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</sheets>
  <calcPr calcId="124519" fullCalcOnLoad="1"/>
</workbook>
</file>

<file path=xl/sharedStrings.xml><?xml version="1.0" encoding="utf-8"?>
<sst xmlns="http://schemas.openxmlformats.org/spreadsheetml/2006/main" count="71146" uniqueCount="102">
  <si>
    <t>sheet</t>
  </si>
  <si>
    <t>analyte</t>
  </si>
  <si>
    <t>Biochemical oxygen demand, standard conditions, NS</t>
  </si>
  <si>
    <t>Cadmium, Total</t>
  </si>
  <si>
    <t>Chromium, Total</t>
  </si>
  <si>
    <t>Copper, Total</t>
  </si>
  <si>
    <t>Fecal Coliform, NS</t>
  </si>
  <si>
    <t>Kjeldahl nitrogen, Total</t>
  </si>
  <si>
    <t>Lead, Total</t>
  </si>
  <si>
    <t>Manganese, Total</t>
  </si>
  <si>
    <t>Nickel, Total</t>
  </si>
  <si>
    <t>Nitrogen, Nitrate (NO3) as N, Total</t>
  </si>
  <si>
    <t>Nitrogen, ammonia as N, Total</t>
  </si>
  <si>
    <t>Oil and Grease, Total</t>
  </si>
  <si>
    <t>Phosphorus as P, Total</t>
  </si>
  <si>
    <t>Phosphorus, orthophosphate as P, Dissolved</t>
  </si>
  <si>
    <t>Total dissolved solids, NS</t>
  </si>
  <si>
    <t>Total suspended solids, NS</t>
  </si>
  <si>
    <t>Zinc, Total</t>
  </si>
  <si>
    <t>pH, NS</t>
  </si>
  <si>
    <t>rec</t>
  </si>
  <si>
    <t>siteid</t>
  </si>
  <si>
    <t>sitename</t>
  </si>
  <si>
    <t>msid</t>
  </si>
  <si>
    <t>msname</t>
  </si>
  <si>
    <t>eventid</t>
  </si>
  <si>
    <t>datesample</t>
  </si>
  <si>
    <t>timesample</t>
  </si>
  <si>
    <t>samplemedia</t>
  </si>
  <si>
    <t>sampletype</t>
  </si>
  <si>
    <t>samplefraction</t>
  </si>
  <si>
    <t>value_subhalfdl</t>
  </si>
  <si>
    <t>value_unit</t>
  </si>
  <si>
    <t>wqqualifier</t>
  </si>
  <si>
    <t>analyticalmethod</t>
  </si>
  <si>
    <t>detectionlimit</t>
  </si>
  <si>
    <t>detectionlimitunit</t>
  </si>
  <si>
    <t>detectionlimittype</t>
  </si>
  <si>
    <t>compositealiquots_nbr</t>
  </si>
  <si>
    <t>origsample fraction</t>
  </si>
  <si>
    <t>value_raw</t>
  </si>
  <si>
    <t>unit_raw</t>
  </si>
  <si>
    <t>value_rawtemp</t>
  </si>
  <si>
    <t>initialscreen_flag</t>
  </si>
  <si>
    <t>categoryanalysisscreen_flag</t>
  </si>
  <si>
    <t>comment</t>
  </si>
  <si>
    <t>_reviewnotes</t>
  </si>
  <si>
    <t>parameter</t>
  </si>
  <si>
    <t>Dem. Urban SW Treatment (DUST) Marsh</t>
  </si>
  <si>
    <t>14 Outflow Debris DUST</t>
  </si>
  <si>
    <t>23 Mid-Channel A-C DUST</t>
  </si>
  <si>
    <t>41 Mid-Channel C DUST</t>
  </si>
  <si>
    <t>33 Mid-Channel B-C DUST</t>
  </si>
  <si>
    <t>12 Up Channel DUST</t>
  </si>
  <si>
    <t>16 Sample Ag Dischg Pipe DUST</t>
  </si>
  <si>
    <t>44 Sample 300ft Blw C DUST</t>
  </si>
  <si>
    <t>FCV Inflow</t>
  </si>
  <si>
    <t>Surface Runoff/Flow</t>
  </si>
  <si>
    <t>EMC-Unweighted Aliquot</t>
  </si>
  <si>
    <t>Grab-Calculated Composite Value</t>
  </si>
  <si>
    <t>Biochemical oxygen demand, standard conditions</t>
  </si>
  <si>
    <t>NS</t>
  </si>
  <si>
    <t>mg/L</t>
  </si>
  <si>
    <t>Yes</t>
  </si>
  <si>
    <t>Calculated value added to Database for analysis purposes 06-02-10. FCV Inflow calculated based on average of grab samples at each inflow.  Flow data not provided for these storms.</t>
  </si>
  <si>
    <t>Calculated value added to Database for analysis purposes 06-02-10. FCV Inflow calculated based on average of grab samples at each inflow, then flow-weighting the two inflows using flow data for these storms.</t>
  </si>
  <si>
    <t>2019: Changed sample type from Grab (single).</t>
  </si>
  <si>
    <t>2010</t>
  </si>
  <si>
    <t>Cadmium</t>
  </si>
  <si>
    <t>Total</t>
  </si>
  <si>
    <t>µg/L</t>
  </si>
  <si>
    <t>U</t>
  </si>
  <si>
    <t>Chromium</t>
  </si>
  <si>
    <t>Added U qualifier to 0 value. 10-02-09.  11-4-10, used 1/2 of detection limits for other samples to estimate a water quality analysis value.</t>
  </si>
  <si>
    <t>Copper</t>
  </si>
  <si>
    <t>Fecal Coliform</t>
  </si>
  <si>
    <t>cfu/100 mL</t>
  </si>
  <si>
    <t>#/100 ml</t>
  </si>
  <si>
    <t>Added U qualifier to 0 value. 10-02-09.  Used 1 as analysis value.</t>
  </si>
  <si>
    <t>Added U qualifier to 0 value. 10-02-09. Used 1 as analysis value.</t>
  </si>
  <si>
    <t>Kjeldahl nitrogen</t>
  </si>
  <si>
    <t>Added U qualifier to 0 value. 10-02-09. 11-4-10, used 1/2 of lowest reported value to estimated water quality analysis value.</t>
  </si>
  <si>
    <t>Added U qualifier to 0 value. 10-02-09.  11-4-10, used 1/2 of lowest reported value to estimated water quality analysis value.</t>
  </si>
  <si>
    <t>Lead</t>
  </si>
  <si>
    <t>Manganese</t>
  </si>
  <si>
    <t>Nickel</t>
  </si>
  <si>
    <t>Nitrogen, Nitrate (NO3) as N</t>
  </si>
  <si>
    <t>Added U qualifier to 0 value. 10-02-09.  11-04-10, used 1/2 of lowest reported value to estimate WQ analysis value.</t>
  </si>
  <si>
    <t>Nitrogen, ammonia as N</t>
  </si>
  <si>
    <t>Oil and Grease</t>
  </si>
  <si>
    <t>Phosphorus as P</t>
  </si>
  <si>
    <t>Added U qualifier to 0 value. 10-02-09.  11-04-10, used 1/2 of lowest reported value to estimate water quality analysis value.</t>
  </si>
  <si>
    <t>Phosphorus, orthophosphate as P</t>
  </si>
  <si>
    <t>Dissolved</t>
  </si>
  <si>
    <t>Total dissolved solids</t>
  </si>
  <si>
    <t>Added U qualifier to 0 value. 10-02-09. 11-4-10, used 1/2 of lowest reported value to estimate a wq analysis value.</t>
  </si>
  <si>
    <t>Added U qualifier to 0 value. 10-02-09.  11-4-10, used 1/2 of lowest reported value to estimate a wq analysis value.</t>
  </si>
  <si>
    <t>Total suspended solids</t>
  </si>
  <si>
    <t>Added U qualifier to 0 value. 10-02-09. 11-4-10.  Used 1/2 of lowest reported value to estimate a water quality analysis value.</t>
  </si>
  <si>
    <t>Zinc</t>
  </si>
  <si>
    <t>pH</t>
  </si>
  <si>
    <t>SU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</si>
</sst>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0</v>
      </c>
      <c r="B2" t="s">
        <v>2</v>
      </c>
    </row>
    <row r="3" spans="1:2">
      <c r="A3">
        <v>1</v>
      </c>
      <c r="B3" t="s">
        <v>3</v>
      </c>
    </row>
    <row r="4" spans="1:2">
      <c r="A4">
        <v>2</v>
      </c>
      <c r="B4" t="s">
        <v>4</v>
      </c>
    </row>
    <row r="5" spans="1:2">
      <c r="A5">
        <v>3</v>
      </c>
      <c r="B5" t="s">
        <v>5</v>
      </c>
    </row>
    <row r="6" spans="1:2">
      <c r="A6">
        <v>4</v>
      </c>
      <c r="B6" t="s">
        <v>6</v>
      </c>
    </row>
    <row r="7" spans="1:2">
      <c r="A7">
        <v>5</v>
      </c>
      <c r="B7" t="s">
        <v>7</v>
      </c>
    </row>
    <row r="8" spans="1:2">
      <c r="A8">
        <v>6</v>
      </c>
      <c r="B8" t="s">
        <v>8</v>
      </c>
    </row>
    <row r="9" spans="1:2">
      <c r="A9">
        <v>7</v>
      </c>
      <c r="B9" t="s">
        <v>9</v>
      </c>
    </row>
    <row r="10" spans="1:2">
      <c r="A10">
        <v>8</v>
      </c>
      <c r="B10" t="s">
        <v>10</v>
      </c>
    </row>
    <row r="11" spans="1:2">
      <c r="A11">
        <v>9</v>
      </c>
      <c r="B11" t="s">
        <v>11</v>
      </c>
    </row>
    <row r="12" spans="1:2">
      <c r="A12">
        <v>10</v>
      </c>
      <c r="B12" t="s">
        <v>12</v>
      </c>
    </row>
    <row r="13" spans="1:2">
      <c r="A13">
        <v>11</v>
      </c>
      <c r="B13" t="s">
        <v>13</v>
      </c>
    </row>
    <row r="14" spans="1:2">
      <c r="A14">
        <v>12</v>
      </c>
      <c r="B14" t="s">
        <v>14</v>
      </c>
    </row>
    <row r="15" spans="1:2">
      <c r="A15">
        <v>13</v>
      </c>
      <c r="B15" t="s">
        <v>15</v>
      </c>
    </row>
    <row r="16" spans="1:2">
      <c r="A16">
        <v>14</v>
      </c>
      <c r="B16" t="s">
        <v>16</v>
      </c>
    </row>
    <row r="17" spans="1:2">
      <c r="A17">
        <v>15</v>
      </c>
      <c r="B17" t="s">
        <v>17</v>
      </c>
    </row>
    <row r="18" spans="1:2">
      <c r="A18">
        <v>16</v>
      </c>
      <c r="B18" t="s">
        <v>18</v>
      </c>
    </row>
    <row r="19" spans="1:2">
      <c r="A19">
        <v>17</v>
      </c>
      <c r="B19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348"/>
  <sheetViews>
    <sheetView workbookViewId="0"/>
  </sheetViews>
  <sheetFormatPr defaultRowHeight="15"/>
  <sheetData>
    <row r="1" spans="1:29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</row>
    <row r="2" spans="1:29">
      <c r="A2">
        <v>174712</v>
      </c>
      <c r="B2">
        <v>919103477</v>
      </c>
      <c r="C2" t="s">
        <v>48</v>
      </c>
      <c r="D2">
        <v>-1530781325</v>
      </c>
      <c r="E2" t="s">
        <v>51</v>
      </c>
      <c r="F2">
        <v>8</v>
      </c>
      <c r="G2" s="2">
        <v>31443</v>
      </c>
      <c r="I2" t="s">
        <v>57</v>
      </c>
      <c r="J2" t="s">
        <v>58</v>
      </c>
      <c r="K2" t="s">
        <v>85</v>
      </c>
      <c r="L2" t="s">
        <v>69</v>
      </c>
      <c r="M2">
        <v>30</v>
      </c>
      <c r="N2" t="s">
        <v>70</v>
      </c>
      <c r="R2" t="s">
        <v>70</v>
      </c>
      <c r="U2" t="s">
        <v>69</v>
      </c>
      <c r="V2">
        <v>30</v>
      </c>
      <c r="W2" t="s">
        <v>70</v>
      </c>
      <c r="X2">
        <v>30</v>
      </c>
      <c r="Y2" t="s">
        <v>63</v>
      </c>
      <c r="Z2">
        <f/>
        <v>0</v>
      </c>
      <c r="AB2" t="s">
        <v>66</v>
      </c>
      <c r="AC2" t="s">
        <v>10</v>
      </c>
    </row>
    <row r="3" spans="1:29">
      <c r="A3">
        <v>175506</v>
      </c>
      <c r="B3">
        <v>919103477</v>
      </c>
      <c r="C3" t="s">
        <v>48</v>
      </c>
      <c r="D3">
        <v>-1530781325</v>
      </c>
      <c r="E3" t="s">
        <v>51</v>
      </c>
      <c r="F3">
        <v>10</v>
      </c>
      <c r="G3" s="2">
        <v>31457</v>
      </c>
      <c r="I3" t="s">
        <v>57</v>
      </c>
      <c r="J3" t="s">
        <v>58</v>
      </c>
      <c r="K3" t="s">
        <v>85</v>
      </c>
      <c r="L3" t="s">
        <v>69</v>
      </c>
      <c r="M3">
        <v>300</v>
      </c>
      <c r="N3" t="s">
        <v>70</v>
      </c>
      <c r="R3" t="s">
        <v>70</v>
      </c>
      <c r="U3" t="s">
        <v>69</v>
      </c>
      <c r="V3">
        <v>300</v>
      </c>
      <c r="W3" t="s">
        <v>70</v>
      </c>
      <c r="X3">
        <v>300</v>
      </c>
      <c r="Y3" t="s">
        <v>63</v>
      </c>
      <c r="Z3">
        <f/>
        <v>0</v>
      </c>
      <c r="AB3" t="s">
        <v>66</v>
      </c>
      <c r="AC3" t="s">
        <v>10</v>
      </c>
    </row>
    <row r="4" spans="1:29">
      <c r="A4">
        <v>175894</v>
      </c>
      <c r="B4">
        <v>919103477</v>
      </c>
      <c r="C4" t="s">
        <v>48</v>
      </c>
      <c r="D4">
        <v>-715960579</v>
      </c>
      <c r="E4" t="s">
        <v>52</v>
      </c>
      <c r="F4">
        <v>3</v>
      </c>
      <c r="G4" s="2">
        <v>31086</v>
      </c>
      <c r="I4" t="s">
        <v>57</v>
      </c>
      <c r="J4" t="s">
        <v>58</v>
      </c>
      <c r="K4" t="s">
        <v>85</v>
      </c>
      <c r="L4" t="s">
        <v>69</v>
      </c>
      <c r="M4">
        <v>30</v>
      </c>
      <c r="N4" t="s">
        <v>70</v>
      </c>
      <c r="R4" t="s">
        <v>70</v>
      </c>
      <c r="U4" t="s">
        <v>69</v>
      </c>
      <c r="V4">
        <v>30</v>
      </c>
      <c r="W4" t="s">
        <v>70</v>
      </c>
      <c r="X4">
        <v>30</v>
      </c>
      <c r="Y4" t="s">
        <v>63</v>
      </c>
      <c r="Z4">
        <f/>
        <v>0</v>
      </c>
      <c r="AB4" t="s">
        <v>66</v>
      </c>
      <c r="AC4" t="s">
        <v>10</v>
      </c>
    </row>
    <row r="5" spans="1:29">
      <c r="A5">
        <v>176821</v>
      </c>
      <c r="B5">
        <v>919103477</v>
      </c>
      <c r="C5" t="s">
        <v>48</v>
      </c>
      <c r="D5">
        <v>-715960579</v>
      </c>
      <c r="E5" t="s">
        <v>52</v>
      </c>
      <c r="F5">
        <v>11</v>
      </c>
      <c r="G5" s="2">
        <v>31478</v>
      </c>
      <c r="I5" t="s">
        <v>57</v>
      </c>
      <c r="J5" t="s">
        <v>58</v>
      </c>
      <c r="K5" t="s">
        <v>85</v>
      </c>
      <c r="L5" t="s">
        <v>69</v>
      </c>
      <c r="M5">
        <v>30</v>
      </c>
      <c r="N5" t="s">
        <v>70</v>
      </c>
      <c r="R5" t="s">
        <v>70</v>
      </c>
      <c r="U5" t="s">
        <v>69</v>
      </c>
      <c r="V5">
        <v>30</v>
      </c>
      <c r="W5" t="s">
        <v>70</v>
      </c>
      <c r="X5">
        <v>30</v>
      </c>
      <c r="Y5" t="s">
        <v>63</v>
      </c>
      <c r="Z5">
        <f/>
        <v>0</v>
      </c>
      <c r="AB5" t="s">
        <v>66</v>
      </c>
      <c r="AC5" t="s">
        <v>10</v>
      </c>
    </row>
    <row r="6" spans="1:29">
      <c r="A6">
        <v>177029</v>
      </c>
      <c r="B6">
        <v>919103477</v>
      </c>
      <c r="C6" t="s">
        <v>48</v>
      </c>
      <c r="D6">
        <v>-934048777</v>
      </c>
      <c r="E6" t="s">
        <v>50</v>
      </c>
      <c r="F6">
        <v>2</v>
      </c>
      <c r="G6" s="2">
        <v>31014</v>
      </c>
      <c r="I6" t="s">
        <v>57</v>
      </c>
      <c r="J6" t="s">
        <v>58</v>
      </c>
      <c r="K6" t="s">
        <v>85</v>
      </c>
      <c r="L6" t="s">
        <v>69</v>
      </c>
      <c r="M6">
        <v>7.5</v>
      </c>
      <c r="N6" t="s">
        <v>70</v>
      </c>
      <c r="O6" t="s">
        <v>71</v>
      </c>
      <c r="R6" t="s">
        <v>70</v>
      </c>
      <c r="U6" t="s">
        <v>69</v>
      </c>
      <c r="V6">
        <v>15</v>
      </c>
      <c r="W6" t="s">
        <v>70</v>
      </c>
      <c r="X6">
        <v>7.5</v>
      </c>
      <c r="Y6" t="s">
        <v>63</v>
      </c>
      <c r="Z6">
        <f/>
        <v>0</v>
      </c>
      <c r="AB6" t="s">
        <v>66</v>
      </c>
      <c r="AC6" t="s">
        <v>10</v>
      </c>
    </row>
    <row r="7" spans="1:29">
      <c r="A7">
        <v>177325</v>
      </c>
      <c r="B7">
        <v>919103477</v>
      </c>
      <c r="C7" t="s">
        <v>48</v>
      </c>
      <c r="D7">
        <v>-934048777</v>
      </c>
      <c r="E7" t="s">
        <v>50</v>
      </c>
      <c r="F7">
        <v>12</v>
      </c>
      <c r="G7" s="2">
        <v>30958</v>
      </c>
      <c r="I7" t="s">
        <v>57</v>
      </c>
      <c r="J7" t="s">
        <v>58</v>
      </c>
      <c r="K7" t="s">
        <v>85</v>
      </c>
      <c r="L7" t="s">
        <v>69</v>
      </c>
      <c r="M7">
        <v>80</v>
      </c>
      <c r="N7" t="s">
        <v>70</v>
      </c>
      <c r="R7" t="s">
        <v>70</v>
      </c>
      <c r="U7" t="s">
        <v>69</v>
      </c>
      <c r="V7">
        <v>80</v>
      </c>
      <c r="W7" t="s">
        <v>70</v>
      </c>
      <c r="X7">
        <v>80</v>
      </c>
      <c r="Y7" t="s">
        <v>63</v>
      </c>
      <c r="Z7">
        <f/>
        <v>0</v>
      </c>
      <c r="AB7" t="s">
        <v>66</v>
      </c>
      <c r="AC7" t="s">
        <v>10</v>
      </c>
    </row>
    <row r="8" spans="1:29">
      <c r="A8">
        <v>177791</v>
      </c>
      <c r="B8">
        <v>919103477</v>
      </c>
      <c r="C8" t="s">
        <v>48</v>
      </c>
      <c r="D8">
        <v>-934048777</v>
      </c>
      <c r="E8" t="s">
        <v>50</v>
      </c>
      <c r="F8">
        <v>5</v>
      </c>
      <c r="G8" s="2">
        <v>31375</v>
      </c>
      <c r="H8" s="2">
        <v>-0.3625</v>
      </c>
      <c r="I8" t="s">
        <v>57</v>
      </c>
      <c r="J8" t="s">
        <v>58</v>
      </c>
      <c r="K8" t="s">
        <v>85</v>
      </c>
      <c r="L8" t="s">
        <v>69</v>
      </c>
      <c r="M8">
        <v>30</v>
      </c>
      <c r="N8" t="s">
        <v>70</v>
      </c>
      <c r="R8" t="s">
        <v>70</v>
      </c>
      <c r="U8" t="s">
        <v>69</v>
      </c>
      <c r="V8">
        <v>30</v>
      </c>
      <c r="W8" t="s">
        <v>70</v>
      </c>
      <c r="X8">
        <v>30</v>
      </c>
      <c r="Y8" t="s">
        <v>63</v>
      </c>
      <c r="Z8">
        <f/>
        <v>0</v>
      </c>
      <c r="AB8" t="s">
        <v>66</v>
      </c>
      <c r="AC8" t="s">
        <v>10</v>
      </c>
    </row>
    <row r="9" spans="1:29">
      <c r="A9">
        <v>178515</v>
      </c>
      <c r="B9">
        <v>919103477</v>
      </c>
      <c r="C9" t="s">
        <v>48</v>
      </c>
      <c r="D9">
        <v>-1483199642</v>
      </c>
      <c r="E9" t="s">
        <v>50</v>
      </c>
      <c r="F9">
        <v>11</v>
      </c>
      <c r="G9" s="2">
        <v>31479</v>
      </c>
      <c r="H9" s="2">
        <v>-0.7083333333333333</v>
      </c>
      <c r="I9" t="s">
        <v>57</v>
      </c>
      <c r="J9" t="s">
        <v>58</v>
      </c>
      <c r="K9" t="s">
        <v>85</v>
      </c>
      <c r="L9" t="s">
        <v>69</v>
      </c>
      <c r="M9">
        <v>30</v>
      </c>
      <c r="N9" t="s">
        <v>70</v>
      </c>
      <c r="R9" t="s">
        <v>70</v>
      </c>
      <c r="U9" t="s">
        <v>69</v>
      </c>
      <c r="V9">
        <v>30</v>
      </c>
      <c r="W9" t="s">
        <v>70</v>
      </c>
      <c r="X9">
        <v>30</v>
      </c>
      <c r="Y9" t="s">
        <v>63</v>
      </c>
      <c r="Z9">
        <f/>
        <v>0</v>
      </c>
      <c r="AB9" t="s">
        <v>66</v>
      </c>
      <c r="AC9" t="s">
        <v>10</v>
      </c>
    </row>
    <row r="10" spans="1:29">
      <c r="A10">
        <v>178629</v>
      </c>
      <c r="B10">
        <v>919103477</v>
      </c>
      <c r="C10" t="s">
        <v>48</v>
      </c>
      <c r="D10">
        <v>1202481723</v>
      </c>
      <c r="E10" t="s">
        <v>53</v>
      </c>
      <c r="F10">
        <v>3</v>
      </c>
      <c r="G10" s="2">
        <v>31086</v>
      </c>
      <c r="I10" t="s">
        <v>57</v>
      </c>
      <c r="J10" t="s">
        <v>58</v>
      </c>
      <c r="K10" t="s">
        <v>85</v>
      </c>
      <c r="L10" t="s">
        <v>69</v>
      </c>
      <c r="M10">
        <v>30</v>
      </c>
      <c r="N10" t="s">
        <v>70</v>
      </c>
      <c r="R10" t="s">
        <v>70</v>
      </c>
      <c r="U10" t="s">
        <v>69</v>
      </c>
      <c r="V10">
        <v>30</v>
      </c>
      <c r="W10" t="s">
        <v>70</v>
      </c>
      <c r="X10">
        <v>30</v>
      </c>
      <c r="Y10" t="s">
        <v>63</v>
      </c>
      <c r="Z10">
        <f/>
        <v>0</v>
      </c>
      <c r="AB10" t="s">
        <v>66</v>
      </c>
      <c r="AC10" t="s">
        <v>10</v>
      </c>
    </row>
    <row r="11" spans="1:29">
      <c r="A11">
        <v>178893</v>
      </c>
      <c r="B11">
        <v>919103477</v>
      </c>
      <c r="C11" t="s">
        <v>48</v>
      </c>
      <c r="D11">
        <v>-715960579</v>
      </c>
      <c r="E11" t="s">
        <v>52</v>
      </c>
      <c r="F11">
        <v>10</v>
      </c>
      <c r="G11" s="2">
        <v>31458</v>
      </c>
      <c r="I11" t="s">
        <v>57</v>
      </c>
      <c r="J11" t="s">
        <v>58</v>
      </c>
      <c r="K11" t="s">
        <v>85</v>
      </c>
      <c r="L11" t="s">
        <v>69</v>
      </c>
      <c r="M11">
        <v>60</v>
      </c>
      <c r="N11" t="s">
        <v>70</v>
      </c>
      <c r="R11" t="s">
        <v>70</v>
      </c>
      <c r="U11" t="s">
        <v>69</v>
      </c>
      <c r="V11">
        <v>60</v>
      </c>
      <c r="W11" t="s">
        <v>70</v>
      </c>
      <c r="X11">
        <v>60</v>
      </c>
      <c r="Y11" t="s">
        <v>63</v>
      </c>
      <c r="Z11">
        <f/>
        <v>0</v>
      </c>
      <c r="AB11" t="s">
        <v>66</v>
      </c>
      <c r="AC11" t="s">
        <v>10</v>
      </c>
    </row>
    <row r="12" spans="1:29">
      <c r="A12">
        <v>178903</v>
      </c>
      <c r="B12">
        <v>919103477</v>
      </c>
      <c r="C12" t="s">
        <v>48</v>
      </c>
      <c r="D12">
        <v>-814491644</v>
      </c>
      <c r="E12" t="s">
        <v>52</v>
      </c>
      <c r="F12">
        <v>1</v>
      </c>
      <c r="G12" s="2">
        <v>30999</v>
      </c>
      <c r="I12" t="s">
        <v>57</v>
      </c>
      <c r="J12" t="s">
        <v>58</v>
      </c>
      <c r="K12" t="s">
        <v>85</v>
      </c>
      <c r="L12" t="s">
        <v>69</v>
      </c>
      <c r="M12">
        <v>7.5</v>
      </c>
      <c r="N12" t="s">
        <v>70</v>
      </c>
      <c r="O12" t="s">
        <v>71</v>
      </c>
      <c r="R12" t="s">
        <v>70</v>
      </c>
      <c r="U12" t="s">
        <v>69</v>
      </c>
      <c r="V12">
        <v>15</v>
      </c>
      <c r="W12" t="s">
        <v>70</v>
      </c>
      <c r="X12">
        <v>7.5</v>
      </c>
      <c r="Y12" t="s">
        <v>63</v>
      </c>
      <c r="Z12">
        <f/>
        <v>0</v>
      </c>
      <c r="AB12" t="s">
        <v>66</v>
      </c>
      <c r="AC12" t="s">
        <v>10</v>
      </c>
    </row>
    <row r="13" spans="1:29">
      <c r="A13">
        <v>178973</v>
      </c>
      <c r="B13">
        <v>919103477</v>
      </c>
      <c r="C13" t="s">
        <v>48</v>
      </c>
      <c r="D13">
        <v>-1927551263</v>
      </c>
      <c r="E13" t="s">
        <v>49</v>
      </c>
      <c r="F13">
        <v>6</v>
      </c>
      <c r="G13" s="2">
        <v>31415</v>
      </c>
      <c r="I13" t="s">
        <v>57</v>
      </c>
      <c r="J13" t="s">
        <v>58</v>
      </c>
      <c r="K13" t="s">
        <v>85</v>
      </c>
      <c r="L13" t="s">
        <v>69</v>
      </c>
      <c r="M13">
        <v>50</v>
      </c>
      <c r="N13" t="s">
        <v>70</v>
      </c>
      <c r="R13" t="s">
        <v>70</v>
      </c>
      <c r="U13" t="s">
        <v>69</v>
      </c>
      <c r="V13">
        <v>50</v>
      </c>
      <c r="W13" t="s">
        <v>70</v>
      </c>
      <c r="X13">
        <v>50</v>
      </c>
      <c r="Y13" t="s">
        <v>63</v>
      </c>
      <c r="Z13">
        <f/>
        <v>0</v>
      </c>
      <c r="AB13" t="s">
        <v>66</v>
      </c>
      <c r="AC13" t="s">
        <v>10</v>
      </c>
    </row>
    <row r="14" spans="1:29">
      <c r="A14">
        <v>180346</v>
      </c>
      <c r="B14">
        <v>919103477</v>
      </c>
      <c r="C14" t="s">
        <v>48</v>
      </c>
      <c r="D14">
        <v>-814491644</v>
      </c>
      <c r="E14" t="s">
        <v>52</v>
      </c>
      <c r="F14">
        <v>5</v>
      </c>
      <c r="G14" s="2">
        <v>31376</v>
      </c>
      <c r="I14" t="s">
        <v>57</v>
      </c>
      <c r="J14" t="s">
        <v>58</v>
      </c>
      <c r="K14" t="s">
        <v>85</v>
      </c>
      <c r="L14" t="s">
        <v>69</v>
      </c>
      <c r="M14">
        <v>40</v>
      </c>
      <c r="N14" t="s">
        <v>70</v>
      </c>
      <c r="R14" t="s">
        <v>70</v>
      </c>
      <c r="U14" t="s">
        <v>69</v>
      </c>
      <c r="V14">
        <v>40</v>
      </c>
      <c r="W14" t="s">
        <v>70</v>
      </c>
      <c r="X14">
        <v>40</v>
      </c>
      <c r="Y14" t="s">
        <v>63</v>
      </c>
      <c r="Z14">
        <f/>
        <v>0</v>
      </c>
      <c r="AB14" t="s">
        <v>66</v>
      </c>
      <c r="AC14" t="s">
        <v>10</v>
      </c>
    </row>
    <row r="15" spans="1:29">
      <c r="A15">
        <v>179232</v>
      </c>
      <c r="B15">
        <v>919103477</v>
      </c>
      <c r="C15" t="s">
        <v>48</v>
      </c>
      <c r="D15">
        <v>-715960579</v>
      </c>
      <c r="E15" t="s">
        <v>52</v>
      </c>
      <c r="F15">
        <v>6</v>
      </c>
      <c r="G15" s="2">
        <v>31415</v>
      </c>
      <c r="I15" t="s">
        <v>57</v>
      </c>
      <c r="J15" t="s">
        <v>58</v>
      </c>
      <c r="K15" t="s">
        <v>85</v>
      </c>
      <c r="L15" t="s">
        <v>69</v>
      </c>
      <c r="M15">
        <v>30</v>
      </c>
      <c r="N15" t="s">
        <v>70</v>
      </c>
      <c r="R15" t="s">
        <v>70</v>
      </c>
      <c r="U15" t="s">
        <v>69</v>
      </c>
      <c r="V15">
        <v>30</v>
      </c>
      <c r="W15" t="s">
        <v>70</v>
      </c>
      <c r="X15">
        <v>30</v>
      </c>
      <c r="Y15" t="s">
        <v>63</v>
      </c>
      <c r="Z15">
        <f/>
        <v>0</v>
      </c>
      <c r="AB15" t="s">
        <v>66</v>
      </c>
      <c r="AC15" t="s">
        <v>10</v>
      </c>
    </row>
    <row r="16" spans="1:29">
      <c r="A16">
        <v>179237</v>
      </c>
      <c r="B16">
        <v>919103477</v>
      </c>
      <c r="C16" t="s">
        <v>48</v>
      </c>
      <c r="D16">
        <v>-715960579</v>
      </c>
      <c r="E16" t="s">
        <v>52</v>
      </c>
      <c r="F16">
        <v>21</v>
      </c>
      <c r="G16" s="2">
        <v>31204</v>
      </c>
      <c r="I16" t="s">
        <v>57</v>
      </c>
      <c r="J16" t="s">
        <v>58</v>
      </c>
      <c r="K16" t="s">
        <v>85</v>
      </c>
      <c r="L16" t="s">
        <v>69</v>
      </c>
      <c r="M16">
        <v>7.5</v>
      </c>
      <c r="N16" t="s">
        <v>70</v>
      </c>
      <c r="O16" t="s">
        <v>71</v>
      </c>
      <c r="R16" t="s">
        <v>70</v>
      </c>
      <c r="U16" t="s">
        <v>69</v>
      </c>
      <c r="V16">
        <v>0</v>
      </c>
      <c r="W16" t="s">
        <v>70</v>
      </c>
      <c r="X16">
        <v>7.5</v>
      </c>
      <c r="Y16" t="s">
        <v>63</v>
      </c>
      <c r="Z16">
        <f/>
        <v>0</v>
      </c>
      <c r="AA16" t="s">
        <v>73</v>
      </c>
      <c r="AB16" t="s">
        <v>66</v>
      </c>
      <c r="AC16" t="s">
        <v>10</v>
      </c>
    </row>
    <row r="17" spans="1:29">
      <c r="A17">
        <v>179424</v>
      </c>
      <c r="B17">
        <v>919103477</v>
      </c>
      <c r="C17" t="s">
        <v>48</v>
      </c>
      <c r="D17">
        <v>-715960579</v>
      </c>
      <c r="E17" t="s">
        <v>52</v>
      </c>
      <c r="F17">
        <v>13</v>
      </c>
      <c r="G17" s="2">
        <v>30896</v>
      </c>
      <c r="I17" t="s">
        <v>57</v>
      </c>
      <c r="J17" t="s">
        <v>58</v>
      </c>
      <c r="K17" t="s">
        <v>85</v>
      </c>
      <c r="L17" t="s">
        <v>69</v>
      </c>
      <c r="M17">
        <v>40</v>
      </c>
      <c r="N17" t="s">
        <v>70</v>
      </c>
      <c r="R17" t="s">
        <v>70</v>
      </c>
      <c r="U17" t="s">
        <v>69</v>
      </c>
      <c r="V17">
        <v>40</v>
      </c>
      <c r="W17" t="s">
        <v>70</v>
      </c>
      <c r="X17">
        <v>40</v>
      </c>
      <c r="Y17" t="s">
        <v>63</v>
      </c>
      <c r="Z17">
        <f/>
        <v>0</v>
      </c>
      <c r="AB17" t="s">
        <v>66</v>
      </c>
      <c r="AC17" t="s">
        <v>10</v>
      </c>
    </row>
    <row r="18" spans="1:29">
      <c r="A18">
        <v>179440</v>
      </c>
      <c r="B18">
        <v>919103477</v>
      </c>
      <c r="C18" t="s">
        <v>48</v>
      </c>
      <c r="D18">
        <v>-715960579</v>
      </c>
      <c r="E18" t="s">
        <v>52</v>
      </c>
      <c r="F18">
        <v>10</v>
      </c>
      <c r="G18" s="2">
        <v>31457</v>
      </c>
      <c r="I18" t="s">
        <v>57</v>
      </c>
      <c r="J18" t="s">
        <v>58</v>
      </c>
      <c r="K18" t="s">
        <v>85</v>
      </c>
      <c r="L18" t="s">
        <v>69</v>
      </c>
      <c r="M18">
        <v>50</v>
      </c>
      <c r="N18" t="s">
        <v>70</v>
      </c>
      <c r="R18" t="s">
        <v>70</v>
      </c>
      <c r="U18" t="s">
        <v>69</v>
      </c>
      <c r="V18">
        <v>50</v>
      </c>
      <c r="W18" t="s">
        <v>70</v>
      </c>
      <c r="X18">
        <v>50</v>
      </c>
      <c r="Y18" t="s">
        <v>63</v>
      </c>
      <c r="Z18">
        <f/>
        <v>0</v>
      </c>
      <c r="AB18" t="s">
        <v>66</v>
      </c>
      <c r="AC18" t="s">
        <v>10</v>
      </c>
    </row>
    <row r="19" spans="1:29">
      <c r="A19">
        <v>180070</v>
      </c>
      <c r="B19">
        <v>919103477</v>
      </c>
      <c r="C19" t="s">
        <v>48</v>
      </c>
      <c r="D19">
        <v>-1927551263</v>
      </c>
      <c r="E19" t="s">
        <v>49</v>
      </c>
      <c r="F19">
        <v>6</v>
      </c>
      <c r="G19" s="2">
        <v>31415</v>
      </c>
      <c r="I19" t="s">
        <v>57</v>
      </c>
      <c r="J19" t="s">
        <v>58</v>
      </c>
      <c r="K19" t="s">
        <v>85</v>
      </c>
      <c r="L19" t="s">
        <v>69</v>
      </c>
      <c r="M19">
        <v>30</v>
      </c>
      <c r="N19" t="s">
        <v>70</v>
      </c>
      <c r="R19" t="s">
        <v>70</v>
      </c>
      <c r="U19" t="s">
        <v>69</v>
      </c>
      <c r="V19">
        <v>30</v>
      </c>
      <c r="W19" t="s">
        <v>70</v>
      </c>
      <c r="X19">
        <v>30</v>
      </c>
      <c r="Y19" t="s">
        <v>63</v>
      </c>
      <c r="Z19">
        <f/>
        <v>0</v>
      </c>
      <c r="AB19" t="s">
        <v>66</v>
      </c>
      <c r="AC19" t="s">
        <v>10</v>
      </c>
    </row>
    <row r="20" spans="1:29">
      <c r="A20">
        <v>180849</v>
      </c>
      <c r="B20">
        <v>919103477</v>
      </c>
      <c r="C20" t="s">
        <v>48</v>
      </c>
      <c r="D20">
        <v>-1483199642</v>
      </c>
      <c r="E20" t="s">
        <v>50</v>
      </c>
      <c r="F20">
        <v>2</v>
      </c>
      <c r="G20" s="2">
        <v>31014</v>
      </c>
      <c r="I20" t="s">
        <v>57</v>
      </c>
      <c r="J20" t="s">
        <v>58</v>
      </c>
      <c r="K20" t="s">
        <v>85</v>
      </c>
      <c r="L20" t="s">
        <v>69</v>
      </c>
      <c r="M20">
        <v>7.5</v>
      </c>
      <c r="N20" t="s">
        <v>70</v>
      </c>
      <c r="O20" t="s">
        <v>71</v>
      </c>
      <c r="R20" t="s">
        <v>70</v>
      </c>
      <c r="U20" t="s">
        <v>69</v>
      </c>
      <c r="V20">
        <v>15</v>
      </c>
      <c r="W20" t="s">
        <v>70</v>
      </c>
      <c r="X20">
        <v>7.5</v>
      </c>
      <c r="Y20" t="s">
        <v>63</v>
      </c>
      <c r="Z20">
        <f/>
        <v>0</v>
      </c>
      <c r="AB20" t="s">
        <v>66</v>
      </c>
      <c r="AC20" t="s">
        <v>10</v>
      </c>
    </row>
    <row r="21" spans="1:29">
      <c r="A21">
        <v>181139</v>
      </c>
      <c r="B21">
        <v>919103477</v>
      </c>
      <c r="C21" t="s">
        <v>48</v>
      </c>
      <c r="D21">
        <v>-715960579</v>
      </c>
      <c r="E21" t="s">
        <v>52</v>
      </c>
      <c r="F21">
        <v>6</v>
      </c>
      <c r="G21" s="2">
        <v>31415</v>
      </c>
      <c r="I21" t="s">
        <v>57</v>
      </c>
      <c r="J21" t="s">
        <v>58</v>
      </c>
      <c r="K21" t="s">
        <v>85</v>
      </c>
      <c r="L21" t="s">
        <v>69</v>
      </c>
      <c r="M21">
        <v>40</v>
      </c>
      <c r="N21" t="s">
        <v>70</v>
      </c>
      <c r="R21" t="s">
        <v>70</v>
      </c>
      <c r="U21" t="s">
        <v>69</v>
      </c>
      <c r="V21">
        <v>40</v>
      </c>
      <c r="W21" t="s">
        <v>70</v>
      </c>
      <c r="X21">
        <v>40</v>
      </c>
      <c r="Y21" t="s">
        <v>63</v>
      </c>
      <c r="Z21">
        <f/>
        <v>0</v>
      </c>
      <c r="AB21" t="s">
        <v>66</v>
      </c>
      <c r="AC21" t="s">
        <v>10</v>
      </c>
    </row>
    <row r="22" spans="1:29">
      <c r="A22">
        <v>181503</v>
      </c>
      <c r="B22">
        <v>919103477</v>
      </c>
      <c r="C22" t="s">
        <v>48</v>
      </c>
      <c r="D22">
        <v>-1927551263</v>
      </c>
      <c r="E22" t="s">
        <v>49</v>
      </c>
      <c r="F22">
        <v>4</v>
      </c>
      <c r="G22" s="2">
        <v>31112</v>
      </c>
      <c r="I22" t="s">
        <v>57</v>
      </c>
      <c r="J22" t="s">
        <v>58</v>
      </c>
      <c r="K22" t="s">
        <v>85</v>
      </c>
      <c r="L22" t="s">
        <v>69</v>
      </c>
      <c r="M22">
        <v>60</v>
      </c>
      <c r="N22" t="s">
        <v>70</v>
      </c>
      <c r="R22" t="s">
        <v>70</v>
      </c>
      <c r="U22" t="s">
        <v>69</v>
      </c>
      <c r="V22">
        <v>60</v>
      </c>
      <c r="W22" t="s">
        <v>70</v>
      </c>
      <c r="X22">
        <v>60</v>
      </c>
      <c r="Y22" t="s">
        <v>63</v>
      </c>
      <c r="Z22">
        <f/>
        <v>0</v>
      </c>
      <c r="AB22" t="s">
        <v>66</v>
      </c>
      <c r="AC22" t="s">
        <v>10</v>
      </c>
    </row>
    <row r="23" spans="1:29">
      <c r="A23">
        <v>182632</v>
      </c>
      <c r="B23">
        <v>919103477</v>
      </c>
      <c r="C23" t="s">
        <v>48</v>
      </c>
      <c r="D23">
        <v>-814491644</v>
      </c>
      <c r="E23" t="s">
        <v>52</v>
      </c>
      <c r="F23">
        <v>7</v>
      </c>
      <c r="G23" s="2">
        <v>31441</v>
      </c>
      <c r="I23" t="s">
        <v>57</v>
      </c>
      <c r="J23" t="s">
        <v>58</v>
      </c>
      <c r="K23" t="s">
        <v>85</v>
      </c>
      <c r="L23" t="s">
        <v>69</v>
      </c>
      <c r="M23">
        <v>30</v>
      </c>
      <c r="N23" t="s">
        <v>70</v>
      </c>
      <c r="R23" t="s">
        <v>70</v>
      </c>
      <c r="U23" t="s">
        <v>69</v>
      </c>
      <c r="V23">
        <v>30</v>
      </c>
      <c r="W23" t="s">
        <v>70</v>
      </c>
      <c r="X23">
        <v>30</v>
      </c>
      <c r="Y23" t="s">
        <v>63</v>
      </c>
      <c r="Z23">
        <f/>
        <v>0</v>
      </c>
      <c r="AB23" t="s">
        <v>66</v>
      </c>
      <c r="AC23" t="s">
        <v>10</v>
      </c>
    </row>
    <row r="24" spans="1:29">
      <c r="A24">
        <v>182805</v>
      </c>
      <c r="B24">
        <v>919103477</v>
      </c>
      <c r="C24" t="s">
        <v>48</v>
      </c>
      <c r="D24">
        <v>-814491644</v>
      </c>
      <c r="E24" t="s">
        <v>52</v>
      </c>
      <c r="F24">
        <v>6</v>
      </c>
      <c r="G24" s="2">
        <v>31415</v>
      </c>
      <c r="I24" t="s">
        <v>57</v>
      </c>
      <c r="J24" t="s">
        <v>58</v>
      </c>
      <c r="K24" t="s">
        <v>85</v>
      </c>
      <c r="L24" t="s">
        <v>69</v>
      </c>
      <c r="M24">
        <v>30</v>
      </c>
      <c r="N24" t="s">
        <v>70</v>
      </c>
      <c r="R24" t="s">
        <v>70</v>
      </c>
      <c r="U24" t="s">
        <v>69</v>
      </c>
      <c r="V24">
        <v>30</v>
      </c>
      <c r="W24" t="s">
        <v>70</v>
      </c>
      <c r="X24">
        <v>30</v>
      </c>
      <c r="Y24" t="s">
        <v>63</v>
      </c>
      <c r="Z24">
        <f/>
        <v>0</v>
      </c>
      <c r="AB24" t="s">
        <v>66</v>
      </c>
      <c r="AC24" t="s">
        <v>10</v>
      </c>
    </row>
    <row r="25" spans="1:29">
      <c r="A25">
        <v>183036</v>
      </c>
      <c r="B25">
        <v>919103477</v>
      </c>
      <c r="C25" t="s">
        <v>48</v>
      </c>
      <c r="D25">
        <v>-1927551263</v>
      </c>
      <c r="E25" t="s">
        <v>49</v>
      </c>
      <c r="F25">
        <v>8</v>
      </c>
      <c r="G25" s="2">
        <v>31443</v>
      </c>
      <c r="I25" t="s">
        <v>57</v>
      </c>
      <c r="J25" t="s">
        <v>58</v>
      </c>
      <c r="K25" t="s">
        <v>85</v>
      </c>
      <c r="L25" t="s">
        <v>69</v>
      </c>
      <c r="M25">
        <v>70</v>
      </c>
      <c r="N25" t="s">
        <v>70</v>
      </c>
      <c r="R25" t="s">
        <v>70</v>
      </c>
      <c r="U25" t="s">
        <v>69</v>
      </c>
      <c r="V25">
        <v>70</v>
      </c>
      <c r="W25" t="s">
        <v>70</v>
      </c>
      <c r="X25">
        <v>70</v>
      </c>
      <c r="Y25" t="s">
        <v>63</v>
      </c>
      <c r="Z25">
        <f/>
        <v>0</v>
      </c>
      <c r="AB25" t="s">
        <v>66</v>
      </c>
      <c r="AC25" t="s">
        <v>10</v>
      </c>
    </row>
    <row r="26" spans="1:29">
      <c r="A26">
        <v>183138</v>
      </c>
      <c r="B26">
        <v>919103477</v>
      </c>
      <c r="C26" t="s">
        <v>48</v>
      </c>
      <c r="D26">
        <v>-814491644</v>
      </c>
      <c r="E26" t="s">
        <v>52</v>
      </c>
      <c r="F26">
        <v>8</v>
      </c>
      <c r="G26" s="2">
        <v>31443</v>
      </c>
      <c r="I26" t="s">
        <v>57</v>
      </c>
      <c r="J26" t="s">
        <v>58</v>
      </c>
      <c r="K26" t="s">
        <v>85</v>
      </c>
      <c r="L26" t="s">
        <v>69</v>
      </c>
      <c r="M26">
        <v>30</v>
      </c>
      <c r="N26" t="s">
        <v>70</v>
      </c>
      <c r="R26" t="s">
        <v>70</v>
      </c>
      <c r="U26" t="s">
        <v>69</v>
      </c>
      <c r="V26">
        <v>30</v>
      </c>
      <c r="W26" t="s">
        <v>70</v>
      </c>
      <c r="X26">
        <v>30</v>
      </c>
      <c r="Y26" t="s">
        <v>63</v>
      </c>
      <c r="Z26">
        <f/>
        <v>0</v>
      </c>
      <c r="AB26" t="s">
        <v>66</v>
      </c>
      <c r="AC26" t="s">
        <v>10</v>
      </c>
    </row>
    <row r="27" spans="1:29">
      <c r="A27">
        <v>183864</v>
      </c>
      <c r="B27">
        <v>919103477</v>
      </c>
      <c r="C27" t="s">
        <v>48</v>
      </c>
      <c r="D27">
        <v>-1530781325</v>
      </c>
      <c r="E27" t="s">
        <v>51</v>
      </c>
      <c r="F27">
        <v>1</v>
      </c>
      <c r="G27" s="2">
        <v>30999</v>
      </c>
      <c r="I27" t="s">
        <v>57</v>
      </c>
      <c r="J27" t="s">
        <v>58</v>
      </c>
      <c r="K27" t="s">
        <v>85</v>
      </c>
      <c r="L27" t="s">
        <v>69</v>
      </c>
      <c r="M27">
        <v>7.5</v>
      </c>
      <c r="N27" t="s">
        <v>70</v>
      </c>
      <c r="O27" t="s">
        <v>71</v>
      </c>
      <c r="R27" t="s">
        <v>70</v>
      </c>
      <c r="U27" t="s">
        <v>69</v>
      </c>
      <c r="V27">
        <v>15</v>
      </c>
      <c r="W27" t="s">
        <v>70</v>
      </c>
      <c r="X27">
        <v>7.5</v>
      </c>
      <c r="Y27" t="s">
        <v>63</v>
      </c>
      <c r="Z27">
        <f/>
        <v>0</v>
      </c>
      <c r="AB27" t="s">
        <v>66</v>
      </c>
      <c r="AC27" t="s">
        <v>10</v>
      </c>
    </row>
    <row r="28" spans="1:29">
      <c r="A28">
        <v>183190</v>
      </c>
      <c r="B28">
        <v>919103477</v>
      </c>
      <c r="C28" t="s">
        <v>48</v>
      </c>
      <c r="D28">
        <v>-934048777</v>
      </c>
      <c r="E28" t="s">
        <v>50</v>
      </c>
      <c r="F28">
        <v>5</v>
      </c>
      <c r="G28" s="2">
        <v>31375</v>
      </c>
      <c r="H28" s="2">
        <v>-1</v>
      </c>
      <c r="I28" t="s">
        <v>57</v>
      </c>
      <c r="J28" t="s">
        <v>58</v>
      </c>
      <c r="K28" t="s">
        <v>85</v>
      </c>
      <c r="L28" t="s">
        <v>69</v>
      </c>
      <c r="M28">
        <v>40</v>
      </c>
      <c r="N28" t="s">
        <v>70</v>
      </c>
      <c r="R28" t="s">
        <v>70</v>
      </c>
      <c r="U28" t="s">
        <v>69</v>
      </c>
      <c r="V28">
        <v>40</v>
      </c>
      <c r="W28" t="s">
        <v>70</v>
      </c>
      <c r="X28">
        <v>40</v>
      </c>
      <c r="Y28" t="s">
        <v>63</v>
      </c>
      <c r="Z28">
        <f/>
        <v>0</v>
      </c>
      <c r="AB28" t="s">
        <v>66</v>
      </c>
      <c r="AC28" t="s">
        <v>10</v>
      </c>
    </row>
    <row r="29" spans="1:29">
      <c r="A29">
        <v>183231</v>
      </c>
      <c r="B29">
        <v>919103477</v>
      </c>
      <c r="C29" t="s">
        <v>48</v>
      </c>
      <c r="D29">
        <v>-934048777</v>
      </c>
      <c r="E29" t="s">
        <v>50</v>
      </c>
      <c r="F29">
        <v>3</v>
      </c>
      <c r="G29" s="2">
        <v>31087</v>
      </c>
      <c r="I29" t="s">
        <v>57</v>
      </c>
      <c r="J29" t="s">
        <v>58</v>
      </c>
      <c r="K29" t="s">
        <v>85</v>
      </c>
      <c r="L29" t="s">
        <v>69</v>
      </c>
      <c r="M29">
        <v>30</v>
      </c>
      <c r="N29" t="s">
        <v>70</v>
      </c>
      <c r="R29" t="s">
        <v>70</v>
      </c>
      <c r="U29" t="s">
        <v>69</v>
      </c>
      <c r="V29">
        <v>30</v>
      </c>
      <c r="W29" t="s">
        <v>70</v>
      </c>
      <c r="X29">
        <v>30</v>
      </c>
      <c r="Y29" t="s">
        <v>63</v>
      </c>
      <c r="Z29">
        <f/>
        <v>0</v>
      </c>
      <c r="AB29" t="s">
        <v>66</v>
      </c>
      <c r="AC29" t="s">
        <v>10</v>
      </c>
    </row>
    <row r="30" spans="1:29">
      <c r="A30">
        <v>183344</v>
      </c>
      <c r="B30">
        <v>919103477</v>
      </c>
      <c r="C30" t="s">
        <v>48</v>
      </c>
      <c r="D30">
        <v>-1483199642</v>
      </c>
      <c r="E30" t="s">
        <v>50</v>
      </c>
      <c r="F30">
        <v>13</v>
      </c>
      <c r="G30" s="2">
        <v>30896</v>
      </c>
      <c r="I30" t="s">
        <v>57</v>
      </c>
      <c r="J30" t="s">
        <v>58</v>
      </c>
      <c r="K30" t="s">
        <v>85</v>
      </c>
      <c r="L30" t="s">
        <v>69</v>
      </c>
      <c r="M30">
        <v>30</v>
      </c>
      <c r="N30" t="s">
        <v>70</v>
      </c>
      <c r="R30" t="s">
        <v>70</v>
      </c>
      <c r="U30" t="s">
        <v>69</v>
      </c>
      <c r="V30">
        <v>30</v>
      </c>
      <c r="W30" t="s">
        <v>70</v>
      </c>
      <c r="X30">
        <v>30</v>
      </c>
      <c r="Y30" t="s">
        <v>63</v>
      </c>
      <c r="Z30">
        <f/>
        <v>0</v>
      </c>
      <c r="AB30" t="s">
        <v>66</v>
      </c>
      <c r="AC30" t="s">
        <v>10</v>
      </c>
    </row>
    <row r="31" spans="1:29">
      <c r="A31">
        <v>183497</v>
      </c>
      <c r="B31">
        <v>919103477</v>
      </c>
      <c r="C31" t="s">
        <v>48</v>
      </c>
      <c r="D31">
        <v>-1927551263</v>
      </c>
      <c r="E31" t="s">
        <v>49</v>
      </c>
      <c r="F31">
        <v>13</v>
      </c>
      <c r="G31" s="2">
        <v>30896</v>
      </c>
      <c r="I31" t="s">
        <v>57</v>
      </c>
      <c r="J31" t="s">
        <v>58</v>
      </c>
      <c r="K31" t="s">
        <v>85</v>
      </c>
      <c r="L31" t="s">
        <v>69</v>
      </c>
      <c r="M31">
        <v>30</v>
      </c>
      <c r="N31" t="s">
        <v>70</v>
      </c>
      <c r="R31" t="s">
        <v>70</v>
      </c>
      <c r="U31" t="s">
        <v>69</v>
      </c>
      <c r="V31">
        <v>30</v>
      </c>
      <c r="W31" t="s">
        <v>70</v>
      </c>
      <c r="X31">
        <v>30</v>
      </c>
      <c r="Y31" t="s">
        <v>63</v>
      </c>
      <c r="Z31">
        <f/>
        <v>0</v>
      </c>
      <c r="AB31" t="s">
        <v>66</v>
      </c>
      <c r="AC31" t="s">
        <v>10</v>
      </c>
    </row>
    <row r="32" spans="1:29">
      <c r="A32">
        <v>183739</v>
      </c>
      <c r="B32">
        <v>919103477</v>
      </c>
      <c r="C32" t="s">
        <v>48</v>
      </c>
      <c r="D32">
        <v>-814491644</v>
      </c>
      <c r="E32" t="s">
        <v>52</v>
      </c>
      <c r="F32">
        <v>7</v>
      </c>
      <c r="G32" s="2">
        <v>31441</v>
      </c>
      <c r="I32" t="s">
        <v>57</v>
      </c>
      <c r="J32" t="s">
        <v>58</v>
      </c>
      <c r="K32" t="s">
        <v>85</v>
      </c>
      <c r="L32" t="s">
        <v>69</v>
      </c>
      <c r="M32">
        <v>30</v>
      </c>
      <c r="N32" t="s">
        <v>70</v>
      </c>
      <c r="R32" t="s">
        <v>70</v>
      </c>
      <c r="U32" t="s">
        <v>69</v>
      </c>
      <c r="V32">
        <v>30</v>
      </c>
      <c r="W32" t="s">
        <v>70</v>
      </c>
      <c r="X32">
        <v>30</v>
      </c>
      <c r="Y32" t="s">
        <v>63</v>
      </c>
      <c r="Z32">
        <f/>
        <v>0</v>
      </c>
      <c r="AB32" t="s">
        <v>66</v>
      </c>
      <c r="AC32" t="s">
        <v>10</v>
      </c>
    </row>
    <row r="33" spans="1:29">
      <c r="A33">
        <v>183779</v>
      </c>
      <c r="B33">
        <v>919103477</v>
      </c>
      <c r="C33" t="s">
        <v>48</v>
      </c>
      <c r="D33">
        <v>-1483199642</v>
      </c>
      <c r="E33" t="s">
        <v>50</v>
      </c>
      <c r="F33">
        <v>12</v>
      </c>
      <c r="G33" s="2">
        <v>30958</v>
      </c>
      <c r="I33" t="s">
        <v>57</v>
      </c>
      <c r="J33" t="s">
        <v>58</v>
      </c>
      <c r="K33" t="s">
        <v>85</v>
      </c>
      <c r="L33" t="s">
        <v>69</v>
      </c>
      <c r="M33">
        <v>80</v>
      </c>
      <c r="N33" t="s">
        <v>70</v>
      </c>
      <c r="R33" t="s">
        <v>70</v>
      </c>
      <c r="U33" t="s">
        <v>69</v>
      </c>
      <c r="V33">
        <v>80</v>
      </c>
      <c r="W33" t="s">
        <v>70</v>
      </c>
      <c r="X33">
        <v>80</v>
      </c>
      <c r="Y33" t="s">
        <v>63</v>
      </c>
      <c r="Z33">
        <f/>
        <v>0</v>
      </c>
      <c r="AB33" t="s">
        <v>66</v>
      </c>
      <c r="AC33" t="s">
        <v>10</v>
      </c>
    </row>
    <row r="34" spans="1:29">
      <c r="A34">
        <v>184449</v>
      </c>
      <c r="B34">
        <v>919103477</v>
      </c>
      <c r="C34" t="s">
        <v>48</v>
      </c>
      <c r="D34">
        <v>-1927551263</v>
      </c>
      <c r="E34" t="s">
        <v>49</v>
      </c>
      <c r="F34">
        <v>8</v>
      </c>
      <c r="G34" s="2">
        <v>31443</v>
      </c>
      <c r="I34" t="s">
        <v>57</v>
      </c>
      <c r="J34" t="s">
        <v>58</v>
      </c>
      <c r="K34" t="s">
        <v>85</v>
      </c>
      <c r="L34" t="s">
        <v>69</v>
      </c>
      <c r="M34">
        <v>80</v>
      </c>
      <c r="N34" t="s">
        <v>70</v>
      </c>
      <c r="R34" t="s">
        <v>70</v>
      </c>
      <c r="U34" t="s">
        <v>69</v>
      </c>
      <c r="V34">
        <v>80</v>
      </c>
      <c r="W34" t="s">
        <v>70</v>
      </c>
      <c r="X34">
        <v>80</v>
      </c>
      <c r="Y34" t="s">
        <v>63</v>
      </c>
      <c r="Z34">
        <f/>
        <v>0</v>
      </c>
      <c r="AB34" t="s">
        <v>66</v>
      </c>
      <c r="AC34" t="s">
        <v>10</v>
      </c>
    </row>
    <row r="35" spans="1:29">
      <c r="A35">
        <v>184606</v>
      </c>
      <c r="B35">
        <v>919103477</v>
      </c>
      <c r="C35" t="s">
        <v>48</v>
      </c>
      <c r="D35">
        <v>-934048777</v>
      </c>
      <c r="E35" t="s">
        <v>50</v>
      </c>
      <c r="F35">
        <v>5</v>
      </c>
      <c r="G35" s="2">
        <v>31376</v>
      </c>
      <c r="H35" s="2">
        <v>-0.8625</v>
      </c>
      <c r="I35" t="s">
        <v>57</v>
      </c>
      <c r="J35" t="s">
        <v>58</v>
      </c>
      <c r="K35" t="s">
        <v>85</v>
      </c>
      <c r="L35" t="s">
        <v>69</v>
      </c>
      <c r="M35">
        <v>30</v>
      </c>
      <c r="N35" t="s">
        <v>70</v>
      </c>
      <c r="R35" t="s">
        <v>70</v>
      </c>
      <c r="U35" t="s">
        <v>69</v>
      </c>
      <c r="V35">
        <v>30</v>
      </c>
      <c r="W35" t="s">
        <v>70</v>
      </c>
      <c r="X35">
        <v>30</v>
      </c>
      <c r="Y35" t="s">
        <v>63</v>
      </c>
      <c r="Z35">
        <f/>
        <v>0</v>
      </c>
      <c r="AB35" t="s">
        <v>66</v>
      </c>
      <c r="AC35" t="s">
        <v>10</v>
      </c>
    </row>
    <row r="36" spans="1:29">
      <c r="A36">
        <v>184841</v>
      </c>
      <c r="B36">
        <v>919103477</v>
      </c>
      <c r="C36" t="s">
        <v>48</v>
      </c>
      <c r="D36">
        <v>-1530781325</v>
      </c>
      <c r="E36" t="s">
        <v>51</v>
      </c>
      <c r="F36">
        <v>7</v>
      </c>
      <c r="G36" s="2">
        <v>31441</v>
      </c>
      <c r="I36" t="s">
        <v>57</v>
      </c>
      <c r="J36" t="s">
        <v>58</v>
      </c>
      <c r="K36" t="s">
        <v>85</v>
      </c>
      <c r="L36" t="s">
        <v>69</v>
      </c>
      <c r="M36">
        <v>30</v>
      </c>
      <c r="N36" t="s">
        <v>70</v>
      </c>
      <c r="R36" t="s">
        <v>70</v>
      </c>
      <c r="U36" t="s">
        <v>69</v>
      </c>
      <c r="V36">
        <v>30</v>
      </c>
      <c r="W36" t="s">
        <v>70</v>
      </c>
      <c r="X36">
        <v>30</v>
      </c>
      <c r="Y36" t="s">
        <v>63</v>
      </c>
      <c r="Z36">
        <f/>
        <v>0</v>
      </c>
      <c r="AB36" t="s">
        <v>66</v>
      </c>
      <c r="AC36" t="s">
        <v>10</v>
      </c>
    </row>
    <row r="37" spans="1:29">
      <c r="A37">
        <v>185676</v>
      </c>
      <c r="B37">
        <v>919103477</v>
      </c>
      <c r="C37" t="s">
        <v>48</v>
      </c>
      <c r="D37">
        <v>-1483199642</v>
      </c>
      <c r="E37" t="s">
        <v>50</v>
      </c>
      <c r="F37">
        <v>9</v>
      </c>
      <c r="G37" s="2">
        <v>31455</v>
      </c>
      <c r="H37" s="2">
        <v>-1</v>
      </c>
      <c r="I37" t="s">
        <v>57</v>
      </c>
      <c r="J37" t="s">
        <v>58</v>
      </c>
      <c r="K37" t="s">
        <v>85</v>
      </c>
      <c r="L37" t="s">
        <v>69</v>
      </c>
      <c r="M37">
        <v>40</v>
      </c>
      <c r="N37" t="s">
        <v>70</v>
      </c>
      <c r="R37" t="s">
        <v>70</v>
      </c>
      <c r="U37" t="s">
        <v>69</v>
      </c>
      <c r="V37">
        <v>40</v>
      </c>
      <c r="W37" t="s">
        <v>70</v>
      </c>
      <c r="X37">
        <v>40</v>
      </c>
      <c r="Y37" t="s">
        <v>63</v>
      </c>
      <c r="Z37">
        <f/>
        <v>0</v>
      </c>
      <c r="AB37" t="s">
        <v>66</v>
      </c>
      <c r="AC37" t="s">
        <v>10</v>
      </c>
    </row>
    <row r="38" spans="1:29">
      <c r="A38">
        <v>185805</v>
      </c>
      <c r="B38">
        <v>919103477</v>
      </c>
      <c r="C38" t="s">
        <v>48</v>
      </c>
      <c r="D38">
        <v>-715960579</v>
      </c>
      <c r="E38" t="s">
        <v>52</v>
      </c>
      <c r="F38">
        <v>5</v>
      </c>
      <c r="G38" s="2">
        <v>31376</v>
      </c>
      <c r="I38" t="s">
        <v>57</v>
      </c>
      <c r="J38" t="s">
        <v>58</v>
      </c>
      <c r="K38" t="s">
        <v>85</v>
      </c>
      <c r="L38" t="s">
        <v>69</v>
      </c>
      <c r="M38">
        <v>110</v>
      </c>
      <c r="N38" t="s">
        <v>70</v>
      </c>
      <c r="R38" t="s">
        <v>70</v>
      </c>
      <c r="U38" t="s">
        <v>69</v>
      </c>
      <c r="V38">
        <v>110</v>
      </c>
      <c r="W38" t="s">
        <v>70</v>
      </c>
      <c r="X38">
        <v>110</v>
      </c>
      <c r="Y38" t="s">
        <v>63</v>
      </c>
      <c r="Z38">
        <f/>
        <v>0</v>
      </c>
      <c r="AB38" t="s">
        <v>66</v>
      </c>
      <c r="AC38" t="s">
        <v>10</v>
      </c>
    </row>
    <row r="39" spans="1:29">
      <c r="A39">
        <v>185935</v>
      </c>
      <c r="B39">
        <v>919103477</v>
      </c>
      <c r="C39" t="s">
        <v>48</v>
      </c>
      <c r="D39">
        <v>-814491644</v>
      </c>
      <c r="E39" t="s">
        <v>52</v>
      </c>
      <c r="F39">
        <v>2</v>
      </c>
      <c r="G39" s="2">
        <v>31014</v>
      </c>
      <c r="I39" t="s">
        <v>57</v>
      </c>
      <c r="J39" t="s">
        <v>58</v>
      </c>
      <c r="K39" t="s">
        <v>85</v>
      </c>
      <c r="L39" t="s">
        <v>69</v>
      </c>
      <c r="M39">
        <v>80</v>
      </c>
      <c r="N39" t="s">
        <v>70</v>
      </c>
      <c r="R39" t="s">
        <v>70</v>
      </c>
      <c r="U39" t="s">
        <v>69</v>
      </c>
      <c r="V39">
        <v>80</v>
      </c>
      <c r="W39" t="s">
        <v>70</v>
      </c>
      <c r="X39">
        <v>80</v>
      </c>
      <c r="Y39" t="s">
        <v>63</v>
      </c>
      <c r="Z39">
        <f/>
        <v>0</v>
      </c>
      <c r="AB39" t="s">
        <v>66</v>
      </c>
      <c r="AC39" t="s">
        <v>10</v>
      </c>
    </row>
    <row r="40" spans="1:29">
      <c r="A40">
        <v>186548</v>
      </c>
      <c r="B40">
        <v>919103477</v>
      </c>
      <c r="C40" t="s">
        <v>48</v>
      </c>
      <c r="D40">
        <v>-1927551263</v>
      </c>
      <c r="E40" t="s">
        <v>49</v>
      </c>
      <c r="F40">
        <v>6</v>
      </c>
      <c r="G40" s="2">
        <v>31416</v>
      </c>
      <c r="I40" t="s">
        <v>57</v>
      </c>
      <c r="J40" t="s">
        <v>58</v>
      </c>
      <c r="K40" t="s">
        <v>85</v>
      </c>
      <c r="L40" t="s">
        <v>69</v>
      </c>
      <c r="M40">
        <v>30</v>
      </c>
      <c r="N40" t="s">
        <v>70</v>
      </c>
      <c r="R40" t="s">
        <v>70</v>
      </c>
      <c r="U40" t="s">
        <v>69</v>
      </c>
      <c r="V40">
        <v>30</v>
      </c>
      <c r="W40" t="s">
        <v>70</v>
      </c>
      <c r="X40">
        <v>30</v>
      </c>
      <c r="Y40" t="s">
        <v>63</v>
      </c>
      <c r="Z40">
        <f/>
        <v>0</v>
      </c>
      <c r="AB40" t="s">
        <v>66</v>
      </c>
      <c r="AC40" t="s">
        <v>10</v>
      </c>
    </row>
    <row r="41" spans="1:29">
      <c r="A41">
        <v>187159</v>
      </c>
      <c r="B41">
        <v>919103477</v>
      </c>
      <c r="C41" t="s">
        <v>48</v>
      </c>
      <c r="D41">
        <v>-814491644</v>
      </c>
      <c r="E41" t="s">
        <v>52</v>
      </c>
      <c r="F41">
        <v>3</v>
      </c>
      <c r="G41" s="2">
        <v>31086</v>
      </c>
      <c r="I41" t="s">
        <v>57</v>
      </c>
      <c r="J41" t="s">
        <v>58</v>
      </c>
      <c r="K41" t="s">
        <v>85</v>
      </c>
      <c r="L41" t="s">
        <v>69</v>
      </c>
      <c r="M41">
        <v>30</v>
      </c>
      <c r="N41" t="s">
        <v>70</v>
      </c>
      <c r="R41" t="s">
        <v>70</v>
      </c>
      <c r="U41" t="s">
        <v>69</v>
      </c>
      <c r="V41">
        <v>30</v>
      </c>
      <c r="W41" t="s">
        <v>70</v>
      </c>
      <c r="X41">
        <v>30</v>
      </c>
      <c r="Y41" t="s">
        <v>63</v>
      </c>
      <c r="Z41">
        <f/>
        <v>0</v>
      </c>
      <c r="AB41" t="s">
        <v>66</v>
      </c>
      <c r="AC41" t="s">
        <v>10</v>
      </c>
    </row>
    <row r="42" spans="1:29">
      <c r="A42">
        <v>187357</v>
      </c>
      <c r="B42">
        <v>919103477</v>
      </c>
      <c r="C42" t="s">
        <v>48</v>
      </c>
      <c r="D42">
        <v>-1530781325</v>
      </c>
      <c r="E42" t="s">
        <v>51</v>
      </c>
      <c r="F42">
        <v>8</v>
      </c>
      <c r="G42" s="2">
        <v>31444</v>
      </c>
      <c r="I42" t="s">
        <v>57</v>
      </c>
      <c r="J42" t="s">
        <v>58</v>
      </c>
      <c r="K42" t="s">
        <v>85</v>
      </c>
      <c r="L42" t="s">
        <v>69</v>
      </c>
      <c r="M42">
        <v>30</v>
      </c>
      <c r="N42" t="s">
        <v>70</v>
      </c>
      <c r="R42" t="s">
        <v>70</v>
      </c>
      <c r="U42" t="s">
        <v>69</v>
      </c>
      <c r="V42">
        <v>30</v>
      </c>
      <c r="W42" t="s">
        <v>70</v>
      </c>
      <c r="X42">
        <v>30</v>
      </c>
      <c r="Y42" t="s">
        <v>63</v>
      </c>
      <c r="Z42">
        <f/>
        <v>0</v>
      </c>
      <c r="AB42" t="s">
        <v>66</v>
      </c>
      <c r="AC42" t="s">
        <v>10</v>
      </c>
    </row>
    <row r="43" spans="1:29">
      <c r="A43">
        <v>187542</v>
      </c>
      <c r="B43">
        <v>919103477</v>
      </c>
      <c r="C43" t="s">
        <v>48</v>
      </c>
      <c r="D43">
        <v>-1927551263</v>
      </c>
      <c r="E43" t="s">
        <v>49</v>
      </c>
      <c r="F43">
        <v>2</v>
      </c>
      <c r="G43" s="2">
        <v>31014</v>
      </c>
      <c r="I43" t="s">
        <v>57</v>
      </c>
      <c r="J43" t="s">
        <v>58</v>
      </c>
      <c r="K43" t="s">
        <v>85</v>
      </c>
      <c r="L43" t="s">
        <v>69</v>
      </c>
      <c r="M43">
        <v>7.5</v>
      </c>
      <c r="N43" t="s">
        <v>70</v>
      </c>
      <c r="O43" t="s">
        <v>71</v>
      </c>
      <c r="R43" t="s">
        <v>70</v>
      </c>
      <c r="U43" t="s">
        <v>69</v>
      </c>
      <c r="V43">
        <v>15</v>
      </c>
      <c r="W43" t="s">
        <v>70</v>
      </c>
      <c r="X43">
        <v>7.5</v>
      </c>
      <c r="Y43" t="s">
        <v>63</v>
      </c>
      <c r="Z43">
        <f/>
        <v>0</v>
      </c>
      <c r="AB43" t="s">
        <v>66</v>
      </c>
      <c r="AC43" t="s">
        <v>10</v>
      </c>
    </row>
    <row r="44" spans="1:29">
      <c r="A44">
        <v>187854</v>
      </c>
      <c r="B44">
        <v>919103477</v>
      </c>
      <c r="C44" t="s">
        <v>48</v>
      </c>
      <c r="D44">
        <v>-1927551263</v>
      </c>
      <c r="E44" t="s">
        <v>49</v>
      </c>
      <c r="F44">
        <v>2</v>
      </c>
      <c r="G44" s="2">
        <v>31013</v>
      </c>
      <c r="I44" t="s">
        <v>57</v>
      </c>
      <c r="J44" t="s">
        <v>58</v>
      </c>
      <c r="K44" t="s">
        <v>85</v>
      </c>
      <c r="L44" t="s">
        <v>69</v>
      </c>
      <c r="M44">
        <v>110</v>
      </c>
      <c r="N44" t="s">
        <v>70</v>
      </c>
      <c r="R44" t="s">
        <v>70</v>
      </c>
      <c r="U44" t="s">
        <v>69</v>
      </c>
      <c r="V44">
        <v>110</v>
      </c>
      <c r="W44" t="s">
        <v>70</v>
      </c>
      <c r="X44">
        <v>110</v>
      </c>
      <c r="Y44" t="s">
        <v>63</v>
      </c>
      <c r="Z44">
        <f/>
        <v>0</v>
      </c>
      <c r="AB44" t="s">
        <v>66</v>
      </c>
      <c r="AC44" t="s">
        <v>10</v>
      </c>
    </row>
    <row r="45" spans="1:29">
      <c r="A45">
        <v>188362</v>
      </c>
      <c r="B45">
        <v>919103477</v>
      </c>
      <c r="C45" t="s">
        <v>48</v>
      </c>
      <c r="D45">
        <v>-814491644</v>
      </c>
      <c r="E45" t="s">
        <v>52</v>
      </c>
      <c r="F45">
        <v>11</v>
      </c>
      <c r="G45" s="2">
        <v>31479</v>
      </c>
      <c r="I45" t="s">
        <v>57</v>
      </c>
      <c r="J45" t="s">
        <v>58</v>
      </c>
      <c r="K45" t="s">
        <v>85</v>
      </c>
      <c r="L45" t="s">
        <v>69</v>
      </c>
      <c r="M45">
        <v>30</v>
      </c>
      <c r="N45" t="s">
        <v>70</v>
      </c>
      <c r="R45" t="s">
        <v>70</v>
      </c>
      <c r="U45" t="s">
        <v>69</v>
      </c>
      <c r="V45">
        <v>30</v>
      </c>
      <c r="W45" t="s">
        <v>70</v>
      </c>
      <c r="X45">
        <v>30</v>
      </c>
      <c r="Y45" t="s">
        <v>63</v>
      </c>
      <c r="Z45">
        <f/>
        <v>0</v>
      </c>
      <c r="AB45" t="s">
        <v>66</v>
      </c>
      <c r="AC45" t="s">
        <v>10</v>
      </c>
    </row>
    <row r="46" spans="1:29">
      <c r="A46">
        <v>188481</v>
      </c>
      <c r="B46">
        <v>919103477</v>
      </c>
      <c r="C46" t="s">
        <v>48</v>
      </c>
      <c r="D46">
        <v>-934048777</v>
      </c>
      <c r="E46" t="s">
        <v>50</v>
      </c>
      <c r="F46">
        <v>5</v>
      </c>
      <c r="G46" s="2">
        <v>31375</v>
      </c>
      <c r="H46" s="2">
        <v>-0.2131944444444445</v>
      </c>
      <c r="I46" t="s">
        <v>57</v>
      </c>
      <c r="J46" t="s">
        <v>58</v>
      </c>
      <c r="K46" t="s">
        <v>85</v>
      </c>
      <c r="L46" t="s">
        <v>69</v>
      </c>
      <c r="M46">
        <v>40</v>
      </c>
      <c r="N46" t="s">
        <v>70</v>
      </c>
      <c r="R46" t="s">
        <v>70</v>
      </c>
      <c r="U46" t="s">
        <v>69</v>
      </c>
      <c r="V46">
        <v>40</v>
      </c>
      <c r="W46" t="s">
        <v>70</v>
      </c>
      <c r="X46">
        <v>40</v>
      </c>
      <c r="Y46" t="s">
        <v>63</v>
      </c>
      <c r="Z46">
        <f/>
        <v>0</v>
      </c>
      <c r="AB46" t="s">
        <v>66</v>
      </c>
      <c r="AC46" t="s">
        <v>10</v>
      </c>
    </row>
    <row r="47" spans="1:29">
      <c r="A47">
        <v>188525</v>
      </c>
      <c r="B47">
        <v>919103477</v>
      </c>
      <c r="C47" t="s">
        <v>48</v>
      </c>
      <c r="D47">
        <v>1202481723</v>
      </c>
      <c r="E47" t="s">
        <v>53</v>
      </c>
      <c r="F47">
        <v>3</v>
      </c>
      <c r="G47" s="2">
        <v>31086</v>
      </c>
      <c r="I47" t="s">
        <v>57</v>
      </c>
      <c r="J47" t="s">
        <v>58</v>
      </c>
      <c r="K47" t="s">
        <v>85</v>
      </c>
      <c r="L47" t="s">
        <v>69</v>
      </c>
      <c r="M47">
        <v>40</v>
      </c>
      <c r="N47" t="s">
        <v>70</v>
      </c>
      <c r="R47" t="s">
        <v>70</v>
      </c>
      <c r="U47" t="s">
        <v>69</v>
      </c>
      <c r="V47">
        <v>40</v>
      </c>
      <c r="W47" t="s">
        <v>70</v>
      </c>
      <c r="X47">
        <v>40</v>
      </c>
      <c r="Y47" t="s">
        <v>63</v>
      </c>
      <c r="Z47">
        <f/>
        <v>0</v>
      </c>
      <c r="AB47" t="s">
        <v>66</v>
      </c>
      <c r="AC47" t="s">
        <v>10</v>
      </c>
    </row>
    <row r="48" spans="1:29">
      <c r="A48">
        <v>189889</v>
      </c>
      <c r="B48">
        <v>919103477</v>
      </c>
      <c r="C48" t="s">
        <v>48</v>
      </c>
      <c r="D48">
        <v>-1927551263</v>
      </c>
      <c r="E48" t="s">
        <v>49</v>
      </c>
      <c r="F48">
        <v>9</v>
      </c>
      <c r="G48" s="2">
        <v>31455</v>
      </c>
      <c r="I48" t="s">
        <v>57</v>
      </c>
      <c r="J48" t="s">
        <v>58</v>
      </c>
      <c r="K48" t="s">
        <v>85</v>
      </c>
      <c r="L48" t="s">
        <v>69</v>
      </c>
      <c r="M48">
        <v>40</v>
      </c>
      <c r="N48" t="s">
        <v>70</v>
      </c>
      <c r="R48" t="s">
        <v>70</v>
      </c>
      <c r="U48" t="s">
        <v>69</v>
      </c>
      <c r="V48">
        <v>40</v>
      </c>
      <c r="W48" t="s">
        <v>70</v>
      </c>
      <c r="X48">
        <v>40</v>
      </c>
      <c r="Y48" t="s">
        <v>63</v>
      </c>
      <c r="Z48">
        <f/>
        <v>0</v>
      </c>
      <c r="AB48" t="s">
        <v>66</v>
      </c>
      <c r="AC48" t="s">
        <v>10</v>
      </c>
    </row>
    <row r="49" spans="1:29">
      <c r="A49">
        <v>190280</v>
      </c>
      <c r="B49">
        <v>919103477</v>
      </c>
      <c r="C49" t="s">
        <v>48</v>
      </c>
      <c r="D49">
        <v>-715960579</v>
      </c>
      <c r="E49" t="s">
        <v>52</v>
      </c>
      <c r="F49">
        <v>7</v>
      </c>
      <c r="G49" s="2">
        <v>31441</v>
      </c>
      <c r="I49" t="s">
        <v>57</v>
      </c>
      <c r="J49" t="s">
        <v>58</v>
      </c>
      <c r="K49" t="s">
        <v>85</v>
      </c>
      <c r="L49" t="s">
        <v>69</v>
      </c>
      <c r="M49">
        <v>30</v>
      </c>
      <c r="N49" t="s">
        <v>70</v>
      </c>
      <c r="R49" t="s">
        <v>70</v>
      </c>
      <c r="U49" t="s">
        <v>69</v>
      </c>
      <c r="V49">
        <v>30</v>
      </c>
      <c r="W49" t="s">
        <v>70</v>
      </c>
      <c r="X49">
        <v>30</v>
      </c>
      <c r="Y49" t="s">
        <v>63</v>
      </c>
      <c r="Z49">
        <f/>
        <v>0</v>
      </c>
      <c r="AB49" t="s">
        <v>66</v>
      </c>
      <c r="AC49" t="s">
        <v>10</v>
      </c>
    </row>
    <row r="50" spans="1:29">
      <c r="A50">
        <v>190388</v>
      </c>
      <c r="B50">
        <v>919103477</v>
      </c>
      <c r="C50" t="s">
        <v>48</v>
      </c>
      <c r="D50">
        <v>-1927551263</v>
      </c>
      <c r="E50" t="s">
        <v>49</v>
      </c>
      <c r="F50">
        <v>7</v>
      </c>
      <c r="G50" s="2">
        <v>31441</v>
      </c>
      <c r="I50" t="s">
        <v>57</v>
      </c>
      <c r="J50" t="s">
        <v>58</v>
      </c>
      <c r="K50" t="s">
        <v>85</v>
      </c>
      <c r="L50" t="s">
        <v>69</v>
      </c>
      <c r="M50">
        <v>30</v>
      </c>
      <c r="N50" t="s">
        <v>70</v>
      </c>
      <c r="R50" t="s">
        <v>70</v>
      </c>
      <c r="U50" t="s">
        <v>69</v>
      </c>
      <c r="V50">
        <v>30</v>
      </c>
      <c r="W50" t="s">
        <v>70</v>
      </c>
      <c r="X50">
        <v>30</v>
      </c>
      <c r="Y50" t="s">
        <v>63</v>
      </c>
      <c r="Z50">
        <f/>
        <v>0</v>
      </c>
      <c r="AB50" t="s">
        <v>66</v>
      </c>
      <c r="AC50" t="s">
        <v>10</v>
      </c>
    </row>
    <row r="51" spans="1:29">
      <c r="A51">
        <v>190906</v>
      </c>
      <c r="B51">
        <v>919103477</v>
      </c>
      <c r="C51" t="s">
        <v>48</v>
      </c>
      <c r="D51">
        <v>-1530781325</v>
      </c>
      <c r="E51" t="s">
        <v>51</v>
      </c>
      <c r="F51">
        <v>6</v>
      </c>
      <c r="G51" s="2">
        <v>31416</v>
      </c>
      <c r="I51" t="s">
        <v>57</v>
      </c>
      <c r="J51" t="s">
        <v>58</v>
      </c>
      <c r="K51" t="s">
        <v>85</v>
      </c>
      <c r="L51" t="s">
        <v>69</v>
      </c>
      <c r="M51">
        <v>30</v>
      </c>
      <c r="N51" t="s">
        <v>70</v>
      </c>
      <c r="R51" t="s">
        <v>70</v>
      </c>
      <c r="U51" t="s">
        <v>69</v>
      </c>
      <c r="V51">
        <v>30</v>
      </c>
      <c r="W51" t="s">
        <v>70</v>
      </c>
      <c r="X51">
        <v>30</v>
      </c>
      <c r="Y51" t="s">
        <v>63</v>
      </c>
      <c r="Z51">
        <f/>
        <v>0</v>
      </c>
      <c r="AB51" t="s">
        <v>66</v>
      </c>
      <c r="AC51" t="s">
        <v>10</v>
      </c>
    </row>
    <row r="52" spans="1:29">
      <c r="A52">
        <v>191510</v>
      </c>
      <c r="B52">
        <v>919103477</v>
      </c>
      <c r="C52" t="s">
        <v>48</v>
      </c>
      <c r="D52">
        <v>-1530781325</v>
      </c>
      <c r="E52" t="s">
        <v>51</v>
      </c>
      <c r="F52">
        <v>10</v>
      </c>
      <c r="G52" s="2">
        <v>31458</v>
      </c>
      <c r="I52" t="s">
        <v>57</v>
      </c>
      <c r="J52" t="s">
        <v>58</v>
      </c>
      <c r="K52" t="s">
        <v>85</v>
      </c>
      <c r="L52" t="s">
        <v>69</v>
      </c>
      <c r="M52">
        <v>30</v>
      </c>
      <c r="N52" t="s">
        <v>70</v>
      </c>
      <c r="R52" t="s">
        <v>70</v>
      </c>
      <c r="U52" t="s">
        <v>69</v>
      </c>
      <c r="V52">
        <v>30</v>
      </c>
      <c r="W52" t="s">
        <v>70</v>
      </c>
      <c r="X52">
        <v>30</v>
      </c>
      <c r="Y52" t="s">
        <v>63</v>
      </c>
      <c r="Z52">
        <f/>
        <v>0</v>
      </c>
      <c r="AB52" t="s">
        <v>66</v>
      </c>
      <c r="AC52" t="s">
        <v>10</v>
      </c>
    </row>
    <row r="53" spans="1:29">
      <c r="A53">
        <v>191601</v>
      </c>
      <c r="B53">
        <v>919103477</v>
      </c>
      <c r="C53" t="s">
        <v>48</v>
      </c>
      <c r="D53">
        <v>-934048777</v>
      </c>
      <c r="E53" t="s">
        <v>50</v>
      </c>
      <c r="F53">
        <v>4</v>
      </c>
      <c r="G53" s="2">
        <v>31112</v>
      </c>
      <c r="I53" t="s">
        <v>57</v>
      </c>
      <c r="J53" t="s">
        <v>58</v>
      </c>
      <c r="K53" t="s">
        <v>85</v>
      </c>
      <c r="L53" t="s">
        <v>69</v>
      </c>
      <c r="M53">
        <v>30</v>
      </c>
      <c r="N53" t="s">
        <v>70</v>
      </c>
      <c r="R53" t="s">
        <v>70</v>
      </c>
      <c r="U53" t="s">
        <v>69</v>
      </c>
      <c r="V53">
        <v>30</v>
      </c>
      <c r="W53" t="s">
        <v>70</v>
      </c>
      <c r="X53">
        <v>30</v>
      </c>
      <c r="Y53" t="s">
        <v>63</v>
      </c>
      <c r="Z53">
        <f/>
        <v>0</v>
      </c>
      <c r="AB53" t="s">
        <v>66</v>
      </c>
      <c r="AC53" t="s">
        <v>10</v>
      </c>
    </row>
    <row r="54" spans="1:29">
      <c r="A54">
        <v>191603</v>
      </c>
      <c r="B54">
        <v>919103477</v>
      </c>
      <c r="C54" t="s">
        <v>48</v>
      </c>
      <c r="D54">
        <v>-715960579</v>
      </c>
      <c r="E54" t="s">
        <v>52</v>
      </c>
      <c r="F54">
        <v>8</v>
      </c>
      <c r="G54" s="2">
        <v>31443</v>
      </c>
      <c r="I54" t="s">
        <v>57</v>
      </c>
      <c r="J54" t="s">
        <v>58</v>
      </c>
      <c r="K54" t="s">
        <v>85</v>
      </c>
      <c r="L54" t="s">
        <v>69</v>
      </c>
      <c r="M54">
        <v>40</v>
      </c>
      <c r="N54" t="s">
        <v>70</v>
      </c>
      <c r="R54" t="s">
        <v>70</v>
      </c>
      <c r="U54" t="s">
        <v>69</v>
      </c>
      <c r="V54">
        <v>40</v>
      </c>
      <c r="W54" t="s">
        <v>70</v>
      </c>
      <c r="X54">
        <v>40</v>
      </c>
      <c r="Y54" t="s">
        <v>63</v>
      </c>
      <c r="Z54">
        <f/>
        <v>0</v>
      </c>
      <c r="AB54" t="s">
        <v>66</v>
      </c>
      <c r="AC54" t="s">
        <v>10</v>
      </c>
    </row>
    <row r="55" spans="1:29">
      <c r="A55">
        <v>192781</v>
      </c>
      <c r="B55">
        <v>919103477</v>
      </c>
      <c r="C55" t="s">
        <v>48</v>
      </c>
      <c r="D55">
        <v>-1530781325</v>
      </c>
      <c r="E55" t="s">
        <v>51</v>
      </c>
      <c r="F55">
        <v>3</v>
      </c>
      <c r="G55" s="2">
        <v>31086</v>
      </c>
      <c r="I55" t="s">
        <v>57</v>
      </c>
      <c r="J55" t="s">
        <v>58</v>
      </c>
      <c r="K55" t="s">
        <v>85</v>
      </c>
      <c r="L55" t="s">
        <v>69</v>
      </c>
      <c r="M55">
        <v>30</v>
      </c>
      <c r="N55" t="s">
        <v>70</v>
      </c>
      <c r="R55" t="s">
        <v>70</v>
      </c>
      <c r="U55" t="s">
        <v>69</v>
      </c>
      <c r="V55">
        <v>30</v>
      </c>
      <c r="W55" t="s">
        <v>70</v>
      </c>
      <c r="X55">
        <v>30</v>
      </c>
      <c r="Y55" t="s">
        <v>63</v>
      </c>
      <c r="Z55">
        <f/>
        <v>0</v>
      </c>
      <c r="AB55" t="s">
        <v>66</v>
      </c>
      <c r="AC55" t="s">
        <v>10</v>
      </c>
    </row>
    <row r="56" spans="1:29">
      <c r="A56">
        <v>193307</v>
      </c>
      <c r="B56">
        <v>919103477</v>
      </c>
      <c r="C56" t="s">
        <v>48</v>
      </c>
      <c r="D56">
        <v>-814491644</v>
      </c>
      <c r="E56" t="s">
        <v>52</v>
      </c>
      <c r="F56">
        <v>9</v>
      </c>
      <c r="G56" s="2">
        <v>31455</v>
      </c>
      <c r="I56" t="s">
        <v>57</v>
      </c>
      <c r="J56" t="s">
        <v>58</v>
      </c>
      <c r="K56" t="s">
        <v>85</v>
      </c>
      <c r="L56" t="s">
        <v>69</v>
      </c>
      <c r="M56">
        <v>30</v>
      </c>
      <c r="N56" t="s">
        <v>70</v>
      </c>
      <c r="R56" t="s">
        <v>70</v>
      </c>
      <c r="U56" t="s">
        <v>69</v>
      </c>
      <c r="V56">
        <v>30</v>
      </c>
      <c r="W56" t="s">
        <v>70</v>
      </c>
      <c r="X56">
        <v>30</v>
      </c>
      <c r="Y56" t="s">
        <v>63</v>
      </c>
      <c r="Z56">
        <f/>
        <v>0</v>
      </c>
      <c r="AB56" t="s">
        <v>66</v>
      </c>
      <c r="AC56" t="s">
        <v>10</v>
      </c>
    </row>
    <row r="57" spans="1:29">
      <c r="A57">
        <v>193756</v>
      </c>
      <c r="B57">
        <v>919103477</v>
      </c>
      <c r="C57" t="s">
        <v>48</v>
      </c>
      <c r="D57">
        <v>-934048777</v>
      </c>
      <c r="E57" t="s">
        <v>50</v>
      </c>
      <c r="F57">
        <v>3</v>
      </c>
      <c r="G57" s="2">
        <v>31087</v>
      </c>
      <c r="I57" t="s">
        <v>57</v>
      </c>
      <c r="J57" t="s">
        <v>58</v>
      </c>
      <c r="K57" t="s">
        <v>85</v>
      </c>
      <c r="L57" t="s">
        <v>69</v>
      </c>
      <c r="M57">
        <v>80</v>
      </c>
      <c r="N57" t="s">
        <v>70</v>
      </c>
      <c r="R57" t="s">
        <v>70</v>
      </c>
      <c r="U57" t="s">
        <v>69</v>
      </c>
      <c r="V57">
        <v>80</v>
      </c>
      <c r="W57" t="s">
        <v>70</v>
      </c>
      <c r="X57">
        <v>80</v>
      </c>
      <c r="Y57" t="s">
        <v>63</v>
      </c>
      <c r="Z57">
        <f/>
        <v>0</v>
      </c>
      <c r="AB57" t="s">
        <v>66</v>
      </c>
      <c r="AC57" t="s">
        <v>10</v>
      </c>
    </row>
    <row r="58" spans="1:29">
      <c r="A58">
        <v>193041</v>
      </c>
      <c r="B58">
        <v>919103477</v>
      </c>
      <c r="C58" t="s">
        <v>48</v>
      </c>
      <c r="D58">
        <v>-814491644</v>
      </c>
      <c r="E58" t="s">
        <v>52</v>
      </c>
      <c r="F58">
        <v>5</v>
      </c>
      <c r="G58" s="2">
        <v>31375</v>
      </c>
      <c r="I58" t="s">
        <v>57</v>
      </c>
      <c r="J58" t="s">
        <v>58</v>
      </c>
      <c r="K58" t="s">
        <v>85</v>
      </c>
      <c r="L58" t="s">
        <v>69</v>
      </c>
      <c r="M58">
        <v>30</v>
      </c>
      <c r="N58" t="s">
        <v>70</v>
      </c>
      <c r="R58" t="s">
        <v>70</v>
      </c>
      <c r="U58" t="s">
        <v>69</v>
      </c>
      <c r="V58">
        <v>30</v>
      </c>
      <c r="W58" t="s">
        <v>70</v>
      </c>
      <c r="X58">
        <v>30</v>
      </c>
      <c r="Y58" t="s">
        <v>63</v>
      </c>
      <c r="Z58">
        <f/>
        <v>0</v>
      </c>
      <c r="AB58" t="s">
        <v>66</v>
      </c>
      <c r="AC58" t="s">
        <v>10</v>
      </c>
    </row>
    <row r="59" spans="1:29">
      <c r="A59">
        <v>193225</v>
      </c>
      <c r="B59">
        <v>919103477</v>
      </c>
      <c r="C59" t="s">
        <v>48</v>
      </c>
      <c r="D59">
        <v>-1927551263</v>
      </c>
      <c r="E59" t="s">
        <v>49</v>
      </c>
      <c r="F59">
        <v>8</v>
      </c>
      <c r="G59" s="2">
        <v>31443</v>
      </c>
      <c r="I59" t="s">
        <v>57</v>
      </c>
      <c r="J59" t="s">
        <v>58</v>
      </c>
      <c r="K59" t="s">
        <v>85</v>
      </c>
      <c r="L59" t="s">
        <v>69</v>
      </c>
      <c r="M59">
        <v>7.5</v>
      </c>
      <c r="N59" t="s">
        <v>70</v>
      </c>
      <c r="O59" t="s">
        <v>71</v>
      </c>
      <c r="R59" t="s">
        <v>70</v>
      </c>
      <c r="U59" t="s">
        <v>69</v>
      </c>
      <c r="V59">
        <v>0</v>
      </c>
      <c r="W59" t="s">
        <v>70</v>
      </c>
      <c r="X59">
        <v>7.5</v>
      </c>
      <c r="Y59" t="s">
        <v>63</v>
      </c>
      <c r="Z59">
        <f/>
        <v>0</v>
      </c>
      <c r="AA59" t="s">
        <v>73</v>
      </c>
      <c r="AB59" t="s">
        <v>66</v>
      </c>
      <c r="AC59" t="s">
        <v>10</v>
      </c>
    </row>
    <row r="60" spans="1:29">
      <c r="A60">
        <v>193490</v>
      </c>
      <c r="B60">
        <v>919103477</v>
      </c>
      <c r="C60" t="s">
        <v>48</v>
      </c>
      <c r="D60">
        <v>-1530781325</v>
      </c>
      <c r="E60" t="s">
        <v>51</v>
      </c>
      <c r="F60">
        <v>5</v>
      </c>
      <c r="G60" s="2">
        <v>31376</v>
      </c>
      <c r="I60" t="s">
        <v>57</v>
      </c>
      <c r="J60" t="s">
        <v>58</v>
      </c>
      <c r="K60" t="s">
        <v>85</v>
      </c>
      <c r="L60" t="s">
        <v>69</v>
      </c>
      <c r="M60">
        <v>30</v>
      </c>
      <c r="N60" t="s">
        <v>70</v>
      </c>
      <c r="R60" t="s">
        <v>70</v>
      </c>
      <c r="U60" t="s">
        <v>69</v>
      </c>
      <c r="V60">
        <v>30</v>
      </c>
      <c r="W60" t="s">
        <v>70</v>
      </c>
      <c r="X60">
        <v>30</v>
      </c>
      <c r="Y60" t="s">
        <v>63</v>
      </c>
      <c r="Z60">
        <f/>
        <v>0</v>
      </c>
      <c r="AB60" t="s">
        <v>66</v>
      </c>
      <c r="AC60" t="s">
        <v>10</v>
      </c>
    </row>
    <row r="61" spans="1:29">
      <c r="A61">
        <v>193787</v>
      </c>
      <c r="B61">
        <v>919103477</v>
      </c>
      <c r="C61" t="s">
        <v>48</v>
      </c>
      <c r="D61">
        <v>-1927551263</v>
      </c>
      <c r="E61" t="s">
        <v>49</v>
      </c>
      <c r="F61">
        <v>1</v>
      </c>
      <c r="G61" s="2">
        <v>30999</v>
      </c>
      <c r="I61" t="s">
        <v>57</v>
      </c>
      <c r="J61" t="s">
        <v>58</v>
      </c>
      <c r="K61" t="s">
        <v>85</v>
      </c>
      <c r="L61" t="s">
        <v>69</v>
      </c>
      <c r="M61">
        <v>7.5</v>
      </c>
      <c r="N61" t="s">
        <v>70</v>
      </c>
      <c r="O61" t="s">
        <v>71</v>
      </c>
      <c r="R61" t="s">
        <v>70</v>
      </c>
      <c r="U61" t="s">
        <v>69</v>
      </c>
      <c r="V61">
        <v>15</v>
      </c>
      <c r="W61" t="s">
        <v>70</v>
      </c>
      <c r="X61">
        <v>7.5</v>
      </c>
      <c r="Y61" t="s">
        <v>63</v>
      </c>
      <c r="Z61">
        <f/>
        <v>0</v>
      </c>
      <c r="AB61" t="s">
        <v>66</v>
      </c>
      <c r="AC61" t="s">
        <v>10</v>
      </c>
    </row>
    <row r="62" spans="1:29">
      <c r="A62">
        <v>194136</v>
      </c>
      <c r="B62">
        <v>919103477</v>
      </c>
      <c r="C62" t="s">
        <v>48</v>
      </c>
      <c r="D62">
        <v>-715960579</v>
      </c>
      <c r="E62" t="s">
        <v>52</v>
      </c>
      <c r="F62">
        <v>1</v>
      </c>
      <c r="G62" s="2">
        <v>30999</v>
      </c>
      <c r="I62" t="s">
        <v>57</v>
      </c>
      <c r="J62" t="s">
        <v>58</v>
      </c>
      <c r="K62" t="s">
        <v>85</v>
      </c>
      <c r="L62" t="s">
        <v>69</v>
      </c>
      <c r="M62">
        <v>7.5</v>
      </c>
      <c r="N62" t="s">
        <v>70</v>
      </c>
      <c r="O62" t="s">
        <v>71</v>
      </c>
      <c r="R62" t="s">
        <v>70</v>
      </c>
      <c r="U62" t="s">
        <v>69</v>
      </c>
      <c r="V62">
        <v>15</v>
      </c>
      <c r="W62" t="s">
        <v>70</v>
      </c>
      <c r="X62">
        <v>7.5</v>
      </c>
      <c r="Y62" t="s">
        <v>63</v>
      </c>
      <c r="Z62">
        <f/>
        <v>0</v>
      </c>
      <c r="AB62" t="s">
        <v>66</v>
      </c>
      <c r="AC62" t="s">
        <v>10</v>
      </c>
    </row>
    <row r="63" spans="1:29">
      <c r="A63">
        <v>194150</v>
      </c>
      <c r="B63">
        <v>919103477</v>
      </c>
      <c r="C63" t="s">
        <v>48</v>
      </c>
      <c r="D63">
        <v>-934048777</v>
      </c>
      <c r="E63" t="s">
        <v>50</v>
      </c>
      <c r="F63">
        <v>11</v>
      </c>
      <c r="G63" s="2">
        <v>31478</v>
      </c>
      <c r="H63" s="2">
        <v>-0.3333333333333334</v>
      </c>
      <c r="I63" t="s">
        <v>57</v>
      </c>
      <c r="J63" t="s">
        <v>58</v>
      </c>
      <c r="K63" t="s">
        <v>85</v>
      </c>
      <c r="L63" t="s">
        <v>69</v>
      </c>
      <c r="M63">
        <v>30</v>
      </c>
      <c r="N63" t="s">
        <v>70</v>
      </c>
      <c r="R63" t="s">
        <v>70</v>
      </c>
      <c r="U63" t="s">
        <v>69</v>
      </c>
      <c r="V63">
        <v>30</v>
      </c>
      <c r="W63" t="s">
        <v>70</v>
      </c>
      <c r="X63">
        <v>30</v>
      </c>
      <c r="Y63" t="s">
        <v>63</v>
      </c>
      <c r="Z63">
        <f/>
        <v>0</v>
      </c>
      <c r="AB63" t="s">
        <v>66</v>
      </c>
      <c r="AC63" t="s">
        <v>10</v>
      </c>
    </row>
    <row r="64" spans="1:29">
      <c r="A64">
        <v>194319</v>
      </c>
      <c r="B64">
        <v>919103477</v>
      </c>
      <c r="C64" t="s">
        <v>48</v>
      </c>
      <c r="D64">
        <v>-715960579</v>
      </c>
      <c r="E64" t="s">
        <v>52</v>
      </c>
      <c r="F64">
        <v>3</v>
      </c>
      <c r="G64" s="2">
        <v>31087</v>
      </c>
      <c r="I64" t="s">
        <v>57</v>
      </c>
      <c r="J64" t="s">
        <v>58</v>
      </c>
      <c r="K64" t="s">
        <v>85</v>
      </c>
      <c r="L64" t="s">
        <v>69</v>
      </c>
      <c r="M64">
        <v>30</v>
      </c>
      <c r="N64" t="s">
        <v>70</v>
      </c>
      <c r="R64" t="s">
        <v>70</v>
      </c>
      <c r="U64" t="s">
        <v>69</v>
      </c>
      <c r="V64">
        <v>30</v>
      </c>
      <c r="W64" t="s">
        <v>70</v>
      </c>
      <c r="X64">
        <v>30</v>
      </c>
      <c r="Y64" t="s">
        <v>63</v>
      </c>
      <c r="Z64">
        <f/>
        <v>0</v>
      </c>
      <c r="AB64" t="s">
        <v>66</v>
      </c>
      <c r="AC64" t="s">
        <v>10</v>
      </c>
    </row>
    <row r="65" spans="1:29">
      <c r="A65">
        <v>194990</v>
      </c>
      <c r="B65">
        <v>919103477</v>
      </c>
      <c r="C65" t="s">
        <v>48</v>
      </c>
      <c r="D65">
        <v>-715960579</v>
      </c>
      <c r="E65" t="s">
        <v>52</v>
      </c>
      <c r="F65">
        <v>2</v>
      </c>
      <c r="G65" s="2">
        <v>31014</v>
      </c>
      <c r="I65" t="s">
        <v>57</v>
      </c>
      <c r="J65" t="s">
        <v>58</v>
      </c>
      <c r="K65" t="s">
        <v>85</v>
      </c>
      <c r="L65" t="s">
        <v>69</v>
      </c>
      <c r="M65">
        <v>80</v>
      </c>
      <c r="N65" t="s">
        <v>70</v>
      </c>
      <c r="R65" t="s">
        <v>70</v>
      </c>
      <c r="U65" t="s">
        <v>69</v>
      </c>
      <c r="V65">
        <v>80</v>
      </c>
      <c r="W65" t="s">
        <v>70</v>
      </c>
      <c r="X65">
        <v>80</v>
      </c>
      <c r="Y65" t="s">
        <v>63</v>
      </c>
      <c r="Z65">
        <f/>
        <v>0</v>
      </c>
      <c r="AB65" t="s">
        <v>66</v>
      </c>
      <c r="AC65" t="s">
        <v>10</v>
      </c>
    </row>
    <row r="66" spans="1:29">
      <c r="A66">
        <v>195526</v>
      </c>
      <c r="B66">
        <v>919103477</v>
      </c>
      <c r="C66" t="s">
        <v>48</v>
      </c>
      <c r="D66">
        <v>-934048777</v>
      </c>
      <c r="E66" t="s">
        <v>50</v>
      </c>
      <c r="F66">
        <v>9</v>
      </c>
      <c r="G66" s="2">
        <v>31455</v>
      </c>
      <c r="H66" s="2">
        <v>-0.4375</v>
      </c>
      <c r="I66" t="s">
        <v>57</v>
      </c>
      <c r="J66" t="s">
        <v>58</v>
      </c>
      <c r="K66" t="s">
        <v>85</v>
      </c>
      <c r="L66" t="s">
        <v>69</v>
      </c>
      <c r="M66">
        <v>30</v>
      </c>
      <c r="N66" t="s">
        <v>70</v>
      </c>
      <c r="R66" t="s">
        <v>70</v>
      </c>
      <c r="U66" t="s">
        <v>69</v>
      </c>
      <c r="V66">
        <v>30</v>
      </c>
      <c r="W66" t="s">
        <v>70</v>
      </c>
      <c r="X66">
        <v>30</v>
      </c>
      <c r="Y66" t="s">
        <v>63</v>
      </c>
      <c r="Z66">
        <f/>
        <v>0</v>
      </c>
      <c r="AB66" t="s">
        <v>66</v>
      </c>
      <c r="AC66" t="s">
        <v>10</v>
      </c>
    </row>
    <row r="67" spans="1:29">
      <c r="A67">
        <v>195914</v>
      </c>
      <c r="B67">
        <v>919103477</v>
      </c>
      <c r="C67" t="s">
        <v>48</v>
      </c>
      <c r="D67">
        <v>-814491644</v>
      </c>
      <c r="E67" t="s">
        <v>52</v>
      </c>
      <c r="F67">
        <v>3</v>
      </c>
      <c r="G67" s="2">
        <v>31087</v>
      </c>
      <c r="I67" t="s">
        <v>57</v>
      </c>
      <c r="J67" t="s">
        <v>58</v>
      </c>
      <c r="K67" t="s">
        <v>85</v>
      </c>
      <c r="L67" t="s">
        <v>69</v>
      </c>
      <c r="M67">
        <v>30</v>
      </c>
      <c r="N67" t="s">
        <v>70</v>
      </c>
      <c r="R67" t="s">
        <v>70</v>
      </c>
      <c r="U67" t="s">
        <v>69</v>
      </c>
      <c r="V67">
        <v>30</v>
      </c>
      <c r="W67" t="s">
        <v>70</v>
      </c>
      <c r="X67">
        <v>30</v>
      </c>
      <c r="Y67" t="s">
        <v>63</v>
      </c>
      <c r="Z67">
        <f/>
        <v>0</v>
      </c>
      <c r="AB67" t="s">
        <v>66</v>
      </c>
      <c r="AC67" t="s">
        <v>10</v>
      </c>
    </row>
    <row r="68" spans="1:29">
      <c r="A68">
        <v>196803</v>
      </c>
      <c r="B68">
        <v>919103477</v>
      </c>
      <c r="C68" t="s">
        <v>48</v>
      </c>
      <c r="D68">
        <v>-715960579</v>
      </c>
      <c r="E68" t="s">
        <v>52</v>
      </c>
      <c r="F68">
        <v>7</v>
      </c>
      <c r="G68" s="2">
        <v>31441</v>
      </c>
      <c r="I68" t="s">
        <v>57</v>
      </c>
      <c r="J68" t="s">
        <v>58</v>
      </c>
      <c r="K68" t="s">
        <v>85</v>
      </c>
      <c r="L68" t="s">
        <v>69</v>
      </c>
      <c r="M68">
        <v>30</v>
      </c>
      <c r="N68" t="s">
        <v>70</v>
      </c>
      <c r="R68" t="s">
        <v>70</v>
      </c>
      <c r="U68" t="s">
        <v>69</v>
      </c>
      <c r="V68">
        <v>30</v>
      </c>
      <c r="W68" t="s">
        <v>70</v>
      </c>
      <c r="X68">
        <v>30</v>
      </c>
      <c r="Y68" t="s">
        <v>63</v>
      </c>
      <c r="Z68">
        <f/>
        <v>0</v>
      </c>
      <c r="AB68" t="s">
        <v>66</v>
      </c>
      <c r="AC68" t="s">
        <v>10</v>
      </c>
    </row>
    <row r="69" spans="1:29">
      <c r="A69">
        <v>196983</v>
      </c>
      <c r="B69">
        <v>919103477</v>
      </c>
      <c r="C69" t="s">
        <v>48</v>
      </c>
      <c r="D69">
        <v>-814491644</v>
      </c>
      <c r="E69" t="s">
        <v>52</v>
      </c>
      <c r="F69">
        <v>7</v>
      </c>
      <c r="G69" s="2">
        <v>31441</v>
      </c>
      <c r="I69" t="s">
        <v>57</v>
      </c>
      <c r="J69" t="s">
        <v>58</v>
      </c>
      <c r="K69" t="s">
        <v>85</v>
      </c>
      <c r="L69" t="s">
        <v>69</v>
      </c>
      <c r="M69">
        <v>30</v>
      </c>
      <c r="N69" t="s">
        <v>70</v>
      </c>
      <c r="R69" t="s">
        <v>70</v>
      </c>
      <c r="U69" t="s">
        <v>69</v>
      </c>
      <c r="V69">
        <v>30</v>
      </c>
      <c r="W69" t="s">
        <v>70</v>
      </c>
      <c r="X69">
        <v>30</v>
      </c>
      <c r="Y69" t="s">
        <v>63</v>
      </c>
      <c r="Z69">
        <f/>
        <v>0</v>
      </c>
      <c r="AB69" t="s">
        <v>66</v>
      </c>
      <c r="AC69" t="s">
        <v>10</v>
      </c>
    </row>
    <row r="70" spans="1:29">
      <c r="A70">
        <v>197101</v>
      </c>
      <c r="B70">
        <v>919103477</v>
      </c>
      <c r="C70" t="s">
        <v>48</v>
      </c>
      <c r="D70">
        <v>-814491644</v>
      </c>
      <c r="E70" t="s">
        <v>52</v>
      </c>
      <c r="F70">
        <v>8</v>
      </c>
      <c r="G70" s="2">
        <v>31443</v>
      </c>
      <c r="I70" t="s">
        <v>57</v>
      </c>
      <c r="J70" t="s">
        <v>58</v>
      </c>
      <c r="K70" t="s">
        <v>85</v>
      </c>
      <c r="L70" t="s">
        <v>69</v>
      </c>
      <c r="M70">
        <v>30</v>
      </c>
      <c r="N70" t="s">
        <v>70</v>
      </c>
      <c r="R70" t="s">
        <v>70</v>
      </c>
      <c r="U70" t="s">
        <v>69</v>
      </c>
      <c r="V70">
        <v>30</v>
      </c>
      <c r="W70" t="s">
        <v>70</v>
      </c>
      <c r="X70">
        <v>30</v>
      </c>
      <c r="Y70" t="s">
        <v>63</v>
      </c>
      <c r="Z70">
        <f/>
        <v>0</v>
      </c>
      <c r="AB70" t="s">
        <v>66</v>
      </c>
      <c r="AC70" t="s">
        <v>10</v>
      </c>
    </row>
    <row r="71" spans="1:29">
      <c r="A71">
        <v>197201</v>
      </c>
      <c r="B71">
        <v>919103477</v>
      </c>
      <c r="C71" t="s">
        <v>48</v>
      </c>
      <c r="D71">
        <v>-934048777</v>
      </c>
      <c r="E71" t="s">
        <v>50</v>
      </c>
      <c r="F71">
        <v>7</v>
      </c>
      <c r="G71" s="2">
        <v>31441</v>
      </c>
      <c r="H71" s="2">
        <v>-0.3666666666666667</v>
      </c>
      <c r="I71" t="s">
        <v>57</v>
      </c>
      <c r="J71" t="s">
        <v>58</v>
      </c>
      <c r="K71" t="s">
        <v>85</v>
      </c>
      <c r="L71" t="s">
        <v>69</v>
      </c>
      <c r="M71">
        <v>30</v>
      </c>
      <c r="N71" t="s">
        <v>70</v>
      </c>
      <c r="R71" t="s">
        <v>70</v>
      </c>
      <c r="U71" t="s">
        <v>69</v>
      </c>
      <c r="V71">
        <v>30</v>
      </c>
      <c r="W71" t="s">
        <v>70</v>
      </c>
      <c r="X71">
        <v>30</v>
      </c>
      <c r="Y71" t="s">
        <v>63</v>
      </c>
      <c r="Z71">
        <f/>
        <v>0</v>
      </c>
      <c r="AB71" t="s">
        <v>66</v>
      </c>
      <c r="AC71" t="s">
        <v>10</v>
      </c>
    </row>
    <row r="72" spans="1:29">
      <c r="A72">
        <v>197228</v>
      </c>
      <c r="B72">
        <v>919103477</v>
      </c>
      <c r="C72" t="s">
        <v>48</v>
      </c>
      <c r="D72">
        <v>-715960579</v>
      </c>
      <c r="E72" t="s">
        <v>52</v>
      </c>
      <c r="F72">
        <v>1</v>
      </c>
      <c r="G72" s="2">
        <v>30999</v>
      </c>
      <c r="I72" t="s">
        <v>57</v>
      </c>
      <c r="J72" t="s">
        <v>58</v>
      </c>
      <c r="K72" t="s">
        <v>85</v>
      </c>
      <c r="L72" t="s">
        <v>69</v>
      </c>
      <c r="M72">
        <v>7.5</v>
      </c>
      <c r="N72" t="s">
        <v>70</v>
      </c>
      <c r="O72" t="s">
        <v>71</v>
      </c>
      <c r="R72" t="s">
        <v>70</v>
      </c>
      <c r="U72" t="s">
        <v>69</v>
      </c>
      <c r="V72">
        <v>15</v>
      </c>
      <c r="W72" t="s">
        <v>70</v>
      </c>
      <c r="X72">
        <v>7.5</v>
      </c>
      <c r="Y72" t="s">
        <v>63</v>
      </c>
      <c r="Z72">
        <f/>
        <v>0</v>
      </c>
      <c r="AB72" t="s">
        <v>66</v>
      </c>
      <c r="AC72" t="s">
        <v>10</v>
      </c>
    </row>
    <row r="73" spans="1:29">
      <c r="A73">
        <v>197478</v>
      </c>
      <c r="B73">
        <v>919103477</v>
      </c>
      <c r="C73" t="s">
        <v>48</v>
      </c>
      <c r="D73">
        <v>-1927551263</v>
      </c>
      <c r="E73" t="s">
        <v>49</v>
      </c>
      <c r="F73">
        <v>22</v>
      </c>
      <c r="G73" s="2">
        <v>31322</v>
      </c>
      <c r="I73" t="s">
        <v>57</v>
      </c>
      <c r="J73" t="s">
        <v>58</v>
      </c>
      <c r="K73" t="s">
        <v>85</v>
      </c>
      <c r="L73" t="s">
        <v>69</v>
      </c>
      <c r="M73">
        <v>40</v>
      </c>
      <c r="N73" t="s">
        <v>70</v>
      </c>
      <c r="R73" t="s">
        <v>70</v>
      </c>
      <c r="U73" t="s">
        <v>69</v>
      </c>
      <c r="V73">
        <v>40</v>
      </c>
      <c r="W73" t="s">
        <v>70</v>
      </c>
      <c r="X73">
        <v>40</v>
      </c>
      <c r="Y73" t="s">
        <v>63</v>
      </c>
      <c r="Z73">
        <f/>
        <v>0</v>
      </c>
      <c r="AB73" t="s">
        <v>66</v>
      </c>
      <c r="AC73" t="s">
        <v>10</v>
      </c>
    </row>
    <row r="74" spans="1:29">
      <c r="A74">
        <v>197755</v>
      </c>
      <c r="B74">
        <v>919103477</v>
      </c>
      <c r="C74" t="s">
        <v>48</v>
      </c>
      <c r="D74">
        <v>-814491644</v>
      </c>
      <c r="E74" t="s">
        <v>52</v>
      </c>
      <c r="F74">
        <v>10</v>
      </c>
      <c r="G74" s="2">
        <v>31458</v>
      </c>
      <c r="I74" t="s">
        <v>57</v>
      </c>
      <c r="J74" t="s">
        <v>58</v>
      </c>
      <c r="K74" t="s">
        <v>85</v>
      </c>
      <c r="L74" t="s">
        <v>69</v>
      </c>
      <c r="M74">
        <v>60</v>
      </c>
      <c r="N74" t="s">
        <v>70</v>
      </c>
      <c r="R74" t="s">
        <v>70</v>
      </c>
      <c r="U74" t="s">
        <v>69</v>
      </c>
      <c r="V74">
        <v>60</v>
      </c>
      <c r="W74" t="s">
        <v>70</v>
      </c>
      <c r="X74">
        <v>60</v>
      </c>
      <c r="Y74" t="s">
        <v>63</v>
      </c>
      <c r="Z74">
        <f/>
        <v>0</v>
      </c>
      <c r="AB74" t="s">
        <v>66</v>
      </c>
      <c r="AC74" t="s">
        <v>10</v>
      </c>
    </row>
    <row r="75" spans="1:29">
      <c r="A75">
        <v>200113</v>
      </c>
      <c r="B75">
        <v>919103477</v>
      </c>
      <c r="C75" t="s">
        <v>48</v>
      </c>
      <c r="D75">
        <v>-934048777</v>
      </c>
      <c r="E75" t="s">
        <v>50</v>
      </c>
      <c r="F75">
        <v>4</v>
      </c>
      <c r="G75" s="2">
        <v>31112</v>
      </c>
      <c r="I75" t="s">
        <v>57</v>
      </c>
      <c r="J75" t="s">
        <v>58</v>
      </c>
      <c r="K75" t="s">
        <v>85</v>
      </c>
      <c r="L75" t="s">
        <v>69</v>
      </c>
      <c r="M75">
        <v>30</v>
      </c>
      <c r="N75" t="s">
        <v>70</v>
      </c>
      <c r="R75" t="s">
        <v>70</v>
      </c>
      <c r="U75" t="s">
        <v>69</v>
      </c>
      <c r="V75">
        <v>30</v>
      </c>
      <c r="W75" t="s">
        <v>70</v>
      </c>
      <c r="X75">
        <v>30</v>
      </c>
      <c r="Y75" t="s">
        <v>63</v>
      </c>
      <c r="Z75">
        <f/>
        <v>0</v>
      </c>
      <c r="AB75" t="s">
        <v>66</v>
      </c>
      <c r="AC75" t="s">
        <v>10</v>
      </c>
    </row>
    <row r="76" spans="1:29">
      <c r="A76">
        <v>200879</v>
      </c>
      <c r="B76">
        <v>919103477</v>
      </c>
      <c r="C76" t="s">
        <v>48</v>
      </c>
      <c r="D76">
        <v>-934048777</v>
      </c>
      <c r="E76" t="s">
        <v>50</v>
      </c>
      <c r="F76">
        <v>7</v>
      </c>
      <c r="G76" s="2">
        <v>31441</v>
      </c>
      <c r="H76" s="2">
        <v>-0.4548611111111112</v>
      </c>
      <c r="I76" t="s">
        <v>57</v>
      </c>
      <c r="J76" t="s">
        <v>58</v>
      </c>
      <c r="K76" t="s">
        <v>85</v>
      </c>
      <c r="L76" t="s">
        <v>69</v>
      </c>
      <c r="M76">
        <v>30</v>
      </c>
      <c r="N76" t="s">
        <v>70</v>
      </c>
      <c r="R76" t="s">
        <v>70</v>
      </c>
      <c r="U76" t="s">
        <v>69</v>
      </c>
      <c r="V76">
        <v>30</v>
      </c>
      <c r="W76" t="s">
        <v>70</v>
      </c>
      <c r="X76">
        <v>30</v>
      </c>
      <c r="Y76" t="s">
        <v>63</v>
      </c>
      <c r="Z76">
        <f/>
        <v>0</v>
      </c>
      <c r="AB76" t="s">
        <v>66</v>
      </c>
      <c r="AC76" t="s">
        <v>10</v>
      </c>
    </row>
    <row r="77" spans="1:29">
      <c r="A77">
        <v>201193</v>
      </c>
      <c r="B77">
        <v>919103477</v>
      </c>
      <c r="C77" t="s">
        <v>48</v>
      </c>
      <c r="D77">
        <v>-1483199642</v>
      </c>
      <c r="E77" t="s">
        <v>50</v>
      </c>
      <c r="F77">
        <v>3</v>
      </c>
      <c r="G77" s="2">
        <v>31087</v>
      </c>
      <c r="I77" t="s">
        <v>57</v>
      </c>
      <c r="J77" t="s">
        <v>58</v>
      </c>
      <c r="K77" t="s">
        <v>85</v>
      </c>
      <c r="L77" t="s">
        <v>69</v>
      </c>
      <c r="M77">
        <v>80</v>
      </c>
      <c r="N77" t="s">
        <v>70</v>
      </c>
      <c r="R77" t="s">
        <v>70</v>
      </c>
      <c r="U77" t="s">
        <v>69</v>
      </c>
      <c r="V77">
        <v>80</v>
      </c>
      <c r="W77" t="s">
        <v>70</v>
      </c>
      <c r="X77">
        <v>80</v>
      </c>
      <c r="Y77" t="s">
        <v>63</v>
      </c>
      <c r="Z77">
        <f/>
        <v>0</v>
      </c>
      <c r="AB77" t="s">
        <v>66</v>
      </c>
      <c r="AC77" t="s">
        <v>10</v>
      </c>
    </row>
    <row r="78" spans="1:29">
      <c r="A78">
        <v>201277</v>
      </c>
      <c r="B78">
        <v>919103477</v>
      </c>
      <c r="C78" t="s">
        <v>48</v>
      </c>
      <c r="D78">
        <v>-715960579</v>
      </c>
      <c r="E78" t="s">
        <v>52</v>
      </c>
      <c r="F78">
        <v>10</v>
      </c>
      <c r="G78" s="2">
        <v>31457</v>
      </c>
      <c r="I78" t="s">
        <v>57</v>
      </c>
      <c r="J78" t="s">
        <v>58</v>
      </c>
      <c r="K78" t="s">
        <v>85</v>
      </c>
      <c r="L78" t="s">
        <v>69</v>
      </c>
      <c r="M78">
        <v>30</v>
      </c>
      <c r="N78" t="s">
        <v>70</v>
      </c>
      <c r="R78" t="s">
        <v>70</v>
      </c>
      <c r="U78" t="s">
        <v>69</v>
      </c>
      <c r="V78">
        <v>30</v>
      </c>
      <c r="W78" t="s">
        <v>70</v>
      </c>
      <c r="X78">
        <v>30</v>
      </c>
      <c r="Y78" t="s">
        <v>63</v>
      </c>
      <c r="Z78">
        <f/>
        <v>0</v>
      </c>
      <c r="AB78" t="s">
        <v>66</v>
      </c>
      <c r="AC78" t="s">
        <v>10</v>
      </c>
    </row>
    <row r="79" spans="1:29">
      <c r="A79">
        <v>201564</v>
      </c>
      <c r="B79">
        <v>919103477</v>
      </c>
      <c r="C79" t="s">
        <v>48</v>
      </c>
      <c r="D79">
        <v>-934048777</v>
      </c>
      <c r="E79" t="s">
        <v>50</v>
      </c>
      <c r="F79">
        <v>10</v>
      </c>
      <c r="G79" s="2">
        <v>31458</v>
      </c>
      <c r="I79" t="s">
        <v>57</v>
      </c>
      <c r="J79" t="s">
        <v>58</v>
      </c>
      <c r="K79" t="s">
        <v>85</v>
      </c>
      <c r="L79" t="s">
        <v>69</v>
      </c>
      <c r="M79">
        <v>70</v>
      </c>
      <c r="N79" t="s">
        <v>70</v>
      </c>
      <c r="R79" t="s">
        <v>70</v>
      </c>
      <c r="U79" t="s">
        <v>69</v>
      </c>
      <c r="V79">
        <v>70</v>
      </c>
      <c r="W79" t="s">
        <v>70</v>
      </c>
      <c r="X79">
        <v>70</v>
      </c>
      <c r="Y79" t="s">
        <v>63</v>
      </c>
      <c r="Z79">
        <f/>
        <v>0</v>
      </c>
      <c r="AB79" t="s">
        <v>66</v>
      </c>
      <c r="AC79" t="s">
        <v>10</v>
      </c>
    </row>
    <row r="80" spans="1:29">
      <c r="A80">
        <v>201741</v>
      </c>
      <c r="B80">
        <v>919103477</v>
      </c>
      <c r="C80" t="s">
        <v>48</v>
      </c>
      <c r="D80">
        <v>-934048777</v>
      </c>
      <c r="E80" t="s">
        <v>50</v>
      </c>
      <c r="F80">
        <v>3</v>
      </c>
      <c r="G80" s="2">
        <v>31086</v>
      </c>
      <c r="I80" t="s">
        <v>57</v>
      </c>
      <c r="J80" t="s">
        <v>58</v>
      </c>
      <c r="K80" t="s">
        <v>85</v>
      </c>
      <c r="L80" t="s">
        <v>69</v>
      </c>
      <c r="M80">
        <v>30</v>
      </c>
      <c r="N80" t="s">
        <v>70</v>
      </c>
      <c r="R80" t="s">
        <v>70</v>
      </c>
      <c r="U80" t="s">
        <v>69</v>
      </c>
      <c r="V80">
        <v>30</v>
      </c>
      <c r="W80" t="s">
        <v>70</v>
      </c>
      <c r="X80">
        <v>30</v>
      </c>
      <c r="Y80" t="s">
        <v>63</v>
      </c>
      <c r="Z80">
        <f/>
        <v>0</v>
      </c>
      <c r="AB80" t="s">
        <v>66</v>
      </c>
      <c r="AC80" t="s">
        <v>10</v>
      </c>
    </row>
    <row r="81" spans="1:29">
      <c r="A81">
        <v>201858</v>
      </c>
      <c r="B81">
        <v>919103477</v>
      </c>
      <c r="C81" t="s">
        <v>48</v>
      </c>
      <c r="D81">
        <v>-1483199642</v>
      </c>
      <c r="E81" t="s">
        <v>50</v>
      </c>
      <c r="F81">
        <v>1</v>
      </c>
      <c r="G81" s="2">
        <v>30999</v>
      </c>
      <c r="I81" t="s">
        <v>57</v>
      </c>
      <c r="J81" t="s">
        <v>58</v>
      </c>
      <c r="K81" t="s">
        <v>85</v>
      </c>
      <c r="L81" t="s">
        <v>69</v>
      </c>
      <c r="M81">
        <v>7.5</v>
      </c>
      <c r="N81" t="s">
        <v>70</v>
      </c>
      <c r="O81" t="s">
        <v>71</v>
      </c>
      <c r="R81" t="s">
        <v>70</v>
      </c>
      <c r="U81" t="s">
        <v>69</v>
      </c>
      <c r="V81">
        <v>15</v>
      </c>
      <c r="W81" t="s">
        <v>70</v>
      </c>
      <c r="X81">
        <v>7.5</v>
      </c>
      <c r="Y81" t="s">
        <v>63</v>
      </c>
      <c r="Z81">
        <f/>
        <v>0</v>
      </c>
      <c r="AB81" t="s">
        <v>66</v>
      </c>
      <c r="AC81" t="s">
        <v>10</v>
      </c>
    </row>
    <row r="82" spans="1:29">
      <c r="A82">
        <v>201956</v>
      </c>
      <c r="B82">
        <v>919103477</v>
      </c>
      <c r="C82" t="s">
        <v>48</v>
      </c>
      <c r="D82">
        <v>-1927551263</v>
      </c>
      <c r="E82" t="s">
        <v>49</v>
      </c>
      <c r="F82">
        <v>5</v>
      </c>
      <c r="G82" s="2">
        <v>31376</v>
      </c>
      <c r="I82" t="s">
        <v>57</v>
      </c>
      <c r="J82" t="s">
        <v>58</v>
      </c>
      <c r="K82" t="s">
        <v>85</v>
      </c>
      <c r="L82" t="s">
        <v>69</v>
      </c>
      <c r="M82">
        <v>30</v>
      </c>
      <c r="N82" t="s">
        <v>70</v>
      </c>
      <c r="R82" t="s">
        <v>70</v>
      </c>
      <c r="U82" t="s">
        <v>69</v>
      </c>
      <c r="V82">
        <v>30</v>
      </c>
      <c r="W82" t="s">
        <v>70</v>
      </c>
      <c r="X82">
        <v>30</v>
      </c>
      <c r="Y82" t="s">
        <v>63</v>
      </c>
      <c r="Z82">
        <f/>
        <v>0</v>
      </c>
      <c r="AB82" t="s">
        <v>66</v>
      </c>
      <c r="AC82" t="s">
        <v>10</v>
      </c>
    </row>
    <row r="83" spans="1:29">
      <c r="A83">
        <v>203933</v>
      </c>
      <c r="B83">
        <v>919103477</v>
      </c>
      <c r="C83" t="s">
        <v>48</v>
      </c>
      <c r="D83">
        <v>-814491644</v>
      </c>
      <c r="E83" t="s">
        <v>52</v>
      </c>
      <c r="F83">
        <v>3</v>
      </c>
      <c r="G83" s="2">
        <v>31086</v>
      </c>
      <c r="I83" t="s">
        <v>57</v>
      </c>
      <c r="J83" t="s">
        <v>58</v>
      </c>
      <c r="K83" t="s">
        <v>85</v>
      </c>
      <c r="L83" t="s">
        <v>69</v>
      </c>
      <c r="M83">
        <v>30</v>
      </c>
      <c r="N83" t="s">
        <v>70</v>
      </c>
      <c r="R83" t="s">
        <v>70</v>
      </c>
      <c r="U83" t="s">
        <v>69</v>
      </c>
      <c r="V83">
        <v>30</v>
      </c>
      <c r="W83" t="s">
        <v>70</v>
      </c>
      <c r="X83">
        <v>30</v>
      </c>
      <c r="Y83" t="s">
        <v>63</v>
      </c>
      <c r="Z83">
        <f/>
        <v>0</v>
      </c>
      <c r="AB83" t="s">
        <v>66</v>
      </c>
      <c r="AC83" t="s">
        <v>10</v>
      </c>
    </row>
    <row r="84" spans="1:29">
      <c r="A84">
        <v>204049</v>
      </c>
      <c r="B84">
        <v>919103477</v>
      </c>
      <c r="C84" t="s">
        <v>48</v>
      </c>
      <c r="D84">
        <v>-1927551263</v>
      </c>
      <c r="E84" t="s">
        <v>49</v>
      </c>
      <c r="F84">
        <v>3</v>
      </c>
      <c r="G84" s="2">
        <v>31087</v>
      </c>
      <c r="I84" t="s">
        <v>57</v>
      </c>
      <c r="J84" t="s">
        <v>58</v>
      </c>
      <c r="K84" t="s">
        <v>85</v>
      </c>
      <c r="L84" t="s">
        <v>69</v>
      </c>
      <c r="M84">
        <v>30</v>
      </c>
      <c r="N84" t="s">
        <v>70</v>
      </c>
      <c r="R84" t="s">
        <v>70</v>
      </c>
      <c r="U84" t="s">
        <v>69</v>
      </c>
      <c r="V84">
        <v>30</v>
      </c>
      <c r="W84" t="s">
        <v>70</v>
      </c>
      <c r="X84">
        <v>30</v>
      </c>
      <c r="Y84" t="s">
        <v>63</v>
      </c>
      <c r="Z84">
        <f/>
        <v>0</v>
      </c>
      <c r="AB84" t="s">
        <v>66</v>
      </c>
      <c r="AC84" t="s">
        <v>10</v>
      </c>
    </row>
    <row r="85" spans="1:29">
      <c r="A85">
        <v>204137</v>
      </c>
      <c r="B85">
        <v>919103477</v>
      </c>
      <c r="C85" t="s">
        <v>48</v>
      </c>
      <c r="D85">
        <v>-715960579</v>
      </c>
      <c r="E85" t="s">
        <v>52</v>
      </c>
      <c r="F85">
        <v>11</v>
      </c>
      <c r="G85" s="2">
        <v>31478</v>
      </c>
      <c r="I85" t="s">
        <v>57</v>
      </c>
      <c r="J85" t="s">
        <v>58</v>
      </c>
      <c r="K85" t="s">
        <v>85</v>
      </c>
      <c r="L85" t="s">
        <v>69</v>
      </c>
      <c r="M85">
        <v>30</v>
      </c>
      <c r="N85" t="s">
        <v>70</v>
      </c>
      <c r="R85" t="s">
        <v>70</v>
      </c>
      <c r="U85" t="s">
        <v>69</v>
      </c>
      <c r="V85">
        <v>30</v>
      </c>
      <c r="W85" t="s">
        <v>70</v>
      </c>
      <c r="X85">
        <v>30</v>
      </c>
      <c r="Y85" t="s">
        <v>63</v>
      </c>
      <c r="Z85">
        <f/>
        <v>0</v>
      </c>
      <c r="AB85" t="s">
        <v>66</v>
      </c>
      <c r="AC85" t="s">
        <v>10</v>
      </c>
    </row>
    <row r="86" spans="1:29">
      <c r="A86">
        <v>204199</v>
      </c>
      <c r="B86">
        <v>919103477</v>
      </c>
      <c r="C86" t="s">
        <v>48</v>
      </c>
      <c r="D86">
        <v>-934048777</v>
      </c>
      <c r="E86" t="s">
        <v>50</v>
      </c>
      <c r="F86">
        <v>1</v>
      </c>
      <c r="G86" s="2">
        <v>30999</v>
      </c>
      <c r="I86" t="s">
        <v>57</v>
      </c>
      <c r="J86" t="s">
        <v>58</v>
      </c>
      <c r="K86" t="s">
        <v>85</v>
      </c>
      <c r="L86" t="s">
        <v>69</v>
      </c>
      <c r="M86">
        <v>40</v>
      </c>
      <c r="N86" t="s">
        <v>70</v>
      </c>
      <c r="R86" t="s">
        <v>70</v>
      </c>
      <c r="U86" t="s">
        <v>69</v>
      </c>
      <c r="V86">
        <v>40</v>
      </c>
      <c r="W86" t="s">
        <v>70</v>
      </c>
      <c r="X86">
        <v>40</v>
      </c>
      <c r="Y86" t="s">
        <v>63</v>
      </c>
      <c r="Z86">
        <f/>
        <v>0</v>
      </c>
      <c r="AB86" t="s">
        <v>66</v>
      </c>
      <c r="AC86" t="s">
        <v>10</v>
      </c>
    </row>
    <row r="87" spans="1:29">
      <c r="A87">
        <v>204276</v>
      </c>
      <c r="B87">
        <v>919103477</v>
      </c>
      <c r="C87" t="s">
        <v>48</v>
      </c>
      <c r="D87">
        <v>-814491644</v>
      </c>
      <c r="E87" t="s">
        <v>52</v>
      </c>
      <c r="F87">
        <v>13</v>
      </c>
      <c r="G87" s="2">
        <v>30896</v>
      </c>
      <c r="I87" t="s">
        <v>57</v>
      </c>
      <c r="J87" t="s">
        <v>58</v>
      </c>
      <c r="K87" t="s">
        <v>85</v>
      </c>
      <c r="L87" t="s">
        <v>69</v>
      </c>
      <c r="M87">
        <v>40</v>
      </c>
      <c r="N87" t="s">
        <v>70</v>
      </c>
      <c r="R87" t="s">
        <v>70</v>
      </c>
      <c r="U87" t="s">
        <v>69</v>
      </c>
      <c r="V87">
        <v>40</v>
      </c>
      <c r="W87" t="s">
        <v>70</v>
      </c>
      <c r="X87">
        <v>40</v>
      </c>
      <c r="Y87" t="s">
        <v>63</v>
      </c>
      <c r="Z87">
        <f/>
        <v>0</v>
      </c>
      <c r="AB87" t="s">
        <v>66</v>
      </c>
      <c r="AC87" t="s">
        <v>10</v>
      </c>
    </row>
    <row r="88" spans="1:29">
      <c r="A88">
        <v>205774</v>
      </c>
      <c r="B88">
        <v>919103477</v>
      </c>
      <c r="C88" t="s">
        <v>48</v>
      </c>
      <c r="D88">
        <v>-814491644</v>
      </c>
      <c r="E88" t="s">
        <v>52</v>
      </c>
      <c r="F88">
        <v>4</v>
      </c>
      <c r="G88" s="2">
        <v>31112</v>
      </c>
      <c r="I88" t="s">
        <v>57</v>
      </c>
      <c r="J88" t="s">
        <v>58</v>
      </c>
      <c r="K88" t="s">
        <v>85</v>
      </c>
      <c r="L88" t="s">
        <v>69</v>
      </c>
      <c r="M88">
        <v>30</v>
      </c>
      <c r="N88" t="s">
        <v>70</v>
      </c>
      <c r="R88" t="s">
        <v>70</v>
      </c>
      <c r="U88" t="s">
        <v>69</v>
      </c>
      <c r="V88">
        <v>30</v>
      </c>
      <c r="W88" t="s">
        <v>70</v>
      </c>
      <c r="X88">
        <v>30</v>
      </c>
      <c r="Y88" t="s">
        <v>63</v>
      </c>
      <c r="Z88">
        <f/>
        <v>0</v>
      </c>
      <c r="AB88" t="s">
        <v>66</v>
      </c>
      <c r="AC88" t="s">
        <v>10</v>
      </c>
    </row>
    <row r="89" spans="1:29">
      <c r="A89">
        <v>206319</v>
      </c>
      <c r="B89">
        <v>919103477</v>
      </c>
      <c r="C89" t="s">
        <v>48</v>
      </c>
      <c r="D89">
        <v>-1530781325</v>
      </c>
      <c r="E89" t="s">
        <v>51</v>
      </c>
      <c r="F89">
        <v>10</v>
      </c>
      <c r="G89" s="2">
        <v>31457</v>
      </c>
      <c r="I89" t="s">
        <v>57</v>
      </c>
      <c r="J89" t="s">
        <v>58</v>
      </c>
      <c r="K89" t="s">
        <v>85</v>
      </c>
      <c r="L89" t="s">
        <v>69</v>
      </c>
      <c r="M89">
        <v>50</v>
      </c>
      <c r="N89" t="s">
        <v>70</v>
      </c>
      <c r="R89" t="s">
        <v>70</v>
      </c>
      <c r="U89" t="s">
        <v>69</v>
      </c>
      <c r="V89">
        <v>50</v>
      </c>
      <c r="W89" t="s">
        <v>70</v>
      </c>
      <c r="X89">
        <v>50</v>
      </c>
      <c r="Y89" t="s">
        <v>63</v>
      </c>
      <c r="Z89">
        <f/>
        <v>0</v>
      </c>
      <c r="AB89" t="s">
        <v>66</v>
      </c>
      <c r="AC89" t="s">
        <v>10</v>
      </c>
    </row>
    <row r="90" spans="1:29">
      <c r="A90">
        <v>206453</v>
      </c>
      <c r="B90">
        <v>919103477</v>
      </c>
      <c r="C90" t="s">
        <v>48</v>
      </c>
      <c r="D90">
        <v>-1483199642</v>
      </c>
      <c r="E90" t="s">
        <v>50</v>
      </c>
      <c r="F90">
        <v>3</v>
      </c>
      <c r="G90" s="2">
        <v>31087</v>
      </c>
      <c r="I90" t="s">
        <v>57</v>
      </c>
      <c r="J90" t="s">
        <v>58</v>
      </c>
      <c r="K90" t="s">
        <v>85</v>
      </c>
      <c r="L90" t="s">
        <v>69</v>
      </c>
      <c r="M90">
        <v>30</v>
      </c>
      <c r="N90" t="s">
        <v>70</v>
      </c>
      <c r="R90" t="s">
        <v>70</v>
      </c>
      <c r="U90" t="s">
        <v>69</v>
      </c>
      <c r="V90">
        <v>30</v>
      </c>
      <c r="W90" t="s">
        <v>70</v>
      </c>
      <c r="X90">
        <v>30</v>
      </c>
      <c r="Y90" t="s">
        <v>63</v>
      </c>
      <c r="Z90">
        <f/>
        <v>0</v>
      </c>
      <c r="AB90" t="s">
        <v>66</v>
      </c>
      <c r="AC90" t="s">
        <v>10</v>
      </c>
    </row>
    <row r="91" spans="1:29">
      <c r="A91">
        <v>206549</v>
      </c>
      <c r="B91">
        <v>919103477</v>
      </c>
      <c r="C91" t="s">
        <v>48</v>
      </c>
      <c r="D91">
        <v>-715960579</v>
      </c>
      <c r="E91" t="s">
        <v>52</v>
      </c>
      <c r="F91">
        <v>8</v>
      </c>
      <c r="G91" s="2">
        <v>31443</v>
      </c>
      <c r="I91" t="s">
        <v>57</v>
      </c>
      <c r="J91" t="s">
        <v>58</v>
      </c>
      <c r="K91" t="s">
        <v>85</v>
      </c>
      <c r="L91" t="s">
        <v>69</v>
      </c>
      <c r="M91">
        <v>30</v>
      </c>
      <c r="N91" t="s">
        <v>70</v>
      </c>
      <c r="R91" t="s">
        <v>70</v>
      </c>
      <c r="U91" t="s">
        <v>69</v>
      </c>
      <c r="V91">
        <v>30</v>
      </c>
      <c r="W91" t="s">
        <v>70</v>
      </c>
      <c r="X91">
        <v>30</v>
      </c>
      <c r="Y91" t="s">
        <v>63</v>
      </c>
      <c r="Z91">
        <f/>
        <v>0</v>
      </c>
      <c r="AB91" t="s">
        <v>66</v>
      </c>
      <c r="AC91" t="s">
        <v>10</v>
      </c>
    </row>
    <row r="92" spans="1:29">
      <c r="A92">
        <v>207670</v>
      </c>
      <c r="B92">
        <v>919103477</v>
      </c>
      <c r="C92" t="s">
        <v>48</v>
      </c>
      <c r="D92">
        <v>-1927551263</v>
      </c>
      <c r="E92" t="s">
        <v>49</v>
      </c>
      <c r="F92">
        <v>11</v>
      </c>
      <c r="G92" s="2">
        <v>31478</v>
      </c>
      <c r="I92" t="s">
        <v>57</v>
      </c>
      <c r="J92" t="s">
        <v>58</v>
      </c>
      <c r="K92" t="s">
        <v>85</v>
      </c>
      <c r="L92" t="s">
        <v>69</v>
      </c>
      <c r="M92">
        <v>30</v>
      </c>
      <c r="N92" t="s">
        <v>70</v>
      </c>
      <c r="R92" t="s">
        <v>70</v>
      </c>
      <c r="U92" t="s">
        <v>69</v>
      </c>
      <c r="V92">
        <v>30</v>
      </c>
      <c r="W92" t="s">
        <v>70</v>
      </c>
      <c r="X92">
        <v>30</v>
      </c>
      <c r="Y92" t="s">
        <v>63</v>
      </c>
      <c r="Z92">
        <f/>
        <v>0</v>
      </c>
      <c r="AB92" t="s">
        <v>66</v>
      </c>
      <c r="AC92" t="s">
        <v>10</v>
      </c>
    </row>
    <row r="93" spans="1:29">
      <c r="A93">
        <v>207881</v>
      </c>
      <c r="B93">
        <v>919103477</v>
      </c>
      <c r="C93" t="s">
        <v>48</v>
      </c>
      <c r="D93">
        <v>-1483199642</v>
      </c>
      <c r="E93" t="s">
        <v>50</v>
      </c>
      <c r="F93">
        <v>4</v>
      </c>
      <c r="G93" s="2">
        <v>31112</v>
      </c>
      <c r="I93" t="s">
        <v>57</v>
      </c>
      <c r="J93" t="s">
        <v>58</v>
      </c>
      <c r="K93" t="s">
        <v>85</v>
      </c>
      <c r="L93" t="s">
        <v>69</v>
      </c>
      <c r="M93">
        <v>30</v>
      </c>
      <c r="N93" t="s">
        <v>70</v>
      </c>
      <c r="R93" t="s">
        <v>70</v>
      </c>
      <c r="U93" t="s">
        <v>69</v>
      </c>
      <c r="V93">
        <v>30</v>
      </c>
      <c r="W93" t="s">
        <v>70</v>
      </c>
      <c r="X93">
        <v>30</v>
      </c>
      <c r="Y93" t="s">
        <v>63</v>
      </c>
      <c r="Z93">
        <f/>
        <v>0</v>
      </c>
      <c r="AB93" t="s">
        <v>66</v>
      </c>
      <c r="AC93" t="s">
        <v>10</v>
      </c>
    </row>
    <row r="94" spans="1:29">
      <c r="A94">
        <v>210829</v>
      </c>
      <c r="B94">
        <v>919103477</v>
      </c>
      <c r="C94" t="s">
        <v>48</v>
      </c>
      <c r="D94">
        <v>-1483199642</v>
      </c>
      <c r="E94" t="s">
        <v>50</v>
      </c>
      <c r="F94">
        <v>10</v>
      </c>
      <c r="G94" s="2">
        <v>31457</v>
      </c>
      <c r="H94" s="2">
        <v>-0.2625</v>
      </c>
      <c r="I94" t="s">
        <v>57</v>
      </c>
      <c r="J94" t="s">
        <v>58</v>
      </c>
      <c r="K94" t="s">
        <v>85</v>
      </c>
      <c r="L94" t="s">
        <v>69</v>
      </c>
      <c r="M94">
        <v>40</v>
      </c>
      <c r="N94" t="s">
        <v>70</v>
      </c>
      <c r="R94" t="s">
        <v>70</v>
      </c>
      <c r="U94" t="s">
        <v>69</v>
      </c>
      <c r="V94">
        <v>40</v>
      </c>
      <c r="W94" t="s">
        <v>70</v>
      </c>
      <c r="X94">
        <v>40</v>
      </c>
      <c r="Y94" t="s">
        <v>63</v>
      </c>
      <c r="Z94">
        <f/>
        <v>0</v>
      </c>
      <c r="AB94" t="s">
        <v>66</v>
      </c>
      <c r="AC94" t="s">
        <v>10</v>
      </c>
    </row>
    <row r="95" spans="1:29">
      <c r="A95">
        <v>211026</v>
      </c>
      <c r="B95">
        <v>919103477</v>
      </c>
      <c r="C95" t="s">
        <v>48</v>
      </c>
      <c r="D95">
        <v>-1530781325</v>
      </c>
      <c r="E95" t="s">
        <v>51</v>
      </c>
      <c r="F95">
        <v>4</v>
      </c>
      <c r="G95" s="2">
        <v>31112</v>
      </c>
      <c r="I95" t="s">
        <v>57</v>
      </c>
      <c r="J95" t="s">
        <v>58</v>
      </c>
      <c r="K95" t="s">
        <v>85</v>
      </c>
      <c r="L95" t="s">
        <v>69</v>
      </c>
      <c r="M95">
        <v>30</v>
      </c>
      <c r="N95" t="s">
        <v>70</v>
      </c>
      <c r="R95" t="s">
        <v>70</v>
      </c>
      <c r="U95" t="s">
        <v>69</v>
      </c>
      <c r="V95">
        <v>30</v>
      </c>
      <c r="W95" t="s">
        <v>70</v>
      </c>
      <c r="X95">
        <v>30</v>
      </c>
      <c r="Y95" t="s">
        <v>63</v>
      </c>
      <c r="Z95">
        <f/>
        <v>0</v>
      </c>
      <c r="AB95" t="s">
        <v>66</v>
      </c>
      <c r="AC95" t="s">
        <v>10</v>
      </c>
    </row>
    <row r="96" spans="1:29">
      <c r="A96">
        <v>211560</v>
      </c>
      <c r="B96">
        <v>919103477</v>
      </c>
      <c r="C96" t="s">
        <v>48</v>
      </c>
      <c r="D96">
        <v>1202481723</v>
      </c>
      <c r="E96" t="s">
        <v>53</v>
      </c>
      <c r="F96">
        <v>3</v>
      </c>
      <c r="G96" s="2">
        <v>31086</v>
      </c>
      <c r="I96" t="s">
        <v>57</v>
      </c>
      <c r="J96" t="s">
        <v>58</v>
      </c>
      <c r="K96" t="s">
        <v>85</v>
      </c>
      <c r="L96" t="s">
        <v>69</v>
      </c>
      <c r="M96">
        <v>40</v>
      </c>
      <c r="N96" t="s">
        <v>70</v>
      </c>
      <c r="R96" t="s">
        <v>70</v>
      </c>
      <c r="U96" t="s">
        <v>69</v>
      </c>
      <c r="V96">
        <v>40</v>
      </c>
      <c r="W96" t="s">
        <v>70</v>
      </c>
      <c r="X96">
        <v>40</v>
      </c>
      <c r="Y96" t="s">
        <v>63</v>
      </c>
      <c r="Z96">
        <f/>
        <v>0</v>
      </c>
      <c r="AB96" t="s">
        <v>66</v>
      </c>
      <c r="AC96" t="s">
        <v>10</v>
      </c>
    </row>
    <row r="97" spans="1:29">
      <c r="A97">
        <v>212133</v>
      </c>
      <c r="B97">
        <v>919103477</v>
      </c>
      <c r="C97" t="s">
        <v>48</v>
      </c>
      <c r="D97">
        <v>-934048777</v>
      </c>
      <c r="E97" t="s">
        <v>50</v>
      </c>
      <c r="F97">
        <v>8</v>
      </c>
      <c r="G97" s="2">
        <v>31443</v>
      </c>
      <c r="H97" s="2">
        <v>-0.03749999999999998</v>
      </c>
      <c r="I97" t="s">
        <v>57</v>
      </c>
      <c r="J97" t="s">
        <v>58</v>
      </c>
      <c r="K97" t="s">
        <v>85</v>
      </c>
      <c r="L97" t="s">
        <v>69</v>
      </c>
      <c r="M97">
        <v>30</v>
      </c>
      <c r="N97" t="s">
        <v>70</v>
      </c>
      <c r="R97" t="s">
        <v>70</v>
      </c>
      <c r="U97" t="s">
        <v>69</v>
      </c>
      <c r="V97">
        <v>30</v>
      </c>
      <c r="W97" t="s">
        <v>70</v>
      </c>
      <c r="X97">
        <v>30</v>
      </c>
      <c r="Y97" t="s">
        <v>63</v>
      </c>
      <c r="Z97">
        <f/>
        <v>0</v>
      </c>
      <c r="AB97" t="s">
        <v>66</v>
      </c>
      <c r="AC97" t="s">
        <v>10</v>
      </c>
    </row>
    <row r="98" spans="1:29">
      <c r="A98">
        <v>212717</v>
      </c>
      <c r="B98">
        <v>919103477</v>
      </c>
      <c r="C98" t="s">
        <v>48</v>
      </c>
      <c r="D98">
        <v>-1927551263</v>
      </c>
      <c r="E98" t="s">
        <v>49</v>
      </c>
      <c r="F98">
        <v>3</v>
      </c>
      <c r="G98" s="2">
        <v>31086</v>
      </c>
      <c r="I98" t="s">
        <v>57</v>
      </c>
      <c r="J98" t="s">
        <v>58</v>
      </c>
      <c r="K98" t="s">
        <v>85</v>
      </c>
      <c r="L98" t="s">
        <v>69</v>
      </c>
      <c r="M98">
        <v>30</v>
      </c>
      <c r="N98" t="s">
        <v>70</v>
      </c>
      <c r="R98" t="s">
        <v>70</v>
      </c>
      <c r="U98" t="s">
        <v>69</v>
      </c>
      <c r="V98">
        <v>30</v>
      </c>
      <c r="W98" t="s">
        <v>70</v>
      </c>
      <c r="X98">
        <v>30</v>
      </c>
      <c r="Y98" t="s">
        <v>63</v>
      </c>
      <c r="Z98">
        <f/>
        <v>0</v>
      </c>
      <c r="AB98" t="s">
        <v>66</v>
      </c>
      <c r="AC98" t="s">
        <v>10</v>
      </c>
    </row>
    <row r="99" spans="1:29">
      <c r="A99">
        <v>212458</v>
      </c>
      <c r="B99">
        <v>919103477</v>
      </c>
      <c r="C99" t="s">
        <v>48</v>
      </c>
      <c r="D99">
        <v>-1483199642</v>
      </c>
      <c r="E99" t="s">
        <v>50</v>
      </c>
      <c r="F99">
        <v>10</v>
      </c>
      <c r="G99" s="2">
        <v>31458</v>
      </c>
      <c r="H99" s="2">
        <v>-0.9916666666666667</v>
      </c>
      <c r="I99" t="s">
        <v>57</v>
      </c>
      <c r="J99" t="s">
        <v>58</v>
      </c>
      <c r="K99" t="s">
        <v>85</v>
      </c>
      <c r="L99" t="s">
        <v>69</v>
      </c>
      <c r="M99">
        <v>70</v>
      </c>
      <c r="N99" t="s">
        <v>70</v>
      </c>
      <c r="R99" t="s">
        <v>70</v>
      </c>
      <c r="U99" t="s">
        <v>69</v>
      </c>
      <c r="V99">
        <v>70</v>
      </c>
      <c r="W99" t="s">
        <v>70</v>
      </c>
      <c r="X99">
        <v>70</v>
      </c>
      <c r="Y99" t="s">
        <v>63</v>
      </c>
      <c r="Z99">
        <f/>
        <v>0</v>
      </c>
      <c r="AB99" t="s">
        <v>66</v>
      </c>
      <c r="AC99" t="s">
        <v>10</v>
      </c>
    </row>
    <row r="100" spans="1:29">
      <c r="A100">
        <v>212518</v>
      </c>
      <c r="B100">
        <v>919103477</v>
      </c>
      <c r="C100" t="s">
        <v>48</v>
      </c>
      <c r="D100">
        <v>-814491644</v>
      </c>
      <c r="E100" t="s">
        <v>52</v>
      </c>
      <c r="F100">
        <v>6</v>
      </c>
      <c r="G100" s="2">
        <v>31415</v>
      </c>
      <c r="I100" t="s">
        <v>57</v>
      </c>
      <c r="J100" t="s">
        <v>58</v>
      </c>
      <c r="K100" t="s">
        <v>85</v>
      </c>
      <c r="L100" t="s">
        <v>69</v>
      </c>
      <c r="M100">
        <v>40</v>
      </c>
      <c r="N100" t="s">
        <v>70</v>
      </c>
      <c r="R100" t="s">
        <v>70</v>
      </c>
      <c r="U100" t="s">
        <v>69</v>
      </c>
      <c r="V100">
        <v>40</v>
      </c>
      <c r="W100" t="s">
        <v>70</v>
      </c>
      <c r="X100">
        <v>40</v>
      </c>
      <c r="Y100" t="s">
        <v>63</v>
      </c>
      <c r="Z100">
        <f/>
        <v>0</v>
      </c>
      <c r="AB100" t="s">
        <v>66</v>
      </c>
      <c r="AC100" t="s">
        <v>10</v>
      </c>
    </row>
    <row r="101" spans="1:29">
      <c r="A101">
        <v>213395</v>
      </c>
      <c r="B101">
        <v>919103477</v>
      </c>
      <c r="C101" t="s">
        <v>48</v>
      </c>
      <c r="D101">
        <v>-934048777</v>
      </c>
      <c r="E101" t="s">
        <v>50</v>
      </c>
      <c r="F101">
        <v>6</v>
      </c>
      <c r="G101" s="2">
        <v>31416</v>
      </c>
      <c r="H101" s="2">
        <v>-0.9791666666666666</v>
      </c>
      <c r="I101" t="s">
        <v>57</v>
      </c>
      <c r="J101" t="s">
        <v>58</v>
      </c>
      <c r="K101" t="s">
        <v>85</v>
      </c>
      <c r="L101" t="s">
        <v>69</v>
      </c>
      <c r="M101">
        <v>30</v>
      </c>
      <c r="N101" t="s">
        <v>70</v>
      </c>
      <c r="R101" t="s">
        <v>70</v>
      </c>
      <c r="U101" t="s">
        <v>69</v>
      </c>
      <c r="V101">
        <v>30</v>
      </c>
      <c r="W101" t="s">
        <v>70</v>
      </c>
      <c r="X101">
        <v>30</v>
      </c>
      <c r="Y101" t="s">
        <v>63</v>
      </c>
      <c r="Z101">
        <f/>
        <v>0</v>
      </c>
      <c r="AB101" t="s">
        <v>66</v>
      </c>
      <c r="AC101" t="s">
        <v>10</v>
      </c>
    </row>
    <row r="102" spans="1:29">
      <c r="A102">
        <v>214632</v>
      </c>
      <c r="B102">
        <v>919103477</v>
      </c>
      <c r="C102" t="s">
        <v>48</v>
      </c>
      <c r="D102">
        <v>-1927551263</v>
      </c>
      <c r="E102" t="s">
        <v>49</v>
      </c>
      <c r="F102">
        <v>2</v>
      </c>
      <c r="G102" s="2">
        <v>31014</v>
      </c>
      <c r="I102" t="s">
        <v>57</v>
      </c>
      <c r="J102" t="s">
        <v>58</v>
      </c>
      <c r="K102" t="s">
        <v>85</v>
      </c>
      <c r="L102" t="s">
        <v>69</v>
      </c>
      <c r="M102">
        <v>50</v>
      </c>
      <c r="N102" t="s">
        <v>70</v>
      </c>
      <c r="R102" t="s">
        <v>70</v>
      </c>
      <c r="U102" t="s">
        <v>69</v>
      </c>
      <c r="V102">
        <v>50</v>
      </c>
      <c r="W102" t="s">
        <v>70</v>
      </c>
      <c r="X102">
        <v>50</v>
      </c>
      <c r="Y102" t="s">
        <v>63</v>
      </c>
      <c r="Z102">
        <f/>
        <v>0</v>
      </c>
      <c r="AB102" t="s">
        <v>66</v>
      </c>
      <c r="AC102" t="s">
        <v>10</v>
      </c>
    </row>
    <row r="103" spans="1:29">
      <c r="A103">
        <v>214968</v>
      </c>
      <c r="B103">
        <v>919103477</v>
      </c>
      <c r="C103" t="s">
        <v>48</v>
      </c>
      <c r="D103">
        <v>-1927551263</v>
      </c>
      <c r="E103" t="s">
        <v>49</v>
      </c>
      <c r="F103">
        <v>9</v>
      </c>
      <c r="G103" s="2">
        <v>31456</v>
      </c>
      <c r="I103" t="s">
        <v>57</v>
      </c>
      <c r="J103" t="s">
        <v>58</v>
      </c>
      <c r="K103" t="s">
        <v>85</v>
      </c>
      <c r="L103" t="s">
        <v>69</v>
      </c>
      <c r="M103">
        <v>40</v>
      </c>
      <c r="N103" t="s">
        <v>70</v>
      </c>
      <c r="R103" t="s">
        <v>70</v>
      </c>
      <c r="U103" t="s">
        <v>69</v>
      </c>
      <c r="V103">
        <v>40</v>
      </c>
      <c r="W103" t="s">
        <v>70</v>
      </c>
      <c r="X103">
        <v>40</v>
      </c>
      <c r="Y103" t="s">
        <v>63</v>
      </c>
      <c r="Z103">
        <f/>
        <v>0</v>
      </c>
      <c r="AB103" t="s">
        <v>66</v>
      </c>
      <c r="AC103" t="s">
        <v>10</v>
      </c>
    </row>
    <row r="104" spans="1:29">
      <c r="A104">
        <v>216695</v>
      </c>
      <c r="B104">
        <v>919103477</v>
      </c>
      <c r="C104" t="s">
        <v>48</v>
      </c>
      <c r="D104">
        <v>-715960579</v>
      </c>
      <c r="E104" t="s">
        <v>52</v>
      </c>
      <c r="F104">
        <v>7</v>
      </c>
      <c r="G104" s="2">
        <v>31441</v>
      </c>
      <c r="I104" t="s">
        <v>57</v>
      </c>
      <c r="J104" t="s">
        <v>58</v>
      </c>
      <c r="K104" t="s">
        <v>85</v>
      </c>
      <c r="L104" t="s">
        <v>69</v>
      </c>
      <c r="M104">
        <v>30</v>
      </c>
      <c r="N104" t="s">
        <v>70</v>
      </c>
      <c r="R104" t="s">
        <v>70</v>
      </c>
      <c r="U104" t="s">
        <v>69</v>
      </c>
      <c r="V104">
        <v>30</v>
      </c>
      <c r="W104" t="s">
        <v>70</v>
      </c>
      <c r="X104">
        <v>30</v>
      </c>
      <c r="Y104" t="s">
        <v>63</v>
      </c>
      <c r="Z104">
        <f/>
        <v>0</v>
      </c>
      <c r="AB104" t="s">
        <v>66</v>
      </c>
      <c r="AC104" t="s">
        <v>10</v>
      </c>
    </row>
    <row r="105" spans="1:29">
      <c r="A105">
        <v>216599</v>
      </c>
      <c r="B105">
        <v>919103477</v>
      </c>
      <c r="C105" t="s">
        <v>48</v>
      </c>
      <c r="D105">
        <v>-1530781325</v>
      </c>
      <c r="E105" t="s">
        <v>51</v>
      </c>
      <c r="F105">
        <v>6</v>
      </c>
      <c r="G105" s="2">
        <v>31416</v>
      </c>
      <c r="I105" t="s">
        <v>57</v>
      </c>
      <c r="J105" t="s">
        <v>58</v>
      </c>
      <c r="K105" t="s">
        <v>85</v>
      </c>
      <c r="L105" t="s">
        <v>69</v>
      </c>
      <c r="M105">
        <v>40</v>
      </c>
      <c r="N105" t="s">
        <v>70</v>
      </c>
      <c r="R105" t="s">
        <v>70</v>
      </c>
      <c r="U105" t="s">
        <v>69</v>
      </c>
      <c r="V105">
        <v>40</v>
      </c>
      <c r="W105" t="s">
        <v>70</v>
      </c>
      <c r="X105">
        <v>40</v>
      </c>
      <c r="Y105" t="s">
        <v>63</v>
      </c>
      <c r="Z105">
        <f/>
        <v>0</v>
      </c>
      <c r="AB105" t="s">
        <v>66</v>
      </c>
      <c r="AC105" t="s">
        <v>10</v>
      </c>
    </row>
    <row r="106" spans="1:29">
      <c r="A106">
        <v>216812</v>
      </c>
      <c r="B106">
        <v>919103477</v>
      </c>
      <c r="C106" t="s">
        <v>48</v>
      </c>
      <c r="D106">
        <v>-1483199642</v>
      </c>
      <c r="E106" t="s">
        <v>50</v>
      </c>
      <c r="F106">
        <v>5</v>
      </c>
      <c r="G106" s="2">
        <v>31375</v>
      </c>
      <c r="H106" s="2">
        <v>-1</v>
      </c>
      <c r="I106" t="s">
        <v>57</v>
      </c>
      <c r="J106" t="s">
        <v>58</v>
      </c>
      <c r="K106" t="s">
        <v>85</v>
      </c>
      <c r="L106" t="s">
        <v>69</v>
      </c>
      <c r="M106">
        <v>40</v>
      </c>
      <c r="N106" t="s">
        <v>70</v>
      </c>
      <c r="R106" t="s">
        <v>70</v>
      </c>
      <c r="U106" t="s">
        <v>69</v>
      </c>
      <c r="V106">
        <v>40</v>
      </c>
      <c r="W106" t="s">
        <v>70</v>
      </c>
      <c r="X106">
        <v>40</v>
      </c>
      <c r="Y106" t="s">
        <v>63</v>
      </c>
      <c r="Z106">
        <f/>
        <v>0</v>
      </c>
      <c r="AB106" t="s">
        <v>66</v>
      </c>
      <c r="AC106" t="s">
        <v>10</v>
      </c>
    </row>
    <row r="107" spans="1:29">
      <c r="A107">
        <v>216834</v>
      </c>
      <c r="B107">
        <v>919103477</v>
      </c>
      <c r="C107" t="s">
        <v>48</v>
      </c>
      <c r="D107">
        <v>-1530781325</v>
      </c>
      <c r="E107" t="s">
        <v>51</v>
      </c>
      <c r="F107">
        <v>6</v>
      </c>
      <c r="G107" s="2">
        <v>31415</v>
      </c>
      <c r="I107" t="s">
        <v>57</v>
      </c>
      <c r="J107" t="s">
        <v>58</v>
      </c>
      <c r="K107" t="s">
        <v>85</v>
      </c>
      <c r="L107" t="s">
        <v>69</v>
      </c>
      <c r="M107">
        <v>30</v>
      </c>
      <c r="N107" t="s">
        <v>70</v>
      </c>
      <c r="R107" t="s">
        <v>70</v>
      </c>
      <c r="U107" t="s">
        <v>69</v>
      </c>
      <c r="V107">
        <v>30</v>
      </c>
      <c r="W107" t="s">
        <v>70</v>
      </c>
      <c r="X107">
        <v>30</v>
      </c>
      <c r="Y107" t="s">
        <v>63</v>
      </c>
      <c r="Z107">
        <f/>
        <v>0</v>
      </c>
      <c r="AB107" t="s">
        <v>66</v>
      </c>
      <c r="AC107" t="s">
        <v>10</v>
      </c>
    </row>
    <row r="108" spans="1:29">
      <c r="A108">
        <v>216962</v>
      </c>
      <c r="B108">
        <v>919103477</v>
      </c>
      <c r="C108" t="s">
        <v>48</v>
      </c>
      <c r="D108">
        <v>-1530781325</v>
      </c>
      <c r="E108" t="s">
        <v>51</v>
      </c>
      <c r="F108">
        <v>11</v>
      </c>
      <c r="G108" s="2">
        <v>31478</v>
      </c>
      <c r="I108" t="s">
        <v>57</v>
      </c>
      <c r="J108" t="s">
        <v>58</v>
      </c>
      <c r="K108" t="s">
        <v>85</v>
      </c>
      <c r="L108" t="s">
        <v>69</v>
      </c>
      <c r="M108">
        <v>30</v>
      </c>
      <c r="N108" t="s">
        <v>70</v>
      </c>
      <c r="R108" t="s">
        <v>70</v>
      </c>
      <c r="U108" t="s">
        <v>69</v>
      </c>
      <c r="V108">
        <v>30</v>
      </c>
      <c r="W108" t="s">
        <v>70</v>
      </c>
      <c r="X108">
        <v>30</v>
      </c>
      <c r="Y108" t="s">
        <v>63</v>
      </c>
      <c r="Z108">
        <f/>
        <v>0</v>
      </c>
      <c r="AB108" t="s">
        <v>66</v>
      </c>
      <c r="AC108" t="s">
        <v>10</v>
      </c>
    </row>
    <row r="109" spans="1:29">
      <c r="A109">
        <v>217845</v>
      </c>
      <c r="B109">
        <v>919103477</v>
      </c>
      <c r="C109" t="s">
        <v>48</v>
      </c>
      <c r="D109">
        <v>-1483199642</v>
      </c>
      <c r="E109" t="s">
        <v>50</v>
      </c>
      <c r="F109">
        <v>7</v>
      </c>
      <c r="G109" s="2">
        <v>31441</v>
      </c>
      <c r="H109" s="2">
        <v>-0.3666666666666667</v>
      </c>
      <c r="I109" t="s">
        <v>57</v>
      </c>
      <c r="J109" t="s">
        <v>58</v>
      </c>
      <c r="K109" t="s">
        <v>85</v>
      </c>
      <c r="L109" t="s">
        <v>69</v>
      </c>
      <c r="M109">
        <v>30</v>
      </c>
      <c r="N109" t="s">
        <v>70</v>
      </c>
      <c r="R109" t="s">
        <v>70</v>
      </c>
      <c r="U109" t="s">
        <v>69</v>
      </c>
      <c r="V109">
        <v>30</v>
      </c>
      <c r="W109" t="s">
        <v>70</v>
      </c>
      <c r="X109">
        <v>30</v>
      </c>
      <c r="Y109" t="s">
        <v>63</v>
      </c>
      <c r="Z109">
        <f/>
        <v>0</v>
      </c>
      <c r="AB109" t="s">
        <v>66</v>
      </c>
      <c r="AC109" t="s">
        <v>10</v>
      </c>
    </row>
    <row r="110" spans="1:29">
      <c r="A110">
        <v>218523</v>
      </c>
      <c r="B110">
        <v>919103477</v>
      </c>
      <c r="C110" t="s">
        <v>48</v>
      </c>
      <c r="D110">
        <v>1202481723</v>
      </c>
      <c r="E110" t="s">
        <v>53</v>
      </c>
      <c r="F110">
        <v>4</v>
      </c>
      <c r="G110" s="2">
        <v>31112</v>
      </c>
      <c r="I110" t="s">
        <v>57</v>
      </c>
      <c r="J110" t="s">
        <v>58</v>
      </c>
      <c r="K110" t="s">
        <v>85</v>
      </c>
      <c r="L110" t="s">
        <v>69</v>
      </c>
      <c r="M110">
        <v>30</v>
      </c>
      <c r="N110" t="s">
        <v>70</v>
      </c>
      <c r="R110" t="s">
        <v>70</v>
      </c>
      <c r="U110" t="s">
        <v>69</v>
      </c>
      <c r="V110">
        <v>30</v>
      </c>
      <c r="W110" t="s">
        <v>70</v>
      </c>
      <c r="X110">
        <v>30</v>
      </c>
      <c r="Y110" t="s">
        <v>63</v>
      </c>
      <c r="Z110">
        <f/>
        <v>0</v>
      </c>
      <c r="AB110" t="s">
        <v>66</v>
      </c>
      <c r="AC110" t="s">
        <v>10</v>
      </c>
    </row>
    <row r="111" spans="1:29">
      <c r="A111">
        <v>218539</v>
      </c>
      <c r="B111">
        <v>919103477</v>
      </c>
      <c r="C111" t="s">
        <v>48</v>
      </c>
      <c r="D111">
        <v>884363481</v>
      </c>
      <c r="E111" t="s">
        <v>55</v>
      </c>
      <c r="F111">
        <v>12</v>
      </c>
      <c r="G111" s="2">
        <v>30958</v>
      </c>
      <c r="I111" t="s">
        <v>57</v>
      </c>
      <c r="J111" t="s">
        <v>58</v>
      </c>
      <c r="K111" t="s">
        <v>85</v>
      </c>
      <c r="L111" t="s">
        <v>69</v>
      </c>
      <c r="M111">
        <v>100</v>
      </c>
      <c r="N111" t="s">
        <v>70</v>
      </c>
      <c r="R111" t="s">
        <v>70</v>
      </c>
      <c r="U111" t="s">
        <v>69</v>
      </c>
      <c r="V111">
        <v>100</v>
      </c>
      <c r="W111" t="s">
        <v>70</v>
      </c>
      <c r="X111">
        <v>100</v>
      </c>
      <c r="Y111" t="s">
        <v>63</v>
      </c>
      <c r="Z111">
        <f/>
        <v>0</v>
      </c>
      <c r="AB111" t="s">
        <v>66</v>
      </c>
      <c r="AC111" t="s">
        <v>10</v>
      </c>
    </row>
    <row r="112" spans="1:29">
      <c r="A112">
        <v>218582</v>
      </c>
      <c r="B112">
        <v>919103477</v>
      </c>
      <c r="C112" t="s">
        <v>48</v>
      </c>
      <c r="D112">
        <v>-934048777</v>
      </c>
      <c r="E112" t="s">
        <v>50</v>
      </c>
      <c r="F112">
        <v>2</v>
      </c>
      <c r="G112" s="2">
        <v>31014</v>
      </c>
      <c r="I112" t="s">
        <v>57</v>
      </c>
      <c r="J112" t="s">
        <v>58</v>
      </c>
      <c r="K112" t="s">
        <v>85</v>
      </c>
      <c r="L112" t="s">
        <v>69</v>
      </c>
      <c r="M112">
        <v>7.5</v>
      </c>
      <c r="N112" t="s">
        <v>70</v>
      </c>
      <c r="O112" t="s">
        <v>71</v>
      </c>
      <c r="R112" t="s">
        <v>70</v>
      </c>
      <c r="U112" t="s">
        <v>69</v>
      </c>
      <c r="V112">
        <v>15</v>
      </c>
      <c r="W112" t="s">
        <v>70</v>
      </c>
      <c r="X112">
        <v>7.5</v>
      </c>
      <c r="Y112" t="s">
        <v>63</v>
      </c>
      <c r="Z112">
        <f/>
        <v>0</v>
      </c>
      <c r="AB112" t="s">
        <v>66</v>
      </c>
      <c r="AC112" t="s">
        <v>10</v>
      </c>
    </row>
    <row r="113" spans="1:29">
      <c r="A113">
        <v>218638</v>
      </c>
      <c r="B113">
        <v>919103477</v>
      </c>
      <c r="C113" t="s">
        <v>48</v>
      </c>
      <c r="D113">
        <v>-715960579</v>
      </c>
      <c r="E113" t="s">
        <v>52</v>
      </c>
      <c r="F113">
        <v>10</v>
      </c>
      <c r="G113" s="2">
        <v>31457</v>
      </c>
      <c r="I113" t="s">
        <v>57</v>
      </c>
      <c r="J113" t="s">
        <v>58</v>
      </c>
      <c r="K113" t="s">
        <v>85</v>
      </c>
      <c r="L113" t="s">
        <v>69</v>
      </c>
      <c r="M113">
        <v>30</v>
      </c>
      <c r="N113" t="s">
        <v>70</v>
      </c>
      <c r="R113" t="s">
        <v>70</v>
      </c>
      <c r="U113" t="s">
        <v>69</v>
      </c>
      <c r="V113">
        <v>30</v>
      </c>
      <c r="W113" t="s">
        <v>70</v>
      </c>
      <c r="X113">
        <v>30</v>
      </c>
      <c r="Y113" t="s">
        <v>63</v>
      </c>
      <c r="Z113">
        <f/>
        <v>0</v>
      </c>
      <c r="AB113" t="s">
        <v>66</v>
      </c>
      <c r="AC113" t="s">
        <v>10</v>
      </c>
    </row>
    <row r="114" spans="1:29">
      <c r="A114">
        <v>218975</v>
      </c>
      <c r="B114">
        <v>919103477</v>
      </c>
      <c r="C114" t="s">
        <v>48</v>
      </c>
      <c r="D114">
        <v>-934048777</v>
      </c>
      <c r="E114" t="s">
        <v>50</v>
      </c>
      <c r="F114">
        <v>22</v>
      </c>
      <c r="G114" s="2">
        <v>31322</v>
      </c>
      <c r="I114" t="s">
        <v>57</v>
      </c>
      <c r="J114" t="s">
        <v>58</v>
      </c>
      <c r="K114" t="s">
        <v>85</v>
      </c>
      <c r="L114" t="s">
        <v>69</v>
      </c>
      <c r="M114">
        <v>30</v>
      </c>
      <c r="N114" t="s">
        <v>70</v>
      </c>
      <c r="R114" t="s">
        <v>70</v>
      </c>
      <c r="U114" t="s">
        <v>69</v>
      </c>
      <c r="V114">
        <v>30</v>
      </c>
      <c r="W114" t="s">
        <v>70</v>
      </c>
      <c r="X114">
        <v>30</v>
      </c>
      <c r="Y114" t="s">
        <v>63</v>
      </c>
      <c r="Z114">
        <f/>
        <v>0</v>
      </c>
      <c r="AB114" t="s">
        <v>66</v>
      </c>
      <c r="AC114" t="s">
        <v>10</v>
      </c>
    </row>
    <row r="115" spans="1:29">
      <c r="A115">
        <v>219245</v>
      </c>
      <c r="B115">
        <v>919103477</v>
      </c>
      <c r="C115" t="s">
        <v>48</v>
      </c>
      <c r="D115">
        <v>-934048777</v>
      </c>
      <c r="E115" t="s">
        <v>50</v>
      </c>
      <c r="F115">
        <v>7</v>
      </c>
      <c r="G115" s="2">
        <v>31441</v>
      </c>
      <c r="H115" s="2">
        <v>-0.6631944444444444</v>
      </c>
      <c r="I115" t="s">
        <v>57</v>
      </c>
      <c r="J115" t="s">
        <v>58</v>
      </c>
      <c r="K115" t="s">
        <v>85</v>
      </c>
      <c r="L115" t="s">
        <v>69</v>
      </c>
      <c r="M115">
        <v>30</v>
      </c>
      <c r="N115" t="s">
        <v>70</v>
      </c>
      <c r="R115" t="s">
        <v>70</v>
      </c>
      <c r="U115" t="s">
        <v>69</v>
      </c>
      <c r="V115">
        <v>30</v>
      </c>
      <c r="W115" t="s">
        <v>70</v>
      </c>
      <c r="X115">
        <v>30</v>
      </c>
      <c r="Y115" t="s">
        <v>63</v>
      </c>
      <c r="Z115">
        <f/>
        <v>0</v>
      </c>
      <c r="AB115" t="s">
        <v>66</v>
      </c>
      <c r="AC115" t="s">
        <v>10</v>
      </c>
    </row>
    <row r="116" spans="1:29">
      <c r="A116">
        <v>219380</v>
      </c>
      <c r="B116">
        <v>919103477</v>
      </c>
      <c r="C116" t="s">
        <v>48</v>
      </c>
      <c r="D116">
        <v>-1927551263</v>
      </c>
      <c r="E116" t="s">
        <v>49</v>
      </c>
      <c r="F116">
        <v>10</v>
      </c>
      <c r="G116" s="2">
        <v>31457</v>
      </c>
      <c r="I116" t="s">
        <v>57</v>
      </c>
      <c r="J116" t="s">
        <v>58</v>
      </c>
      <c r="K116" t="s">
        <v>85</v>
      </c>
      <c r="L116" t="s">
        <v>69</v>
      </c>
      <c r="M116">
        <v>60</v>
      </c>
      <c r="N116" t="s">
        <v>70</v>
      </c>
      <c r="R116" t="s">
        <v>70</v>
      </c>
      <c r="U116" t="s">
        <v>69</v>
      </c>
      <c r="V116">
        <v>60</v>
      </c>
      <c r="W116" t="s">
        <v>70</v>
      </c>
      <c r="X116">
        <v>60</v>
      </c>
      <c r="Y116" t="s">
        <v>63</v>
      </c>
      <c r="Z116">
        <f/>
        <v>0</v>
      </c>
      <c r="AB116" t="s">
        <v>66</v>
      </c>
      <c r="AC116" t="s">
        <v>10</v>
      </c>
    </row>
    <row r="117" spans="1:29">
      <c r="A117">
        <v>219657</v>
      </c>
      <c r="B117">
        <v>919103477</v>
      </c>
      <c r="C117" t="s">
        <v>48</v>
      </c>
      <c r="D117">
        <v>-814491644</v>
      </c>
      <c r="E117" t="s">
        <v>52</v>
      </c>
      <c r="F117">
        <v>10</v>
      </c>
      <c r="G117" s="2">
        <v>31457</v>
      </c>
      <c r="I117" t="s">
        <v>57</v>
      </c>
      <c r="J117" t="s">
        <v>58</v>
      </c>
      <c r="K117" t="s">
        <v>85</v>
      </c>
      <c r="L117" t="s">
        <v>69</v>
      </c>
      <c r="M117">
        <v>30</v>
      </c>
      <c r="N117" t="s">
        <v>70</v>
      </c>
      <c r="R117" t="s">
        <v>70</v>
      </c>
      <c r="U117" t="s">
        <v>69</v>
      </c>
      <c r="V117">
        <v>30</v>
      </c>
      <c r="W117" t="s">
        <v>70</v>
      </c>
      <c r="X117">
        <v>30</v>
      </c>
      <c r="Y117" t="s">
        <v>63</v>
      </c>
      <c r="Z117">
        <f/>
        <v>0</v>
      </c>
      <c r="AB117" t="s">
        <v>66</v>
      </c>
      <c r="AC117" t="s">
        <v>10</v>
      </c>
    </row>
    <row r="118" spans="1:29">
      <c r="A118">
        <v>219847</v>
      </c>
      <c r="B118">
        <v>919103477</v>
      </c>
      <c r="C118" t="s">
        <v>48</v>
      </c>
      <c r="D118">
        <v>-715960579</v>
      </c>
      <c r="E118" t="s">
        <v>52</v>
      </c>
      <c r="F118">
        <v>2</v>
      </c>
      <c r="G118" s="2">
        <v>31014</v>
      </c>
      <c r="I118" t="s">
        <v>57</v>
      </c>
      <c r="J118" t="s">
        <v>58</v>
      </c>
      <c r="K118" t="s">
        <v>85</v>
      </c>
      <c r="L118" t="s">
        <v>69</v>
      </c>
      <c r="M118">
        <v>40</v>
      </c>
      <c r="N118" t="s">
        <v>70</v>
      </c>
      <c r="R118" t="s">
        <v>70</v>
      </c>
      <c r="U118" t="s">
        <v>69</v>
      </c>
      <c r="V118">
        <v>40</v>
      </c>
      <c r="W118" t="s">
        <v>70</v>
      </c>
      <c r="X118">
        <v>40</v>
      </c>
      <c r="Y118" t="s">
        <v>63</v>
      </c>
      <c r="Z118">
        <f/>
        <v>0</v>
      </c>
      <c r="AB118" t="s">
        <v>66</v>
      </c>
      <c r="AC118" t="s">
        <v>10</v>
      </c>
    </row>
    <row r="119" spans="1:29">
      <c r="A119">
        <v>220683</v>
      </c>
      <c r="B119">
        <v>919103477</v>
      </c>
      <c r="C119" t="s">
        <v>48</v>
      </c>
      <c r="D119">
        <v>-1483199642</v>
      </c>
      <c r="E119" t="s">
        <v>50</v>
      </c>
      <c r="F119">
        <v>3</v>
      </c>
      <c r="G119" s="2">
        <v>31086</v>
      </c>
      <c r="I119" t="s">
        <v>57</v>
      </c>
      <c r="J119" t="s">
        <v>58</v>
      </c>
      <c r="K119" t="s">
        <v>85</v>
      </c>
      <c r="L119" t="s">
        <v>69</v>
      </c>
      <c r="M119">
        <v>30</v>
      </c>
      <c r="N119" t="s">
        <v>70</v>
      </c>
      <c r="R119" t="s">
        <v>70</v>
      </c>
      <c r="U119" t="s">
        <v>69</v>
      </c>
      <c r="V119">
        <v>30</v>
      </c>
      <c r="W119" t="s">
        <v>70</v>
      </c>
      <c r="X119">
        <v>30</v>
      </c>
      <c r="Y119" t="s">
        <v>63</v>
      </c>
      <c r="Z119">
        <f/>
        <v>0</v>
      </c>
      <c r="AB119" t="s">
        <v>66</v>
      </c>
      <c r="AC119" t="s">
        <v>10</v>
      </c>
    </row>
    <row r="120" spans="1:29">
      <c r="A120">
        <v>222166</v>
      </c>
      <c r="B120">
        <v>919103477</v>
      </c>
      <c r="C120" t="s">
        <v>48</v>
      </c>
      <c r="D120">
        <v>-1483199642</v>
      </c>
      <c r="E120" t="s">
        <v>50</v>
      </c>
      <c r="F120">
        <v>2</v>
      </c>
      <c r="G120" s="2">
        <v>31013</v>
      </c>
      <c r="I120" t="s">
        <v>57</v>
      </c>
      <c r="J120" t="s">
        <v>58</v>
      </c>
      <c r="K120" t="s">
        <v>85</v>
      </c>
      <c r="L120" t="s">
        <v>69</v>
      </c>
      <c r="M120">
        <v>7.5</v>
      </c>
      <c r="N120" t="s">
        <v>70</v>
      </c>
      <c r="O120" t="s">
        <v>71</v>
      </c>
      <c r="R120" t="s">
        <v>70</v>
      </c>
      <c r="U120" t="s">
        <v>69</v>
      </c>
      <c r="V120">
        <v>15</v>
      </c>
      <c r="W120" t="s">
        <v>70</v>
      </c>
      <c r="X120">
        <v>7.5</v>
      </c>
      <c r="Y120" t="s">
        <v>63</v>
      </c>
      <c r="Z120">
        <f/>
        <v>0</v>
      </c>
      <c r="AB120" t="s">
        <v>66</v>
      </c>
      <c r="AC120" t="s">
        <v>10</v>
      </c>
    </row>
    <row r="121" spans="1:29">
      <c r="A121">
        <v>223191</v>
      </c>
      <c r="B121">
        <v>919103477</v>
      </c>
      <c r="C121" t="s">
        <v>48</v>
      </c>
      <c r="D121">
        <v>-715960579</v>
      </c>
      <c r="E121" t="s">
        <v>52</v>
      </c>
      <c r="F121">
        <v>5</v>
      </c>
      <c r="G121" s="2">
        <v>31375</v>
      </c>
      <c r="I121" t="s">
        <v>57</v>
      </c>
      <c r="J121" t="s">
        <v>58</v>
      </c>
      <c r="K121" t="s">
        <v>85</v>
      </c>
      <c r="L121" t="s">
        <v>69</v>
      </c>
      <c r="M121">
        <v>40</v>
      </c>
      <c r="N121" t="s">
        <v>70</v>
      </c>
      <c r="R121" t="s">
        <v>70</v>
      </c>
      <c r="U121" t="s">
        <v>69</v>
      </c>
      <c r="V121">
        <v>40</v>
      </c>
      <c r="W121" t="s">
        <v>70</v>
      </c>
      <c r="X121">
        <v>40</v>
      </c>
      <c r="Y121" t="s">
        <v>63</v>
      </c>
      <c r="Z121">
        <f/>
        <v>0</v>
      </c>
      <c r="AB121" t="s">
        <v>66</v>
      </c>
      <c r="AC121" t="s">
        <v>10</v>
      </c>
    </row>
    <row r="122" spans="1:29">
      <c r="A122">
        <v>223372</v>
      </c>
      <c r="B122">
        <v>919103477</v>
      </c>
      <c r="C122" t="s">
        <v>48</v>
      </c>
      <c r="D122">
        <v>-934048777</v>
      </c>
      <c r="E122" t="s">
        <v>50</v>
      </c>
      <c r="F122">
        <v>3</v>
      </c>
      <c r="G122" s="2">
        <v>31086</v>
      </c>
      <c r="I122" t="s">
        <v>57</v>
      </c>
      <c r="J122" t="s">
        <v>58</v>
      </c>
      <c r="K122" t="s">
        <v>85</v>
      </c>
      <c r="L122" t="s">
        <v>69</v>
      </c>
      <c r="M122">
        <v>80</v>
      </c>
      <c r="N122" t="s">
        <v>70</v>
      </c>
      <c r="R122" t="s">
        <v>70</v>
      </c>
      <c r="U122" t="s">
        <v>69</v>
      </c>
      <c r="V122">
        <v>80</v>
      </c>
      <c r="W122" t="s">
        <v>70</v>
      </c>
      <c r="X122">
        <v>80</v>
      </c>
      <c r="Y122" t="s">
        <v>63</v>
      </c>
      <c r="Z122">
        <f/>
        <v>0</v>
      </c>
      <c r="AB122" t="s">
        <v>66</v>
      </c>
      <c r="AC122" t="s">
        <v>10</v>
      </c>
    </row>
    <row r="123" spans="1:29">
      <c r="A123">
        <v>223723</v>
      </c>
      <c r="B123">
        <v>919103477</v>
      </c>
      <c r="C123" t="s">
        <v>48</v>
      </c>
      <c r="D123">
        <v>-1483199642</v>
      </c>
      <c r="E123" t="s">
        <v>50</v>
      </c>
      <c r="F123">
        <v>7</v>
      </c>
      <c r="G123" s="2">
        <v>31441</v>
      </c>
      <c r="H123" s="2">
        <v>-0.4548611111111112</v>
      </c>
      <c r="I123" t="s">
        <v>57</v>
      </c>
      <c r="J123" t="s">
        <v>58</v>
      </c>
      <c r="K123" t="s">
        <v>85</v>
      </c>
      <c r="L123" t="s">
        <v>69</v>
      </c>
      <c r="M123">
        <v>30</v>
      </c>
      <c r="N123" t="s">
        <v>70</v>
      </c>
      <c r="R123" t="s">
        <v>70</v>
      </c>
      <c r="U123" t="s">
        <v>69</v>
      </c>
      <c r="V123">
        <v>30</v>
      </c>
      <c r="W123" t="s">
        <v>70</v>
      </c>
      <c r="X123">
        <v>30</v>
      </c>
      <c r="Y123" t="s">
        <v>63</v>
      </c>
      <c r="Z123">
        <f/>
        <v>0</v>
      </c>
      <c r="AB123" t="s">
        <v>66</v>
      </c>
      <c r="AC123" t="s">
        <v>10</v>
      </c>
    </row>
    <row r="124" spans="1:29">
      <c r="A124">
        <v>224057</v>
      </c>
      <c r="B124">
        <v>919103477</v>
      </c>
      <c r="C124" t="s">
        <v>48</v>
      </c>
      <c r="D124">
        <v>-934048777</v>
      </c>
      <c r="E124" t="s">
        <v>50</v>
      </c>
      <c r="F124">
        <v>21</v>
      </c>
      <c r="G124" s="2">
        <v>31204</v>
      </c>
      <c r="I124" t="s">
        <v>57</v>
      </c>
      <c r="J124" t="s">
        <v>58</v>
      </c>
      <c r="K124" t="s">
        <v>85</v>
      </c>
      <c r="L124" t="s">
        <v>69</v>
      </c>
      <c r="M124">
        <v>7.5</v>
      </c>
      <c r="N124" t="s">
        <v>70</v>
      </c>
      <c r="O124" t="s">
        <v>71</v>
      </c>
      <c r="R124" t="s">
        <v>70</v>
      </c>
      <c r="U124" t="s">
        <v>69</v>
      </c>
      <c r="V124">
        <v>0</v>
      </c>
      <c r="W124" t="s">
        <v>70</v>
      </c>
      <c r="X124">
        <v>7.5</v>
      </c>
      <c r="Y124" t="s">
        <v>63</v>
      </c>
      <c r="Z124">
        <f/>
        <v>0</v>
      </c>
      <c r="AA124" t="s">
        <v>73</v>
      </c>
      <c r="AB124" t="s">
        <v>66</v>
      </c>
      <c r="AC124" t="s">
        <v>10</v>
      </c>
    </row>
    <row r="125" spans="1:29">
      <c r="A125">
        <v>224687</v>
      </c>
      <c r="B125">
        <v>919103477</v>
      </c>
      <c r="C125" t="s">
        <v>48</v>
      </c>
      <c r="D125">
        <v>-1530781325</v>
      </c>
      <c r="E125" t="s">
        <v>51</v>
      </c>
      <c r="F125">
        <v>2</v>
      </c>
      <c r="G125" s="2">
        <v>31014</v>
      </c>
      <c r="I125" t="s">
        <v>57</v>
      </c>
      <c r="J125" t="s">
        <v>58</v>
      </c>
      <c r="K125" t="s">
        <v>85</v>
      </c>
      <c r="L125" t="s">
        <v>69</v>
      </c>
      <c r="M125">
        <v>30</v>
      </c>
      <c r="N125" t="s">
        <v>70</v>
      </c>
      <c r="R125" t="s">
        <v>70</v>
      </c>
      <c r="U125" t="s">
        <v>69</v>
      </c>
      <c r="V125">
        <v>30</v>
      </c>
      <c r="W125" t="s">
        <v>70</v>
      </c>
      <c r="X125">
        <v>30</v>
      </c>
      <c r="Y125" t="s">
        <v>63</v>
      </c>
      <c r="Z125">
        <f/>
        <v>0</v>
      </c>
      <c r="AB125" t="s">
        <v>66</v>
      </c>
      <c r="AC125" t="s">
        <v>10</v>
      </c>
    </row>
    <row r="126" spans="1:29">
      <c r="A126">
        <v>225195</v>
      </c>
      <c r="B126">
        <v>919103477</v>
      </c>
      <c r="C126" t="s">
        <v>48</v>
      </c>
      <c r="D126">
        <v>-1483199642</v>
      </c>
      <c r="E126" t="s">
        <v>50</v>
      </c>
      <c r="F126">
        <v>5</v>
      </c>
      <c r="G126" s="2">
        <v>31375</v>
      </c>
      <c r="H126" s="2">
        <v>-0.3625</v>
      </c>
      <c r="I126" t="s">
        <v>57</v>
      </c>
      <c r="J126" t="s">
        <v>58</v>
      </c>
      <c r="K126" t="s">
        <v>85</v>
      </c>
      <c r="L126" t="s">
        <v>69</v>
      </c>
      <c r="M126">
        <v>30</v>
      </c>
      <c r="N126" t="s">
        <v>70</v>
      </c>
      <c r="R126" t="s">
        <v>70</v>
      </c>
      <c r="U126" t="s">
        <v>69</v>
      </c>
      <c r="V126">
        <v>30</v>
      </c>
      <c r="W126" t="s">
        <v>70</v>
      </c>
      <c r="X126">
        <v>30</v>
      </c>
      <c r="Y126" t="s">
        <v>63</v>
      </c>
      <c r="Z126">
        <f/>
        <v>0</v>
      </c>
      <c r="AB126" t="s">
        <v>66</v>
      </c>
      <c r="AC126" t="s">
        <v>10</v>
      </c>
    </row>
    <row r="127" spans="1:29">
      <c r="A127">
        <v>227109</v>
      </c>
      <c r="B127">
        <v>919103477</v>
      </c>
      <c r="C127" t="s">
        <v>48</v>
      </c>
      <c r="D127">
        <v>-715960579</v>
      </c>
      <c r="E127" t="s">
        <v>52</v>
      </c>
      <c r="F127">
        <v>10</v>
      </c>
      <c r="G127" s="2">
        <v>31457</v>
      </c>
      <c r="I127" t="s">
        <v>57</v>
      </c>
      <c r="J127" t="s">
        <v>58</v>
      </c>
      <c r="K127" t="s">
        <v>85</v>
      </c>
      <c r="L127" t="s">
        <v>69</v>
      </c>
      <c r="M127">
        <v>40</v>
      </c>
      <c r="N127" t="s">
        <v>70</v>
      </c>
      <c r="R127" t="s">
        <v>70</v>
      </c>
      <c r="U127" t="s">
        <v>69</v>
      </c>
      <c r="V127">
        <v>40</v>
      </c>
      <c r="W127" t="s">
        <v>70</v>
      </c>
      <c r="X127">
        <v>40</v>
      </c>
      <c r="Y127" t="s">
        <v>63</v>
      </c>
      <c r="Z127">
        <f/>
        <v>0</v>
      </c>
      <c r="AB127" t="s">
        <v>66</v>
      </c>
      <c r="AC127" t="s">
        <v>10</v>
      </c>
    </row>
    <row r="128" spans="1:29">
      <c r="A128">
        <v>225713</v>
      </c>
      <c r="B128">
        <v>919103477</v>
      </c>
      <c r="C128" t="s">
        <v>48</v>
      </c>
      <c r="D128">
        <v>-715960579</v>
      </c>
      <c r="E128" t="s">
        <v>52</v>
      </c>
      <c r="F128">
        <v>9</v>
      </c>
      <c r="G128" s="2">
        <v>31456</v>
      </c>
      <c r="I128" t="s">
        <v>57</v>
      </c>
      <c r="J128" t="s">
        <v>58</v>
      </c>
      <c r="K128" t="s">
        <v>85</v>
      </c>
      <c r="L128" t="s">
        <v>69</v>
      </c>
      <c r="M128">
        <v>30</v>
      </c>
      <c r="N128" t="s">
        <v>70</v>
      </c>
      <c r="R128" t="s">
        <v>70</v>
      </c>
      <c r="U128" t="s">
        <v>69</v>
      </c>
      <c r="V128">
        <v>30</v>
      </c>
      <c r="W128" t="s">
        <v>70</v>
      </c>
      <c r="X128">
        <v>30</v>
      </c>
      <c r="Y128" t="s">
        <v>63</v>
      </c>
      <c r="Z128">
        <f/>
        <v>0</v>
      </c>
      <c r="AB128" t="s">
        <v>66</v>
      </c>
      <c r="AC128" t="s">
        <v>10</v>
      </c>
    </row>
    <row r="129" spans="1:29">
      <c r="A129">
        <v>225815</v>
      </c>
      <c r="B129">
        <v>919103477</v>
      </c>
      <c r="C129" t="s">
        <v>48</v>
      </c>
      <c r="D129">
        <v>-934048777</v>
      </c>
      <c r="E129" t="s">
        <v>50</v>
      </c>
      <c r="F129">
        <v>8</v>
      </c>
      <c r="G129" s="2">
        <v>31443</v>
      </c>
      <c r="H129" s="2">
        <v>-0.7048611111111112</v>
      </c>
      <c r="I129" t="s">
        <v>57</v>
      </c>
      <c r="J129" t="s">
        <v>58</v>
      </c>
      <c r="K129" t="s">
        <v>85</v>
      </c>
      <c r="L129" t="s">
        <v>69</v>
      </c>
      <c r="M129">
        <v>30</v>
      </c>
      <c r="N129" t="s">
        <v>70</v>
      </c>
      <c r="R129" t="s">
        <v>70</v>
      </c>
      <c r="U129" t="s">
        <v>69</v>
      </c>
      <c r="V129">
        <v>30</v>
      </c>
      <c r="W129" t="s">
        <v>70</v>
      </c>
      <c r="X129">
        <v>30</v>
      </c>
      <c r="Y129" t="s">
        <v>63</v>
      </c>
      <c r="Z129">
        <f/>
        <v>0</v>
      </c>
      <c r="AB129" t="s">
        <v>66</v>
      </c>
      <c r="AC129" t="s">
        <v>10</v>
      </c>
    </row>
    <row r="130" spans="1:29">
      <c r="A130">
        <v>226198</v>
      </c>
      <c r="B130">
        <v>919103477</v>
      </c>
      <c r="C130" t="s">
        <v>48</v>
      </c>
      <c r="D130">
        <v>-814491644</v>
      </c>
      <c r="E130" t="s">
        <v>52</v>
      </c>
      <c r="F130">
        <v>2</v>
      </c>
      <c r="G130" s="2">
        <v>31013</v>
      </c>
      <c r="I130" t="s">
        <v>57</v>
      </c>
      <c r="J130" t="s">
        <v>58</v>
      </c>
      <c r="K130" t="s">
        <v>85</v>
      </c>
      <c r="L130" t="s">
        <v>69</v>
      </c>
      <c r="M130">
        <v>7.5</v>
      </c>
      <c r="N130" t="s">
        <v>70</v>
      </c>
      <c r="O130" t="s">
        <v>71</v>
      </c>
      <c r="R130" t="s">
        <v>70</v>
      </c>
      <c r="U130" t="s">
        <v>69</v>
      </c>
      <c r="V130">
        <v>15</v>
      </c>
      <c r="W130" t="s">
        <v>70</v>
      </c>
      <c r="X130">
        <v>7.5</v>
      </c>
      <c r="Y130" t="s">
        <v>63</v>
      </c>
      <c r="Z130">
        <f/>
        <v>0</v>
      </c>
      <c r="AB130" t="s">
        <v>66</v>
      </c>
      <c r="AC130" t="s">
        <v>10</v>
      </c>
    </row>
    <row r="131" spans="1:29">
      <c r="A131">
        <v>226888</v>
      </c>
      <c r="B131">
        <v>919103477</v>
      </c>
      <c r="C131" t="s">
        <v>48</v>
      </c>
      <c r="D131">
        <v>-1927551263</v>
      </c>
      <c r="E131" t="s">
        <v>49</v>
      </c>
      <c r="F131">
        <v>3</v>
      </c>
      <c r="G131" s="2">
        <v>31086</v>
      </c>
      <c r="I131" t="s">
        <v>57</v>
      </c>
      <c r="J131" t="s">
        <v>58</v>
      </c>
      <c r="K131" t="s">
        <v>85</v>
      </c>
      <c r="L131" t="s">
        <v>69</v>
      </c>
      <c r="M131">
        <v>30</v>
      </c>
      <c r="N131" t="s">
        <v>70</v>
      </c>
      <c r="R131" t="s">
        <v>70</v>
      </c>
      <c r="U131" t="s">
        <v>69</v>
      </c>
      <c r="V131">
        <v>30</v>
      </c>
      <c r="W131" t="s">
        <v>70</v>
      </c>
      <c r="X131">
        <v>30</v>
      </c>
      <c r="Y131" t="s">
        <v>63</v>
      </c>
      <c r="Z131">
        <f/>
        <v>0</v>
      </c>
      <c r="AB131" t="s">
        <v>66</v>
      </c>
      <c r="AC131" t="s">
        <v>10</v>
      </c>
    </row>
    <row r="132" spans="1:29">
      <c r="A132">
        <v>227040</v>
      </c>
      <c r="B132">
        <v>919103477</v>
      </c>
      <c r="C132" t="s">
        <v>48</v>
      </c>
      <c r="D132">
        <v>-1530781325</v>
      </c>
      <c r="E132" t="s">
        <v>51</v>
      </c>
      <c r="F132">
        <v>8</v>
      </c>
      <c r="G132" s="2">
        <v>31443</v>
      </c>
      <c r="I132" t="s">
        <v>57</v>
      </c>
      <c r="J132" t="s">
        <v>58</v>
      </c>
      <c r="K132" t="s">
        <v>85</v>
      </c>
      <c r="L132" t="s">
        <v>69</v>
      </c>
      <c r="M132">
        <v>40</v>
      </c>
      <c r="N132" t="s">
        <v>70</v>
      </c>
      <c r="R132" t="s">
        <v>70</v>
      </c>
      <c r="U132" t="s">
        <v>69</v>
      </c>
      <c r="V132">
        <v>40</v>
      </c>
      <c r="W132" t="s">
        <v>70</v>
      </c>
      <c r="X132">
        <v>40</v>
      </c>
      <c r="Y132" t="s">
        <v>63</v>
      </c>
      <c r="Z132">
        <f/>
        <v>0</v>
      </c>
      <c r="AB132" t="s">
        <v>66</v>
      </c>
      <c r="AC132" t="s">
        <v>10</v>
      </c>
    </row>
    <row r="133" spans="1:29">
      <c r="A133">
        <v>227334</v>
      </c>
      <c r="B133">
        <v>919103477</v>
      </c>
      <c r="C133" t="s">
        <v>48</v>
      </c>
      <c r="D133">
        <v>-814491644</v>
      </c>
      <c r="E133" t="s">
        <v>52</v>
      </c>
      <c r="F133">
        <v>12</v>
      </c>
      <c r="G133" s="2">
        <v>30958</v>
      </c>
      <c r="I133" t="s">
        <v>57</v>
      </c>
      <c r="J133" t="s">
        <v>58</v>
      </c>
      <c r="K133" t="s">
        <v>85</v>
      </c>
      <c r="L133" t="s">
        <v>69</v>
      </c>
      <c r="M133">
        <v>30</v>
      </c>
      <c r="N133" t="s">
        <v>70</v>
      </c>
      <c r="R133" t="s">
        <v>70</v>
      </c>
      <c r="U133" t="s">
        <v>69</v>
      </c>
      <c r="V133">
        <v>30</v>
      </c>
      <c r="W133" t="s">
        <v>70</v>
      </c>
      <c r="X133">
        <v>30</v>
      </c>
      <c r="Y133" t="s">
        <v>63</v>
      </c>
      <c r="Z133">
        <f/>
        <v>0</v>
      </c>
      <c r="AB133" t="s">
        <v>66</v>
      </c>
      <c r="AC133" t="s">
        <v>10</v>
      </c>
    </row>
    <row r="134" spans="1:29">
      <c r="A134">
        <v>228053</v>
      </c>
      <c r="B134">
        <v>919103477</v>
      </c>
      <c r="C134" t="s">
        <v>48</v>
      </c>
      <c r="D134">
        <v>-1483199642</v>
      </c>
      <c r="E134" t="s">
        <v>50</v>
      </c>
      <c r="F134">
        <v>7</v>
      </c>
      <c r="G134" s="2">
        <v>31441</v>
      </c>
      <c r="H134" s="2">
        <v>-1</v>
      </c>
      <c r="I134" t="s">
        <v>57</v>
      </c>
      <c r="J134" t="s">
        <v>58</v>
      </c>
      <c r="K134" t="s">
        <v>85</v>
      </c>
      <c r="L134" t="s">
        <v>69</v>
      </c>
      <c r="M134">
        <v>30</v>
      </c>
      <c r="N134" t="s">
        <v>70</v>
      </c>
      <c r="R134" t="s">
        <v>70</v>
      </c>
      <c r="U134" t="s">
        <v>69</v>
      </c>
      <c r="V134">
        <v>30</v>
      </c>
      <c r="W134" t="s">
        <v>70</v>
      </c>
      <c r="X134">
        <v>30</v>
      </c>
      <c r="Y134" t="s">
        <v>63</v>
      </c>
      <c r="Z134">
        <f/>
        <v>0</v>
      </c>
      <c r="AB134" t="s">
        <v>66</v>
      </c>
      <c r="AC134" t="s">
        <v>10</v>
      </c>
    </row>
    <row r="135" spans="1:29">
      <c r="A135">
        <v>228852</v>
      </c>
      <c r="B135">
        <v>919103477</v>
      </c>
      <c r="C135" t="s">
        <v>48</v>
      </c>
      <c r="D135">
        <v>-934048777</v>
      </c>
      <c r="E135" t="s">
        <v>50</v>
      </c>
      <c r="F135">
        <v>3</v>
      </c>
      <c r="G135" s="2">
        <v>31086</v>
      </c>
      <c r="I135" t="s">
        <v>57</v>
      </c>
      <c r="J135" t="s">
        <v>58</v>
      </c>
      <c r="K135" t="s">
        <v>85</v>
      </c>
      <c r="L135" t="s">
        <v>69</v>
      </c>
      <c r="M135">
        <v>70</v>
      </c>
      <c r="N135" t="s">
        <v>70</v>
      </c>
      <c r="R135" t="s">
        <v>70</v>
      </c>
      <c r="U135" t="s">
        <v>69</v>
      </c>
      <c r="V135">
        <v>70</v>
      </c>
      <c r="W135" t="s">
        <v>70</v>
      </c>
      <c r="X135">
        <v>70</v>
      </c>
      <c r="Y135" t="s">
        <v>63</v>
      </c>
      <c r="Z135">
        <f/>
        <v>0</v>
      </c>
      <c r="AB135" t="s">
        <v>66</v>
      </c>
      <c r="AC135" t="s">
        <v>10</v>
      </c>
    </row>
    <row r="136" spans="1:29">
      <c r="A136">
        <v>229717</v>
      </c>
      <c r="B136">
        <v>919103477</v>
      </c>
      <c r="C136" t="s">
        <v>48</v>
      </c>
      <c r="D136">
        <v>-1927551263</v>
      </c>
      <c r="E136" t="s">
        <v>49</v>
      </c>
      <c r="F136">
        <v>10</v>
      </c>
      <c r="G136" s="2">
        <v>31457</v>
      </c>
      <c r="I136" t="s">
        <v>57</v>
      </c>
      <c r="J136" t="s">
        <v>58</v>
      </c>
      <c r="K136" t="s">
        <v>85</v>
      </c>
      <c r="L136" t="s">
        <v>69</v>
      </c>
      <c r="M136">
        <v>50</v>
      </c>
      <c r="N136" t="s">
        <v>70</v>
      </c>
      <c r="R136" t="s">
        <v>70</v>
      </c>
      <c r="U136" t="s">
        <v>69</v>
      </c>
      <c r="V136">
        <v>50</v>
      </c>
      <c r="W136" t="s">
        <v>70</v>
      </c>
      <c r="X136">
        <v>50</v>
      </c>
      <c r="Y136" t="s">
        <v>63</v>
      </c>
      <c r="Z136">
        <f/>
        <v>0</v>
      </c>
      <c r="AB136" t="s">
        <v>66</v>
      </c>
      <c r="AC136" t="s">
        <v>10</v>
      </c>
    </row>
    <row r="137" spans="1:29">
      <c r="A137">
        <v>229843</v>
      </c>
      <c r="B137">
        <v>919103477</v>
      </c>
      <c r="C137" t="s">
        <v>48</v>
      </c>
      <c r="D137">
        <v>-1530781325</v>
      </c>
      <c r="E137" t="s">
        <v>51</v>
      </c>
      <c r="F137">
        <v>5</v>
      </c>
      <c r="G137" s="2">
        <v>31376</v>
      </c>
      <c r="I137" t="s">
        <v>57</v>
      </c>
      <c r="J137" t="s">
        <v>58</v>
      </c>
      <c r="K137" t="s">
        <v>85</v>
      </c>
      <c r="L137" t="s">
        <v>69</v>
      </c>
      <c r="M137">
        <v>30</v>
      </c>
      <c r="N137" t="s">
        <v>70</v>
      </c>
      <c r="R137" t="s">
        <v>70</v>
      </c>
      <c r="U137" t="s">
        <v>69</v>
      </c>
      <c r="V137">
        <v>30</v>
      </c>
      <c r="W137" t="s">
        <v>70</v>
      </c>
      <c r="X137">
        <v>30</v>
      </c>
      <c r="Y137" t="s">
        <v>63</v>
      </c>
      <c r="Z137">
        <f/>
        <v>0</v>
      </c>
      <c r="AB137" t="s">
        <v>66</v>
      </c>
      <c r="AC137" t="s">
        <v>10</v>
      </c>
    </row>
    <row r="138" spans="1:29">
      <c r="A138">
        <v>230098</v>
      </c>
      <c r="B138">
        <v>919103477</v>
      </c>
      <c r="C138" t="s">
        <v>48</v>
      </c>
      <c r="D138">
        <v>-1927551263</v>
      </c>
      <c r="E138" t="s">
        <v>49</v>
      </c>
      <c r="F138">
        <v>7</v>
      </c>
      <c r="G138" s="2">
        <v>31441</v>
      </c>
      <c r="I138" t="s">
        <v>57</v>
      </c>
      <c r="J138" t="s">
        <v>58</v>
      </c>
      <c r="K138" t="s">
        <v>85</v>
      </c>
      <c r="L138" t="s">
        <v>69</v>
      </c>
      <c r="M138">
        <v>30</v>
      </c>
      <c r="N138" t="s">
        <v>70</v>
      </c>
      <c r="R138" t="s">
        <v>70</v>
      </c>
      <c r="U138" t="s">
        <v>69</v>
      </c>
      <c r="V138">
        <v>30</v>
      </c>
      <c r="W138" t="s">
        <v>70</v>
      </c>
      <c r="X138">
        <v>30</v>
      </c>
      <c r="Y138" t="s">
        <v>63</v>
      </c>
      <c r="Z138">
        <f/>
        <v>0</v>
      </c>
      <c r="AB138" t="s">
        <v>66</v>
      </c>
      <c r="AC138" t="s">
        <v>10</v>
      </c>
    </row>
    <row r="139" spans="1:29">
      <c r="A139">
        <v>230800</v>
      </c>
      <c r="B139">
        <v>919103477</v>
      </c>
      <c r="C139" t="s">
        <v>48</v>
      </c>
      <c r="D139">
        <v>-934048777</v>
      </c>
      <c r="E139" t="s">
        <v>50</v>
      </c>
      <c r="F139">
        <v>11</v>
      </c>
      <c r="G139" s="2">
        <v>31479</v>
      </c>
      <c r="I139" t="s">
        <v>57</v>
      </c>
      <c r="J139" t="s">
        <v>58</v>
      </c>
      <c r="K139" t="s">
        <v>85</v>
      </c>
      <c r="L139" t="s">
        <v>69</v>
      </c>
      <c r="M139">
        <v>30</v>
      </c>
      <c r="N139" t="s">
        <v>70</v>
      </c>
      <c r="R139" t="s">
        <v>70</v>
      </c>
      <c r="U139" t="s">
        <v>69</v>
      </c>
      <c r="V139">
        <v>30</v>
      </c>
      <c r="W139" t="s">
        <v>70</v>
      </c>
      <c r="X139">
        <v>30</v>
      </c>
      <c r="Y139" t="s">
        <v>63</v>
      </c>
      <c r="Z139">
        <f/>
        <v>0</v>
      </c>
      <c r="AB139" t="s">
        <v>66</v>
      </c>
      <c r="AC139" t="s">
        <v>10</v>
      </c>
    </row>
    <row r="140" spans="1:29">
      <c r="A140">
        <v>230820</v>
      </c>
      <c r="B140">
        <v>919103477</v>
      </c>
      <c r="C140" t="s">
        <v>48</v>
      </c>
      <c r="D140">
        <v>-934048777</v>
      </c>
      <c r="E140" t="s">
        <v>50</v>
      </c>
      <c r="F140">
        <v>1</v>
      </c>
      <c r="G140" s="2">
        <v>30999</v>
      </c>
      <c r="I140" t="s">
        <v>57</v>
      </c>
      <c r="J140" t="s">
        <v>58</v>
      </c>
      <c r="K140" t="s">
        <v>85</v>
      </c>
      <c r="L140" t="s">
        <v>69</v>
      </c>
      <c r="M140">
        <v>7.5</v>
      </c>
      <c r="N140" t="s">
        <v>70</v>
      </c>
      <c r="O140" t="s">
        <v>71</v>
      </c>
      <c r="R140" t="s">
        <v>70</v>
      </c>
      <c r="U140" t="s">
        <v>69</v>
      </c>
      <c r="V140">
        <v>15</v>
      </c>
      <c r="W140" t="s">
        <v>70</v>
      </c>
      <c r="X140">
        <v>7.5</v>
      </c>
      <c r="Y140" t="s">
        <v>63</v>
      </c>
      <c r="Z140">
        <f/>
        <v>0</v>
      </c>
      <c r="AB140" t="s">
        <v>66</v>
      </c>
      <c r="AC140" t="s">
        <v>10</v>
      </c>
    </row>
    <row r="141" spans="1:29">
      <c r="A141">
        <v>231032</v>
      </c>
      <c r="B141">
        <v>919103477</v>
      </c>
      <c r="C141" t="s">
        <v>48</v>
      </c>
      <c r="D141">
        <v>-1927551263</v>
      </c>
      <c r="E141" t="s">
        <v>49</v>
      </c>
      <c r="F141">
        <v>10</v>
      </c>
      <c r="G141" s="2">
        <v>31458</v>
      </c>
      <c r="I141" t="s">
        <v>57</v>
      </c>
      <c r="J141" t="s">
        <v>58</v>
      </c>
      <c r="K141" t="s">
        <v>85</v>
      </c>
      <c r="L141" t="s">
        <v>69</v>
      </c>
      <c r="M141">
        <v>30</v>
      </c>
      <c r="N141" t="s">
        <v>70</v>
      </c>
      <c r="R141" t="s">
        <v>70</v>
      </c>
      <c r="U141" t="s">
        <v>69</v>
      </c>
      <c r="V141">
        <v>30</v>
      </c>
      <c r="W141" t="s">
        <v>70</v>
      </c>
      <c r="X141">
        <v>30</v>
      </c>
      <c r="Y141" t="s">
        <v>63</v>
      </c>
      <c r="Z141">
        <f/>
        <v>0</v>
      </c>
      <c r="AB141" t="s">
        <v>66</v>
      </c>
      <c r="AC141" t="s">
        <v>10</v>
      </c>
    </row>
    <row r="142" spans="1:29">
      <c r="A142">
        <v>232997</v>
      </c>
      <c r="B142">
        <v>919103477</v>
      </c>
      <c r="C142" t="s">
        <v>48</v>
      </c>
      <c r="D142">
        <v>-934048777</v>
      </c>
      <c r="E142" t="s">
        <v>50</v>
      </c>
      <c r="F142">
        <v>7</v>
      </c>
      <c r="G142" s="2">
        <v>31441</v>
      </c>
      <c r="H142" s="2">
        <v>-0.5333333333333333</v>
      </c>
      <c r="I142" t="s">
        <v>57</v>
      </c>
      <c r="J142" t="s">
        <v>58</v>
      </c>
      <c r="K142" t="s">
        <v>85</v>
      </c>
      <c r="L142" t="s">
        <v>69</v>
      </c>
      <c r="M142">
        <v>30</v>
      </c>
      <c r="N142" t="s">
        <v>70</v>
      </c>
      <c r="R142" t="s">
        <v>70</v>
      </c>
      <c r="U142" t="s">
        <v>69</v>
      </c>
      <c r="V142">
        <v>30</v>
      </c>
      <c r="W142" t="s">
        <v>70</v>
      </c>
      <c r="X142">
        <v>30</v>
      </c>
      <c r="Y142" t="s">
        <v>63</v>
      </c>
      <c r="Z142">
        <f/>
        <v>0</v>
      </c>
      <c r="AB142" t="s">
        <v>66</v>
      </c>
      <c r="AC142" t="s">
        <v>10</v>
      </c>
    </row>
    <row r="143" spans="1:29">
      <c r="A143">
        <v>232343</v>
      </c>
      <c r="B143">
        <v>919103477</v>
      </c>
      <c r="C143" t="s">
        <v>48</v>
      </c>
      <c r="D143">
        <v>-715960579</v>
      </c>
      <c r="E143" t="s">
        <v>52</v>
      </c>
      <c r="F143">
        <v>3</v>
      </c>
      <c r="G143" s="2">
        <v>31086</v>
      </c>
      <c r="I143" t="s">
        <v>57</v>
      </c>
      <c r="J143" t="s">
        <v>58</v>
      </c>
      <c r="K143" t="s">
        <v>85</v>
      </c>
      <c r="L143" t="s">
        <v>69</v>
      </c>
      <c r="M143">
        <v>30</v>
      </c>
      <c r="N143" t="s">
        <v>70</v>
      </c>
      <c r="R143" t="s">
        <v>70</v>
      </c>
      <c r="U143" t="s">
        <v>69</v>
      </c>
      <c r="V143">
        <v>30</v>
      </c>
      <c r="W143" t="s">
        <v>70</v>
      </c>
      <c r="X143">
        <v>30</v>
      </c>
      <c r="Y143" t="s">
        <v>63</v>
      </c>
      <c r="Z143">
        <f/>
        <v>0</v>
      </c>
      <c r="AB143" t="s">
        <v>66</v>
      </c>
      <c r="AC143" t="s">
        <v>10</v>
      </c>
    </row>
    <row r="144" spans="1:29">
      <c r="A144">
        <v>232429</v>
      </c>
      <c r="B144">
        <v>919103477</v>
      </c>
      <c r="C144" t="s">
        <v>48</v>
      </c>
      <c r="D144">
        <v>-934048777</v>
      </c>
      <c r="E144" t="s">
        <v>50</v>
      </c>
      <c r="F144">
        <v>2</v>
      </c>
      <c r="G144" s="2">
        <v>31013</v>
      </c>
      <c r="I144" t="s">
        <v>57</v>
      </c>
      <c r="J144" t="s">
        <v>58</v>
      </c>
      <c r="K144" t="s">
        <v>85</v>
      </c>
      <c r="L144" t="s">
        <v>69</v>
      </c>
      <c r="M144">
        <v>7.5</v>
      </c>
      <c r="N144" t="s">
        <v>70</v>
      </c>
      <c r="O144" t="s">
        <v>71</v>
      </c>
      <c r="R144" t="s">
        <v>70</v>
      </c>
      <c r="U144" t="s">
        <v>69</v>
      </c>
      <c r="V144">
        <v>15</v>
      </c>
      <c r="W144" t="s">
        <v>70</v>
      </c>
      <c r="X144">
        <v>7.5</v>
      </c>
      <c r="Y144" t="s">
        <v>63</v>
      </c>
      <c r="Z144">
        <f/>
        <v>0</v>
      </c>
      <c r="AB144" t="s">
        <v>66</v>
      </c>
      <c r="AC144" t="s">
        <v>10</v>
      </c>
    </row>
    <row r="145" spans="1:29">
      <c r="A145">
        <v>232677</v>
      </c>
      <c r="B145">
        <v>919103477</v>
      </c>
      <c r="C145" t="s">
        <v>48</v>
      </c>
      <c r="D145">
        <v>-814491644</v>
      </c>
      <c r="E145" t="s">
        <v>52</v>
      </c>
      <c r="F145">
        <v>22</v>
      </c>
      <c r="G145" s="2">
        <v>31322</v>
      </c>
      <c r="I145" t="s">
        <v>57</v>
      </c>
      <c r="J145" t="s">
        <v>58</v>
      </c>
      <c r="K145" t="s">
        <v>85</v>
      </c>
      <c r="L145" t="s">
        <v>69</v>
      </c>
      <c r="M145">
        <v>30</v>
      </c>
      <c r="N145" t="s">
        <v>70</v>
      </c>
      <c r="R145" t="s">
        <v>70</v>
      </c>
      <c r="U145" t="s">
        <v>69</v>
      </c>
      <c r="V145">
        <v>30</v>
      </c>
      <c r="W145" t="s">
        <v>70</v>
      </c>
      <c r="X145">
        <v>30</v>
      </c>
      <c r="Y145" t="s">
        <v>63</v>
      </c>
      <c r="Z145">
        <f/>
        <v>0</v>
      </c>
      <c r="AB145" t="s">
        <v>66</v>
      </c>
      <c r="AC145" t="s">
        <v>10</v>
      </c>
    </row>
    <row r="146" spans="1:29">
      <c r="A146">
        <v>233060</v>
      </c>
      <c r="B146">
        <v>919103477</v>
      </c>
      <c r="C146" t="s">
        <v>48</v>
      </c>
      <c r="D146">
        <v>-1483199642</v>
      </c>
      <c r="E146" t="s">
        <v>50</v>
      </c>
      <c r="F146">
        <v>9</v>
      </c>
      <c r="G146" s="2">
        <v>31455</v>
      </c>
      <c r="H146" s="2">
        <v>-0.4375</v>
      </c>
      <c r="I146" t="s">
        <v>57</v>
      </c>
      <c r="J146" t="s">
        <v>58</v>
      </c>
      <c r="K146" t="s">
        <v>85</v>
      </c>
      <c r="L146" t="s">
        <v>69</v>
      </c>
      <c r="M146">
        <v>30</v>
      </c>
      <c r="N146" t="s">
        <v>70</v>
      </c>
      <c r="R146" t="s">
        <v>70</v>
      </c>
      <c r="U146" t="s">
        <v>69</v>
      </c>
      <c r="V146">
        <v>30</v>
      </c>
      <c r="W146" t="s">
        <v>70</v>
      </c>
      <c r="X146">
        <v>30</v>
      </c>
      <c r="Y146" t="s">
        <v>63</v>
      </c>
      <c r="Z146">
        <f/>
        <v>0</v>
      </c>
      <c r="AB146" t="s">
        <v>66</v>
      </c>
      <c r="AC146" t="s">
        <v>10</v>
      </c>
    </row>
    <row r="147" spans="1:29">
      <c r="A147">
        <v>233704</v>
      </c>
      <c r="B147">
        <v>919103477</v>
      </c>
      <c r="C147" t="s">
        <v>48</v>
      </c>
      <c r="D147">
        <v>-934048777</v>
      </c>
      <c r="E147" t="s">
        <v>50</v>
      </c>
      <c r="F147">
        <v>8</v>
      </c>
      <c r="G147" s="2">
        <v>31443</v>
      </c>
      <c r="H147" s="2">
        <v>-0.5381944444444444</v>
      </c>
      <c r="I147" t="s">
        <v>57</v>
      </c>
      <c r="J147" t="s">
        <v>58</v>
      </c>
      <c r="K147" t="s">
        <v>85</v>
      </c>
      <c r="L147" t="s">
        <v>69</v>
      </c>
      <c r="M147">
        <v>40</v>
      </c>
      <c r="N147" t="s">
        <v>70</v>
      </c>
      <c r="R147" t="s">
        <v>70</v>
      </c>
      <c r="U147" t="s">
        <v>69</v>
      </c>
      <c r="V147">
        <v>40</v>
      </c>
      <c r="W147" t="s">
        <v>70</v>
      </c>
      <c r="X147">
        <v>40</v>
      </c>
      <c r="Y147" t="s">
        <v>63</v>
      </c>
      <c r="Z147">
        <f/>
        <v>0</v>
      </c>
      <c r="AB147" t="s">
        <v>66</v>
      </c>
      <c r="AC147" t="s">
        <v>10</v>
      </c>
    </row>
    <row r="148" spans="1:29">
      <c r="A148">
        <v>233732</v>
      </c>
      <c r="B148">
        <v>919103477</v>
      </c>
      <c r="C148" t="s">
        <v>48</v>
      </c>
      <c r="D148">
        <v>-1483199642</v>
      </c>
      <c r="E148" t="s">
        <v>50</v>
      </c>
      <c r="F148">
        <v>11</v>
      </c>
      <c r="G148" s="2">
        <v>31478</v>
      </c>
      <c r="H148" s="2">
        <v>-0.0541666666666667</v>
      </c>
      <c r="I148" t="s">
        <v>57</v>
      </c>
      <c r="J148" t="s">
        <v>58</v>
      </c>
      <c r="K148" t="s">
        <v>85</v>
      </c>
      <c r="L148" t="s">
        <v>69</v>
      </c>
      <c r="M148">
        <v>30</v>
      </c>
      <c r="N148" t="s">
        <v>70</v>
      </c>
      <c r="R148" t="s">
        <v>70</v>
      </c>
      <c r="U148" t="s">
        <v>69</v>
      </c>
      <c r="V148">
        <v>30</v>
      </c>
      <c r="W148" t="s">
        <v>70</v>
      </c>
      <c r="X148">
        <v>30</v>
      </c>
      <c r="Y148" t="s">
        <v>63</v>
      </c>
      <c r="Z148">
        <f/>
        <v>0</v>
      </c>
      <c r="AB148" t="s">
        <v>66</v>
      </c>
      <c r="AC148" t="s">
        <v>10</v>
      </c>
    </row>
    <row r="149" spans="1:29">
      <c r="A149">
        <v>233952</v>
      </c>
      <c r="B149">
        <v>919103477</v>
      </c>
      <c r="C149" t="s">
        <v>48</v>
      </c>
      <c r="D149">
        <v>-715960579</v>
      </c>
      <c r="E149" t="s">
        <v>52</v>
      </c>
      <c r="F149">
        <v>9</v>
      </c>
      <c r="G149" s="2">
        <v>31455</v>
      </c>
      <c r="I149" t="s">
        <v>57</v>
      </c>
      <c r="J149" t="s">
        <v>58</v>
      </c>
      <c r="K149" t="s">
        <v>85</v>
      </c>
      <c r="L149" t="s">
        <v>69</v>
      </c>
      <c r="M149">
        <v>40</v>
      </c>
      <c r="N149" t="s">
        <v>70</v>
      </c>
      <c r="R149" t="s">
        <v>70</v>
      </c>
      <c r="U149" t="s">
        <v>69</v>
      </c>
      <c r="V149">
        <v>40</v>
      </c>
      <c r="W149" t="s">
        <v>70</v>
      </c>
      <c r="X149">
        <v>40</v>
      </c>
      <c r="Y149" t="s">
        <v>63</v>
      </c>
      <c r="Z149">
        <f/>
        <v>0</v>
      </c>
      <c r="AB149" t="s">
        <v>66</v>
      </c>
      <c r="AC149" t="s">
        <v>10</v>
      </c>
    </row>
    <row r="150" spans="1:29">
      <c r="A150">
        <v>234474</v>
      </c>
      <c r="B150">
        <v>919103477</v>
      </c>
      <c r="C150" t="s">
        <v>48</v>
      </c>
      <c r="D150">
        <v>-814491644</v>
      </c>
      <c r="E150" t="s">
        <v>52</v>
      </c>
      <c r="F150">
        <v>5</v>
      </c>
      <c r="G150" s="2">
        <v>31375</v>
      </c>
      <c r="I150" t="s">
        <v>57</v>
      </c>
      <c r="J150" t="s">
        <v>58</v>
      </c>
      <c r="K150" t="s">
        <v>85</v>
      </c>
      <c r="L150" t="s">
        <v>69</v>
      </c>
      <c r="M150">
        <v>30</v>
      </c>
      <c r="N150" t="s">
        <v>70</v>
      </c>
      <c r="R150" t="s">
        <v>70</v>
      </c>
      <c r="U150" t="s">
        <v>69</v>
      </c>
      <c r="V150">
        <v>30</v>
      </c>
      <c r="W150" t="s">
        <v>70</v>
      </c>
      <c r="X150">
        <v>30</v>
      </c>
      <c r="Y150" t="s">
        <v>63</v>
      </c>
      <c r="Z150">
        <f/>
        <v>0</v>
      </c>
      <c r="AB150" t="s">
        <v>66</v>
      </c>
      <c r="AC150" t="s">
        <v>10</v>
      </c>
    </row>
    <row r="151" spans="1:29">
      <c r="A151">
        <v>234661</v>
      </c>
      <c r="B151">
        <v>919103477</v>
      </c>
      <c r="C151" t="s">
        <v>48</v>
      </c>
      <c r="D151">
        <v>-1530781325</v>
      </c>
      <c r="E151" t="s">
        <v>51</v>
      </c>
      <c r="F151">
        <v>2</v>
      </c>
      <c r="G151" s="2">
        <v>31014</v>
      </c>
      <c r="I151" t="s">
        <v>57</v>
      </c>
      <c r="J151" t="s">
        <v>58</v>
      </c>
      <c r="K151" t="s">
        <v>85</v>
      </c>
      <c r="L151" t="s">
        <v>69</v>
      </c>
      <c r="M151">
        <v>80</v>
      </c>
      <c r="N151" t="s">
        <v>70</v>
      </c>
      <c r="R151" t="s">
        <v>70</v>
      </c>
      <c r="U151" t="s">
        <v>69</v>
      </c>
      <c r="V151">
        <v>80</v>
      </c>
      <c r="W151" t="s">
        <v>70</v>
      </c>
      <c r="X151">
        <v>80</v>
      </c>
      <c r="Y151" t="s">
        <v>63</v>
      </c>
      <c r="Z151">
        <f/>
        <v>0</v>
      </c>
      <c r="AB151" t="s">
        <v>66</v>
      </c>
      <c r="AC151" t="s">
        <v>10</v>
      </c>
    </row>
    <row r="152" spans="1:29">
      <c r="A152">
        <v>234965</v>
      </c>
      <c r="B152">
        <v>919103477</v>
      </c>
      <c r="C152" t="s">
        <v>48</v>
      </c>
      <c r="D152">
        <v>-1483199642</v>
      </c>
      <c r="E152" t="s">
        <v>50</v>
      </c>
      <c r="F152">
        <v>4</v>
      </c>
      <c r="G152" s="2">
        <v>31112</v>
      </c>
      <c r="I152" t="s">
        <v>57</v>
      </c>
      <c r="J152" t="s">
        <v>58</v>
      </c>
      <c r="K152" t="s">
        <v>85</v>
      </c>
      <c r="L152" t="s">
        <v>69</v>
      </c>
      <c r="M152">
        <v>30</v>
      </c>
      <c r="N152" t="s">
        <v>70</v>
      </c>
      <c r="R152" t="s">
        <v>70</v>
      </c>
      <c r="U152" t="s">
        <v>69</v>
      </c>
      <c r="V152">
        <v>30</v>
      </c>
      <c r="W152" t="s">
        <v>70</v>
      </c>
      <c r="X152">
        <v>30</v>
      </c>
      <c r="Y152" t="s">
        <v>63</v>
      </c>
      <c r="Z152">
        <f/>
        <v>0</v>
      </c>
      <c r="AB152" t="s">
        <v>66</v>
      </c>
      <c r="AC152" t="s">
        <v>10</v>
      </c>
    </row>
    <row r="153" spans="1:29">
      <c r="A153">
        <v>235110</v>
      </c>
      <c r="B153">
        <v>919103477</v>
      </c>
      <c r="C153" t="s">
        <v>48</v>
      </c>
      <c r="D153">
        <v>-1483199642</v>
      </c>
      <c r="E153" t="s">
        <v>50</v>
      </c>
      <c r="F153">
        <v>10</v>
      </c>
      <c r="G153" s="2">
        <v>31457</v>
      </c>
      <c r="H153" s="2">
        <v>-0.8333333333333334</v>
      </c>
      <c r="I153" t="s">
        <v>57</v>
      </c>
      <c r="J153" t="s">
        <v>58</v>
      </c>
      <c r="K153" t="s">
        <v>85</v>
      </c>
      <c r="L153" t="s">
        <v>69</v>
      </c>
      <c r="M153">
        <v>30</v>
      </c>
      <c r="N153" t="s">
        <v>70</v>
      </c>
      <c r="R153" t="s">
        <v>70</v>
      </c>
      <c r="U153" t="s">
        <v>69</v>
      </c>
      <c r="V153">
        <v>30</v>
      </c>
      <c r="W153" t="s">
        <v>70</v>
      </c>
      <c r="X153">
        <v>30</v>
      </c>
      <c r="Y153" t="s">
        <v>63</v>
      </c>
      <c r="Z153">
        <f/>
        <v>0</v>
      </c>
      <c r="AB153" t="s">
        <v>66</v>
      </c>
      <c r="AC153" t="s">
        <v>10</v>
      </c>
    </row>
    <row r="154" spans="1:29">
      <c r="A154">
        <v>235757</v>
      </c>
      <c r="B154">
        <v>919103477</v>
      </c>
      <c r="C154" t="s">
        <v>48</v>
      </c>
      <c r="D154">
        <v>-1530781325</v>
      </c>
      <c r="E154" t="s">
        <v>51</v>
      </c>
      <c r="F154">
        <v>4</v>
      </c>
      <c r="G154" s="2">
        <v>31113</v>
      </c>
      <c r="I154" t="s">
        <v>57</v>
      </c>
      <c r="J154" t="s">
        <v>58</v>
      </c>
      <c r="K154" t="s">
        <v>85</v>
      </c>
      <c r="L154" t="s">
        <v>69</v>
      </c>
      <c r="M154">
        <v>40</v>
      </c>
      <c r="N154" t="s">
        <v>70</v>
      </c>
      <c r="R154" t="s">
        <v>70</v>
      </c>
      <c r="U154" t="s">
        <v>69</v>
      </c>
      <c r="V154">
        <v>40</v>
      </c>
      <c r="W154" t="s">
        <v>70</v>
      </c>
      <c r="X154">
        <v>40</v>
      </c>
      <c r="Y154" t="s">
        <v>63</v>
      </c>
      <c r="Z154">
        <f/>
        <v>0</v>
      </c>
      <c r="AB154" t="s">
        <v>66</v>
      </c>
      <c r="AC154" t="s">
        <v>10</v>
      </c>
    </row>
    <row r="155" spans="1:29">
      <c r="A155">
        <v>235949</v>
      </c>
      <c r="B155">
        <v>919103477</v>
      </c>
      <c r="C155" t="s">
        <v>48</v>
      </c>
      <c r="D155">
        <v>-715960579</v>
      </c>
      <c r="E155" t="s">
        <v>52</v>
      </c>
      <c r="F155">
        <v>5</v>
      </c>
      <c r="G155" s="2">
        <v>31375</v>
      </c>
      <c r="I155" t="s">
        <v>57</v>
      </c>
      <c r="J155" t="s">
        <v>58</v>
      </c>
      <c r="K155" t="s">
        <v>85</v>
      </c>
      <c r="L155" t="s">
        <v>69</v>
      </c>
      <c r="M155">
        <v>30</v>
      </c>
      <c r="N155" t="s">
        <v>70</v>
      </c>
      <c r="R155" t="s">
        <v>70</v>
      </c>
      <c r="U155" t="s">
        <v>69</v>
      </c>
      <c r="V155">
        <v>30</v>
      </c>
      <c r="W155" t="s">
        <v>70</v>
      </c>
      <c r="X155">
        <v>30</v>
      </c>
      <c r="Y155" t="s">
        <v>63</v>
      </c>
      <c r="Z155">
        <f/>
        <v>0</v>
      </c>
      <c r="AB155" t="s">
        <v>66</v>
      </c>
      <c r="AC155" t="s">
        <v>10</v>
      </c>
    </row>
    <row r="156" spans="1:29">
      <c r="A156">
        <v>236207</v>
      </c>
      <c r="B156">
        <v>919103477</v>
      </c>
      <c r="C156" t="s">
        <v>48</v>
      </c>
      <c r="D156">
        <v>-715960579</v>
      </c>
      <c r="E156" t="s">
        <v>52</v>
      </c>
      <c r="F156">
        <v>12</v>
      </c>
      <c r="G156" s="2">
        <v>30958</v>
      </c>
      <c r="I156" t="s">
        <v>57</v>
      </c>
      <c r="J156" t="s">
        <v>58</v>
      </c>
      <c r="K156" t="s">
        <v>85</v>
      </c>
      <c r="L156" t="s">
        <v>69</v>
      </c>
      <c r="M156">
        <v>30</v>
      </c>
      <c r="N156" t="s">
        <v>70</v>
      </c>
      <c r="R156" t="s">
        <v>70</v>
      </c>
      <c r="U156" t="s">
        <v>69</v>
      </c>
      <c r="V156">
        <v>30</v>
      </c>
      <c r="W156" t="s">
        <v>70</v>
      </c>
      <c r="X156">
        <v>30</v>
      </c>
      <c r="Y156" t="s">
        <v>63</v>
      </c>
      <c r="Z156">
        <f/>
        <v>0</v>
      </c>
      <c r="AB156" t="s">
        <v>66</v>
      </c>
      <c r="AC156" t="s">
        <v>10</v>
      </c>
    </row>
    <row r="157" spans="1:29">
      <c r="A157">
        <v>236263</v>
      </c>
      <c r="B157">
        <v>919103477</v>
      </c>
      <c r="C157" t="s">
        <v>48</v>
      </c>
      <c r="D157">
        <v>-1530781325</v>
      </c>
      <c r="E157" t="s">
        <v>51</v>
      </c>
      <c r="F157">
        <v>10</v>
      </c>
      <c r="G157" s="2">
        <v>31458</v>
      </c>
      <c r="I157" t="s">
        <v>57</v>
      </c>
      <c r="J157" t="s">
        <v>58</v>
      </c>
      <c r="K157" t="s">
        <v>85</v>
      </c>
      <c r="L157" t="s">
        <v>69</v>
      </c>
      <c r="M157">
        <v>40</v>
      </c>
      <c r="N157" t="s">
        <v>70</v>
      </c>
      <c r="R157" t="s">
        <v>70</v>
      </c>
      <c r="U157" t="s">
        <v>69</v>
      </c>
      <c r="V157">
        <v>40</v>
      </c>
      <c r="W157" t="s">
        <v>70</v>
      </c>
      <c r="X157">
        <v>40</v>
      </c>
      <c r="Y157" t="s">
        <v>63</v>
      </c>
      <c r="Z157">
        <f/>
        <v>0</v>
      </c>
      <c r="AB157" t="s">
        <v>66</v>
      </c>
      <c r="AC157" t="s">
        <v>10</v>
      </c>
    </row>
    <row r="158" spans="1:29">
      <c r="A158">
        <v>236815</v>
      </c>
      <c r="B158">
        <v>919103477</v>
      </c>
      <c r="C158" t="s">
        <v>48</v>
      </c>
      <c r="D158">
        <v>-1927551263</v>
      </c>
      <c r="E158" t="s">
        <v>49</v>
      </c>
      <c r="F158">
        <v>11</v>
      </c>
      <c r="G158" s="2">
        <v>31479</v>
      </c>
      <c r="I158" t="s">
        <v>57</v>
      </c>
      <c r="J158" t="s">
        <v>58</v>
      </c>
      <c r="K158" t="s">
        <v>85</v>
      </c>
      <c r="L158" t="s">
        <v>69</v>
      </c>
      <c r="M158">
        <v>140</v>
      </c>
      <c r="N158" t="s">
        <v>70</v>
      </c>
      <c r="R158" t="s">
        <v>70</v>
      </c>
      <c r="U158" t="s">
        <v>69</v>
      </c>
      <c r="V158">
        <v>140</v>
      </c>
      <c r="W158" t="s">
        <v>70</v>
      </c>
      <c r="X158">
        <v>140</v>
      </c>
      <c r="Y158" t="s">
        <v>63</v>
      </c>
      <c r="Z158">
        <f/>
        <v>0</v>
      </c>
      <c r="AB158" t="s">
        <v>66</v>
      </c>
      <c r="AC158" t="s">
        <v>10</v>
      </c>
    </row>
    <row r="159" spans="1:29">
      <c r="A159">
        <v>237040</v>
      </c>
      <c r="B159">
        <v>919103477</v>
      </c>
      <c r="C159" t="s">
        <v>48</v>
      </c>
      <c r="D159">
        <v>-1927551263</v>
      </c>
      <c r="E159" t="s">
        <v>49</v>
      </c>
      <c r="F159">
        <v>9</v>
      </c>
      <c r="G159" s="2">
        <v>31455</v>
      </c>
      <c r="I159" t="s">
        <v>57</v>
      </c>
      <c r="J159" t="s">
        <v>58</v>
      </c>
      <c r="K159" t="s">
        <v>85</v>
      </c>
      <c r="L159" t="s">
        <v>69</v>
      </c>
      <c r="M159">
        <v>50</v>
      </c>
      <c r="N159" t="s">
        <v>70</v>
      </c>
      <c r="R159" t="s">
        <v>70</v>
      </c>
      <c r="U159" t="s">
        <v>69</v>
      </c>
      <c r="V159">
        <v>50</v>
      </c>
      <c r="W159" t="s">
        <v>70</v>
      </c>
      <c r="X159">
        <v>50</v>
      </c>
      <c r="Y159" t="s">
        <v>63</v>
      </c>
      <c r="Z159">
        <f/>
        <v>0</v>
      </c>
      <c r="AB159" t="s">
        <v>66</v>
      </c>
      <c r="AC159" t="s">
        <v>10</v>
      </c>
    </row>
    <row r="160" spans="1:29">
      <c r="A160">
        <v>237512</v>
      </c>
      <c r="B160">
        <v>919103477</v>
      </c>
      <c r="C160" t="s">
        <v>48</v>
      </c>
      <c r="D160">
        <v>-1927551263</v>
      </c>
      <c r="E160" t="s">
        <v>49</v>
      </c>
      <c r="F160">
        <v>1</v>
      </c>
      <c r="G160" s="2">
        <v>30999</v>
      </c>
      <c r="I160" t="s">
        <v>57</v>
      </c>
      <c r="J160" t="s">
        <v>58</v>
      </c>
      <c r="K160" t="s">
        <v>85</v>
      </c>
      <c r="L160" t="s">
        <v>69</v>
      </c>
      <c r="M160">
        <v>40</v>
      </c>
      <c r="N160" t="s">
        <v>70</v>
      </c>
      <c r="R160" t="s">
        <v>70</v>
      </c>
      <c r="U160" t="s">
        <v>69</v>
      </c>
      <c r="V160">
        <v>40</v>
      </c>
      <c r="W160" t="s">
        <v>70</v>
      </c>
      <c r="X160">
        <v>40</v>
      </c>
      <c r="Y160" t="s">
        <v>63</v>
      </c>
      <c r="Z160">
        <f/>
        <v>0</v>
      </c>
      <c r="AB160" t="s">
        <v>66</v>
      </c>
      <c r="AC160" t="s">
        <v>10</v>
      </c>
    </row>
    <row r="161" spans="1:29">
      <c r="A161">
        <v>237600</v>
      </c>
      <c r="B161">
        <v>919103477</v>
      </c>
      <c r="C161" t="s">
        <v>48</v>
      </c>
      <c r="D161">
        <v>-814491644</v>
      </c>
      <c r="E161" t="s">
        <v>52</v>
      </c>
      <c r="F161">
        <v>9</v>
      </c>
      <c r="G161" s="2">
        <v>31455</v>
      </c>
      <c r="I161" t="s">
        <v>57</v>
      </c>
      <c r="J161" t="s">
        <v>58</v>
      </c>
      <c r="K161" t="s">
        <v>85</v>
      </c>
      <c r="L161" t="s">
        <v>69</v>
      </c>
      <c r="M161">
        <v>40</v>
      </c>
      <c r="N161" t="s">
        <v>70</v>
      </c>
      <c r="R161" t="s">
        <v>70</v>
      </c>
      <c r="U161" t="s">
        <v>69</v>
      </c>
      <c r="V161">
        <v>40</v>
      </c>
      <c r="W161" t="s">
        <v>70</v>
      </c>
      <c r="X161">
        <v>40</v>
      </c>
      <c r="Y161" t="s">
        <v>63</v>
      </c>
      <c r="Z161">
        <f/>
        <v>0</v>
      </c>
      <c r="AB161" t="s">
        <v>66</v>
      </c>
      <c r="AC161" t="s">
        <v>10</v>
      </c>
    </row>
    <row r="162" spans="1:29">
      <c r="A162">
        <v>237746</v>
      </c>
      <c r="B162">
        <v>919103477</v>
      </c>
      <c r="C162" t="s">
        <v>48</v>
      </c>
      <c r="D162">
        <v>-1530781325</v>
      </c>
      <c r="E162" t="s">
        <v>51</v>
      </c>
      <c r="F162">
        <v>21</v>
      </c>
      <c r="G162" s="2">
        <v>31204</v>
      </c>
      <c r="I162" t="s">
        <v>57</v>
      </c>
      <c r="J162" t="s">
        <v>58</v>
      </c>
      <c r="K162" t="s">
        <v>85</v>
      </c>
      <c r="L162" t="s">
        <v>69</v>
      </c>
      <c r="M162">
        <v>7.5</v>
      </c>
      <c r="N162" t="s">
        <v>70</v>
      </c>
      <c r="O162" t="s">
        <v>71</v>
      </c>
      <c r="R162" t="s">
        <v>70</v>
      </c>
      <c r="U162" t="s">
        <v>69</v>
      </c>
      <c r="V162">
        <v>0</v>
      </c>
      <c r="W162" t="s">
        <v>70</v>
      </c>
      <c r="X162">
        <v>7.5</v>
      </c>
      <c r="Y162" t="s">
        <v>63</v>
      </c>
      <c r="Z162">
        <f/>
        <v>0</v>
      </c>
      <c r="AA162" t="s">
        <v>73</v>
      </c>
      <c r="AB162" t="s">
        <v>66</v>
      </c>
      <c r="AC162" t="s">
        <v>10</v>
      </c>
    </row>
    <row r="163" spans="1:29">
      <c r="A163">
        <v>238828</v>
      </c>
      <c r="B163">
        <v>919103477</v>
      </c>
      <c r="C163" t="s">
        <v>48</v>
      </c>
      <c r="D163">
        <v>-814491644</v>
      </c>
      <c r="E163" t="s">
        <v>52</v>
      </c>
      <c r="F163">
        <v>11</v>
      </c>
      <c r="G163" s="2">
        <v>31478</v>
      </c>
      <c r="I163" t="s">
        <v>57</v>
      </c>
      <c r="J163" t="s">
        <v>58</v>
      </c>
      <c r="K163" t="s">
        <v>85</v>
      </c>
      <c r="L163" t="s">
        <v>69</v>
      </c>
      <c r="M163">
        <v>30</v>
      </c>
      <c r="N163" t="s">
        <v>70</v>
      </c>
      <c r="R163" t="s">
        <v>70</v>
      </c>
      <c r="U163" t="s">
        <v>69</v>
      </c>
      <c r="V163">
        <v>30</v>
      </c>
      <c r="W163" t="s">
        <v>70</v>
      </c>
      <c r="X163">
        <v>30</v>
      </c>
      <c r="Y163" t="s">
        <v>63</v>
      </c>
      <c r="Z163">
        <f/>
        <v>0</v>
      </c>
      <c r="AB163" t="s">
        <v>66</v>
      </c>
      <c r="AC163" t="s">
        <v>10</v>
      </c>
    </row>
    <row r="164" spans="1:29">
      <c r="A164">
        <v>239343</v>
      </c>
      <c r="B164">
        <v>919103477</v>
      </c>
      <c r="C164" t="s">
        <v>48</v>
      </c>
      <c r="D164">
        <v>-1483199642</v>
      </c>
      <c r="E164" t="s">
        <v>50</v>
      </c>
      <c r="F164">
        <v>9</v>
      </c>
      <c r="G164" s="2">
        <v>31455</v>
      </c>
      <c r="H164" s="2">
        <v>-0.5625</v>
      </c>
      <c r="I164" t="s">
        <v>57</v>
      </c>
      <c r="J164" t="s">
        <v>58</v>
      </c>
      <c r="K164" t="s">
        <v>85</v>
      </c>
      <c r="L164" t="s">
        <v>69</v>
      </c>
      <c r="M164">
        <v>50</v>
      </c>
      <c r="N164" t="s">
        <v>70</v>
      </c>
      <c r="R164" t="s">
        <v>70</v>
      </c>
      <c r="U164" t="s">
        <v>69</v>
      </c>
      <c r="V164">
        <v>50</v>
      </c>
      <c r="W164" t="s">
        <v>70</v>
      </c>
      <c r="X164">
        <v>50</v>
      </c>
      <c r="Y164" t="s">
        <v>63</v>
      </c>
      <c r="Z164">
        <f/>
        <v>0</v>
      </c>
      <c r="AB164" t="s">
        <v>66</v>
      </c>
      <c r="AC164" t="s">
        <v>10</v>
      </c>
    </row>
    <row r="165" spans="1:29">
      <c r="A165">
        <v>239505</v>
      </c>
      <c r="B165">
        <v>919103477</v>
      </c>
      <c r="C165" t="s">
        <v>48</v>
      </c>
      <c r="D165">
        <v>-1483199642</v>
      </c>
      <c r="E165" t="s">
        <v>50</v>
      </c>
      <c r="F165">
        <v>21</v>
      </c>
      <c r="G165" s="2">
        <v>31204</v>
      </c>
      <c r="I165" t="s">
        <v>57</v>
      </c>
      <c r="J165" t="s">
        <v>58</v>
      </c>
      <c r="K165" t="s">
        <v>85</v>
      </c>
      <c r="L165" t="s">
        <v>69</v>
      </c>
      <c r="M165">
        <v>7.5</v>
      </c>
      <c r="N165" t="s">
        <v>70</v>
      </c>
      <c r="O165" t="s">
        <v>71</v>
      </c>
      <c r="R165" t="s">
        <v>70</v>
      </c>
      <c r="U165" t="s">
        <v>69</v>
      </c>
      <c r="V165">
        <v>0</v>
      </c>
      <c r="W165" t="s">
        <v>70</v>
      </c>
      <c r="X165">
        <v>7.5</v>
      </c>
      <c r="Y165" t="s">
        <v>63</v>
      </c>
      <c r="Z165">
        <f/>
        <v>0</v>
      </c>
      <c r="AA165" t="s">
        <v>73</v>
      </c>
      <c r="AB165" t="s">
        <v>66</v>
      </c>
      <c r="AC165" t="s">
        <v>10</v>
      </c>
    </row>
    <row r="166" spans="1:29">
      <c r="A166">
        <v>239822</v>
      </c>
      <c r="B166">
        <v>919103477</v>
      </c>
      <c r="C166" t="s">
        <v>48</v>
      </c>
      <c r="D166">
        <v>-1483199642</v>
      </c>
      <c r="E166" t="s">
        <v>50</v>
      </c>
      <c r="F166">
        <v>8</v>
      </c>
      <c r="G166" s="2">
        <v>31443</v>
      </c>
      <c r="H166" s="2">
        <v>-0.8708333333333333</v>
      </c>
      <c r="I166" t="s">
        <v>57</v>
      </c>
      <c r="J166" t="s">
        <v>58</v>
      </c>
      <c r="K166" t="s">
        <v>85</v>
      </c>
      <c r="L166" t="s">
        <v>69</v>
      </c>
      <c r="M166">
        <v>30</v>
      </c>
      <c r="N166" t="s">
        <v>70</v>
      </c>
      <c r="R166" t="s">
        <v>70</v>
      </c>
      <c r="U166" t="s">
        <v>69</v>
      </c>
      <c r="V166">
        <v>30</v>
      </c>
      <c r="W166" t="s">
        <v>70</v>
      </c>
      <c r="X166">
        <v>30</v>
      </c>
      <c r="Y166" t="s">
        <v>63</v>
      </c>
      <c r="Z166">
        <f/>
        <v>0</v>
      </c>
      <c r="AB166" t="s">
        <v>66</v>
      </c>
      <c r="AC166" t="s">
        <v>10</v>
      </c>
    </row>
    <row r="167" spans="1:29">
      <c r="A167">
        <v>262586</v>
      </c>
      <c r="B167">
        <v>919103477</v>
      </c>
      <c r="C167" t="s">
        <v>48</v>
      </c>
      <c r="D167">
        <v>-934048777</v>
      </c>
      <c r="E167" t="s">
        <v>50</v>
      </c>
      <c r="F167">
        <v>11</v>
      </c>
      <c r="G167" s="2">
        <v>31478</v>
      </c>
      <c r="H167" s="2">
        <v>-0.0541666666666667</v>
      </c>
      <c r="I167" t="s">
        <v>57</v>
      </c>
      <c r="J167" t="s">
        <v>58</v>
      </c>
      <c r="K167" t="s">
        <v>85</v>
      </c>
      <c r="L167" t="s">
        <v>69</v>
      </c>
      <c r="M167">
        <v>30</v>
      </c>
      <c r="N167" t="s">
        <v>70</v>
      </c>
      <c r="R167" t="s">
        <v>70</v>
      </c>
      <c r="U167" t="s">
        <v>69</v>
      </c>
      <c r="V167">
        <v>30</v>
      </c>
      <c r="W167" t="s">
        <v>70</v>
      </c>
      <c r="X167">
        <v>30</v>
      </c>
      <c r="Y167" t="s">
        <v>63</v>
      </c>
      <c r="Z167">
        <f/>
        <v>0</v>
      </c>
      <c r="AB167" t="s">
        <v>66</v>
      </c>
      <c r="AC167" t="s">
        <v>10</v>
      </c>
    </row>
    <row r="168" spans="1:29">
      <c r="A168">
        <v>262642</v>
      </c>
      <c r="B168">
        <v>919103477</v>
      </c>
      <c r="C168" t="s">
        <v>48</v>
      </c>
      <c r="D168">
        <v>-814491644</v>
      </c>
      <c r="E168" t="s">
        <v>52</v>
      </c>
      <c r="F168">
        <v>4</v>
      </c>
      <c r="G168" s="2">
        <v>31112</v>
      </c>
      <c r="I168" t="s">
        <v>57</v>
      </c>
      <c r="J168" t="s">
        <v>58</v>
      </c>
      <c r="K168" t="s">
        <v>85</v>
      </c>
      <c r="L168" t="s">
        <v>69</v>
      </c>
      <c r="M168">
        <v>30</v>
      </c>
      <c r="N168" t="s">
        <v>70</v>
      </c>
      <c r="R168" t="s">
        <v>70</v>
      </c>
      <c r="U168" t="s">
        <v>69</v>
      </c>
      <c r="V168">
        <v>30</v>
      </c>
      <c r="W168" t="s">
        <v>70</v>
      </c>
      <c r="X168">
        <v>30</v>
      </c>
      <c r="Y168" t="s">
        <v>63</v>
      </c>
      <c r="Z168">
        <f/>
        <v>0</v>
      </c>
      <c r="AB168" t="s">
        <v>66</v>
      </c>
      <c r="AC168" t="s">
        <v>10</v>
      </c>
    </row>
    <row r="169" spans="1:29">
      <c r="A169">
        <v>262881</v>
      </c>
      <c r="B169">
        <v>919103477</v>
      </c>
      <c r="C169" t="s">
        <v>48</v>
      </c>
      <c r="D169">
        <v>-715960579</v>
      </c>
      <c r="E169" t="s">
        <v>52</v>
      </c>
      <c r="F169">
        <v>5</v>
      </c>
      <c r="G169" s="2">
        <v>31375</v>
      </c>
      <c r="I169" t="s">
        <v>57</v>
      </c>
      <c r="J169" t="s">
        <v>58</v>
      </c>
      <c r="K169" t="s">
        <v>85</v>
      </c>
      <c r="L169" t="s">
        <v>69</v>
      </c>
      <c r="M169">
        <v>30</v>
      </c>
      <c r="N169" t="s">
        <v>70</v>
      </c>
      <c r="R169" t="s">
        <v>70</v>
      </c>
      <c r="U169" t="s">
        <v>69</v>
      </c>
      <c r="V169">
        <v>30</v>
      </c>
      <c r="W169" t="s">
        <v>70</v>
      </c>
      <c r="X169">
        <v>30</v>
      </c>
      <c r="Y169" t="s">
        <v>63</v>
      </c>
      <c r="Z169">
        <f/>
        <v>0</v>
      </c>
      <c r="AB169" t="s">
        <v>66</v>
      </c>
      <c r="AC169" t="s">
        <v>10</v>
      </c>
    </row>
    <row r="170" spans="1:29">
      <c r="A170">
        <v>263081</v>
      </c>
      <c r="B170">
        <v>919103477</v>
      </c>
      <c r="C170" t="s">
        <v>48</v>
      </c>
      <c r="D170">
        <v>-934048777</v>
      </c>
      <c r="E170" t="s">
        <v>50</v>
      </c>
      <c r="F170">
        <v>9</v>
      </c>
      <c r="G170" s="2">
        <v>31455</v>
      </c>
      <c r="H170" s="2">
        <v>-0.008333333333333304</v>
      </c>
      <c r="I170" t="s">
        <v>57</v>
      </c>
      <c r="J170" t="s">
        <v>58</v>
      </c>
      <c r="K170" t="s">
        <v>85</v>
      </c>
      <c r="L170" t="s">
        <v>69</v>
      </c>
      <c r="M170">
        <v>40</v>
      </c>
      <c r="N170" t="s">
        <v>70</v>
      </c>
      <c r="R170" t="s">
        <v>70</v>
      </c>
      <c r="U170" t="s">
        <v>69</v>
      </c>
      <c r="V170">
        <v>40</v>
      </c>
      <c r="W170" t="s">
        <v>70</v>
      </c>
      <c r="X170">
        <v>40</v>
      </c>
      <c r="Y170" t="s">
        <v>63</v>
      </c>
      <c r="Z170">
        <f/>
        <v>0</v>
      </c>
      <c r="AB170" t="s">
        <v>66</v>
      </c>
      <c r="AC170" t="s">
        <v>10</v>
      </c>
    </row>
    <row r="171" spans="1:29">
      <c r="A171">
        <v>263570</v>
      </c>
      <c r="B171">
        <v>919103477</v>
      </c>
      <c r="C171" t="s">
        <v>48</v>
      </c>
      <c r="D171">
        <v>-715960579</v>
      </c>
      <c r="E171" t="s">
        <v>52</v>
      </c>
      <c r="F171">
        <v>11</v>
      </c>
      <c r="G171" s="2">
        <v>31479</v>
      </c>
      <c r="I171" t="s">
        <v>57</v>
      </c>
      <c r="J171" t="s">
        <v>58</v>
      </c>
      <c r="K171" t="s">
        <v>85</v>
      </c>
      <c r="L171" t="s">
        <v>69</v>
      </c>
      <c r="M171">
        <v>30</v>
      </c>
      <c r="N171" t="s">
        <v>70</v>
      </c>
      <c r="R171" t="s">
        <v>70</v>
      </c>
      <c r="U171" t="s">
        <v>69</v>
      </c>
      <c r="V171">
        <v>30</v>
      </c>
      <c r="W171" t="s">
        <v>70</v>
      </c>
      <c r="X171">
        <v>30</v>
      </c>
      <c r="Y171" t="s">
        <v>63</v>
      </c>
      <c r="Z171">
        <f/>
        <v>0</v>
      </c>
      <c r="AB171" t="s">
        <v>66</v>
      </c>
      <c r="AC171" t="s">
        <v>10</v>
      </c>
    </row>
    <row r="172" spans="1:29">
      <c r="A172">
        <v>263740</v>
      </c>
      <c r="B172">
        <v>919103477</v>
      </c>
      <c r="C172" t="s">
        <v>48</v>
      </c>
      <c r="D172">
        <v>-934048777</v>
      </c>
      <c r="E172" t="s">
        <v>50</v>
      </c>
      <c r="F172">
        <v>10</v>
      </c>
      <c r="G172" s="2">
        <v>31457</v>
      </c>
      <c r="H172" s="2">
        <v>-0.6166666666666667</v>
      </c>
      <c r="I172" t="s">
        <v>57</v>
      </c>
      <c r="J172" t="s">
        <v>58</v>
      </c>
      <c r="K172" t="s">
        <v>85</v>
      </c>
      <c r="L172" t="s">
        <v>69</v>
      </c>
      <c r="M172">
        <v>40</v>
      </c>
      <c r="N172" t="s">
        <v>70</v>
      </c>
      <c r="R172" t="s">
        <v>70</v>
      </c>
      <c r="U172" t="s">
        <v>69</v>
      </c>
      <c r="V172">
        <v>40</v>
      </c>
      <c r="W172" t="s">
        <v>70</v>
      </c>
      <c r="X172">
        <v>40</v>
      </c>
      <c r="Y172" t="s">
        <v>63</v>
      </c>
      <c r="Z172">
        <f/>
        <v>0</v>
      </c>
      <c r="AB172" t="s">
        <v>66</v>
      </c>
      <c r="AC172" t="s">
        <v>10</v>
      </c>
    </row>
    <row r="173" spans="1:29">
      <c r="A173">
        <v>264147</v>
      </c>
      <c r="B173">
        <v>919103477</v>
      </c>
      <c r="C173" t="s">
        <v>48</v>
      </c>
      <c r="D173">
        <v>1202481723</v>
      </c>
      <c r="E173" t="s">
        <v>53</v>
      </c>
      <c r="F173">
        <v>4</v>
      </c>
      <c r="G173" s="2">
        <v>31112</v>
      </c>
      <c r="I173" t="s">
        <v>57</v>
      </c>
      <c r="J173" t="s">
        <v>58</v>
      </c>
      <c r="K173" t="s">
        <v>85</v>
      </c>
      <c r="L173" t="s">
        <v>69</v>
      </c>
      <c r="M173">
        <v>30</v>
      </c>
      <c r="N173" t="s">
        <v>70</v>
      </c>
      <c r="R173" t="s">
        <v>70</v>
      </c>
      <c r="U173" t="s">
        <v>69</v>
      </c>
      <c r="V173">
        <v>30</v>
      </c>
      <c r="W173" t="s">
        <v>70</v>
      </c>
      <c r="X173">
        <v>30</v>
      </c>
      <c r="Y173" t="s">
        <v>63</v>
      </c>
      <c r="Z173">
        <f/>
        <v>0</v>
      </c>
      <c r="AB173" t="s">
        <v>66</v>
      </c>
      <c r="AC173" t="s">
        <v>10</v>
      </c>
    </row>
    <row r="174" spans="1:29">
      <c r="A174">
        <v>264293</v>
      </c>
      <c r="B174">
        <v>919103477</v>
      </c>
      <c r="C174" t="s">
        <v>48</v>
      </c>
      <c r="D174">
        <v>-715960579</v>
      </c>
      <c r="E174" t="s">
        <v>52</v>
      </c>
      <c r="F174">
        <v>8</v>
      </c>
      <c r="G174" s="2">
        <v>31443</v>
      </c>
      <c r="I174" t="s">
        <v>57</v>
      </c>
      <c r="J174" t="s">
        <v>58</v>
      </c>
      <c r="K174" t="s">
        <v>85</v>
      </c>
      <c r="L174" t="s">
        <v>69</v>
      </c>
      <c r="M174">
        <v>30</v>
      </c>
      <c r="N174" t="s">
        <v>70</v>
      </c>
      <c r="R174" t="s">
        <v>70</v>
      </c>
      <c r="U174" t="s">
        <v>69</v>
      </c>
      <c r="V174">
        <v>30</v>
      </c>
      <c r="W174" t="s">
        <v>70</v>
      </c>
      <c r="X174">
        <v>30</v>
      </c>
      <c r="Y174" t="s">
        <v>63</v>
      </c>
      <c r="Z174">
        <f/>
        <v>0</v>
      </c>
      <c r="AB174" t="s">
        <v>66</v>
      </c>
      <c r="AC174" t="s">
        <v>10</v>
      </c>
    </row>
    <row r="175" spans="1:29">
      <c r="A175">
        <v>264563</v>
      </c>
      <c r="B175">
        <v>919103477</v>
      </c>
      <c r="C175" t="s">
        <v>48</v>
      </c>
      <c r="D175">
        <v>-1483199642</v>
      </c>
      <c r="E175" t="s">
        <v>50</v>
      </c>
      <c r="F175">
        <v>10</v>
      </c>
      <c r="G175" s="2">
        <v>31457</v>
      </c>
      <c r="H175" s="2">
        <v>-0.6166666666666667</v>
      </c>
      <c r="I175" t="s">
        <v>57</v>
      </c>
      <c r="J175" t="s">
        <v>58</v>
      </c>
      <c r="K175" t="s">
        <v>85</v>
      </c>
      <c r="L175" t="s">
        <v>69</v>
      </c>
      <c r="M175">
        <v>40</v>
      </c>
      <c r="N175" t="s">
        <v>70</v>
      </c>
      <c r="R175" t="s">
        <v>70</v>
      </c>
      <c r="U175" t="s">
        <v>69</v>
      </c>
      <c r="V175">
        <v>40</v>
      </c>
      <c r="W175" t="s">
        <v>70</v>
      </c>
      <c r="X175">
        <v>40</v>
      </c>
      <c r="Y175" t="s">
        <v>63</v>
      </c>
      <c r="Z175">
        <f/>
        <v>0</v>
      </c>
      <c r="AB175" t="s">
        <v>66</v>
      </c>
      <c r="AC175" t="s">
        <v>10</v>
      </c>
    </row>
    <row r="176" spans="1:29">
      <c r="A176">
        <v>264796</v>
      </c>
      <c r="B176">
        <v>919103477</v>
      </c>
      <c r="C176" t="s">
        <v>48</v>
      </c>
      <c r="D176">
        <v>-1530781325</v>
      </c>
      <c r="E176" t="s">
        <v>51</v>
      </c>
      <c r="F176">
        <v>12</v>
      </c>
      <c r="G176" s="2">
        <v>30958</v>
      </c>
      <c r="I176" t="s">
        <v>57</v>
      </c>
      <c r="J176" t="s">
        <v>58</v>
      </c>
      <c r="K176" t="s">
        <v>85</v>
      </c>
      <c r="L176" t="s">
        <v>69</v>
      </c>
      <c r="M176">
        <v>30</v>
      </c>
      <c r="N176" t="s">
        <v>70</v>
      </c>
      <c r="R176" t="s">
        <v>70</v>
      </c>
      <c r="U176" t="s">
        <v>69</v>
      </c>
      <c r="V176">
        <v>30</v>
      </c>
      <c r="W176" t="s">
        <v>70</v>
      </c>
      <c r="X176">
        <v>30</v>
      </c>
      <c r="Y176" t="s">
        <v>63</v>
      </c>
      <c r="Z176">
        <f/>
        <v>0</v>
      </c>
      <c r="AB176" t="s">
        <v>66</v>
      </c>
      <c r="AC176" t="s">
        <v>10</v>
      </c>
    </row>
    <row r="177" spans="1:29">
      <c r="A177">
        <v>265632</v>
      </c>
      <c r="B177">
        <v>919103477</v>
      </c>
      <c r="C177" t="s">
        <v>48</v>
      </c>
      <c r="D177">
        <v>-1483199642</v>
      </c>
      <c r="E177" t="s">
        <v>50</v>
      </c>
      <c r="F177">
        <v>11</v>
      </c>
      <c r="G177" s="2">
        <v>31478</v>
      </c>
      <c r="H177" s="2">
        <v>-1</v>
      </c>
      <c r="I177" t="s">
        <v>57</v>
      </c>
      <c r="J177" t="s">
        <v>58</v>
      </c>
      <c r="K177" t="s">
        <v>85</v>
      </c>
      <c r="L177" t="s">
        <v>69</v>
      </c>
      <c r="M177">
        <v>30</v>
      </c>
      <c r="N177" t="s">
        <v>70</v>
      </c>
      <c r="R177" t="s">
        <v>70</v>
      </c>
      <c r="U177" t="s">
        <v>69</v>
      </c>
      <c r="V177">
        <v>30</v>
      </c>
      <c r="W177" t="s">
        <v>70</v>
      </c>
      <c r="X177">
        <v>30</v>
      </c>
      <c r="Y177" t="s">
        <v>63</v>
      </c>
      <c r="Z177">
        <f/>
        <v>0</v>
      </c>
      <c r="AB177" t="s">
        <v>66</v>
      </c>
      <c r="AC177" t="s">
        <v>10</v>
      </c>
    </row>
    <row r="178" spans="1:29">
      <c r="A178">
        <v>265857</v>
      </c>
      <c r="B178">
        <v>919103477</v>
      </c>
      <c r="C178" t="s">
        <v>48</v>
      </c>
      <c r="D178">
        <v>-814491644</v>
      </c>
      <c r="E178" t="s">
        <v>52</v>
      </c>
      <c r="F178">
        <v>1</v>
      </c>
      <c r="G178" s="2">
        <v>30999</v>
      </c>
      <c r="I178" t="s">
        <v>57</v>
      </c>
      <c r="J178" t="s">
        <v>58</v>
      </c>
      <c r="K178" t="s">
        <v>85</v>
      </c>
      <c r="L178" t="s">
        <v>69</v>
      </c>
      <c r="M178">
        <v>7.5</v>
      </c>
      <c r="N178" t="s">
        <v>70</v>
      </c>
      <c r="O178" t="s">
        <v>71</v>
      </c>
      <c r="R178" t="s">
        <v>70</v>
      </c>
      <c r="U178" t="s">
        <v>69</v>
      </c>
      <c r="V178">
        <v>15</v>
      </c>
      <c r="W178" t="s">
        <v>70</v>
      </c>
      <c r="X178">
        <v>7.5</v>
      </c>
      <c r="Y178" t="s">
        <v>63</v>
      </c>
      <c r="Z178">
        <f/>
        <v>0</v>
      </c>
      <c r="AB178" t="s">
        <v>66</v>
      </c>
      <c r="AC178" t="s">
        <v>10</v>
      </c>
    </row>
    <row r="179" spans="1:29">
      <c r="A179">
        <v>266234</v>
      </c>
      <c r="B179">
        <v>919103477</v>
      </c>
      <c r="C179" t="s">
        <v>48</v>
      </c>
      <c r="D179">
        <v>-1483199642</v>
      </c>
      <c r="E179" t="s">
        <v>50</v>
      </c>
      <c r="F179">
        <v>2</v>
      </c>
      <c r="G179" s="2">
        <v>31014</v>
      </c>
      <c r="I179" t="s">
        <v>57</v>
      </c>
      <c r="J179" t="s">
        <v>58</v>
      </c>
      <c r="K179" t="s">
        <v>85</v>
      </c>
      <c r="L179" t="s">
        <v>69</v>
      </c>
      <c r="M179">
        <v>7.5</v>
      </c>
      <c r="N179" t="s">
        <v>70</v>
      </c>
      <c r="O179" t="s">
        <v>71</v>
      </c>
      <c r="R179" t="s">
        <v>70</v>
      </c>
      <c r="U179" t="s">
        <v>69</v>
      </c>
      <c r="V179">
        <v>15</v>
      </c>
      <c r="W179" t="s">
        <v>70</v>
      </c>
      <c r="X179">
        <v>7.5</v>
      </c>
      <c r="Y179" t="s">
        <v>63</v>
      </c>
      <c r="Z179">
        <f/>
        <v>0</v>
      </c>
      <c r="AB179" t="s">
        <v>66</v>
      </c>
      <c r="AC179" t="s">
        <v>10</v>
      </c>
    </row>
    <row r="180" spans="1:29">
      <c r="A180">
        <v>266664</v>
      </c>
      <c r="B180">
        <v>919103477</v>
      </c>
      <c r="C180" t="s">
        <v>48</v>
      </c>
      <c r="D180">
        <v>1202481723</v>
      </c>
      <c r="E180" t="s">
        <v>53</v>
      </c>
      <c r="F180">
        <v>1</v>
      </c>
      <c r="G180" s="2">
        <v>30999</v>
      </c>
      <c r="I180" t="s">
        <v>57</v>
      </c>
      <c r="J180" t="s">
        <v>58</v>
      </c>
      <c r="K180" t="s">
        <v>85</v>
      </c>
      <c r="L180" t="s">
        <v>69</v>
      </c>
      <c r="M180">
        <v>50</v>
      </c>
      <c r="N180" t="s">
        <v>70</v>
      </c>
      <c r="R180" t="s">
        <v>70</v>
      </c>
      <c r="U180" t="s">
        <v>69</v>
      </c>
      <c r="V180">
        <v>50</v>
      </c>
      <c r="W180" t="s">
        <v>70</v>
      </c>
      <c r="X180">
        <v>50</v>
      </c>
      <c r="Y180" t="s">
        <v>63</v>
      </c>
      <c r="Z180">
        <f/>
        <v>0</v>
      </c>
      <c r="AB180" t="s">
        <v>66</v>
      </c>
      <c r="AC180" t="s">
        <v>10</v>
      </c>
    </row>
    <row r="181" spans="1:29">
      <c r="A181">
        <v>266906</v>
      </c>
      <c r="B181">
        <v>919103477</v>
      </c>
      <c r="C181" t="s">
        <v>48</v>
      </c>
      <c r="D181">
        <v>-1483199642</v>
      </c>
      <c r="E181" t="s">
        <v>50</v>
      </c>
      <c r="F181">
        <v>6</v>
      </c>
      <c r="G181" s="2">
        <v>31416</v>
      </c>
      <c r="H181" s="2">
        <v>-0.5333333333333333</v>
      </c>
      <c r="I181" t="s">
        <v>57</v>
      </c>
      <c r="J181" t="s">
        <v>58</v>
      </c>
      <c r="K181" t="s">
        <v>85</v>
      </c>
      <c r="L181" t="s">
        <v>69</v>
      </c>
      <c r="M181">
        <v>30</v>
      </c>
      <c r="N181" t="s">
        <v>70</v>
      </c>
      <c r="R181" t="s">
        <v>70</v>
      </c>
      <c r="U181" t="s">
        <v>69</v>
      </c>
      <c r="V181">
        <v>30</v>
      </c>
      <c r="W181" t="s">
        <v>70</v>
      </c>
      <c r="X181">
        <v>30</v>
      </c>
      <c r="Y181" t="s">
        <v>63</v>
      </c>
      <c r="Z181">
        <f/>
        <v>0</v>
      </c>
      <c r="AB181" t="s">
        <v>66</v>
      </c>
      <c r="AC181" t="s">
        <v>10</v>
      </c>
    </row>
    <row r="182" spans="1:29">
      <c r="A182">
        <v>267210</v>
      </c>
      <c r="B182">
        <v>919103477</v>
      </c>
      <c r="C182" t="s">
        <v>48</v>
      </c>
      <c r="D182">
        <v>-1530781325</v>
      </c>
      <c r="E182" t="s">
        <v>51</v>
      </c>
      <c r="F182">
        <v>11</v>
      </c>
      <c r="G182" s="2">
        <v>31479</v>
      </c>
      <c r="I182" t="s">
        <v>57</v>
      </c>
      <c r="J182" t="s">
        <v>58</v>
      </c>
      <c r="K182" t="s">
        <v>85</v>
      </c>
      <c r="L182" t="s">
        <v>69</v>
      </c>
      <c r="M182">
        <v>30</v>
      </c>
      <c r="N182" t="s">
        <v>70</v>
      </c>
      <c r="R182" t="s">
        <v>70</v>
      </c>
      <c r="U182" t="s">
        <v>69</v>
      </c>
      <c r="V182">
        <v>30</v>
      </c>
      <c r="W182" t="s">
        <v>70</v>
      </c>
      <c r="X182">
        <v>30</v>
      </c>
      <c r="Y182" t="s">
        <v>63</v>
      </c>
      <c r="Z182">
        <f/>
        <v>0</v>
      </c>
      <c r="AB182" t="s">
        <v>66</v>
      </c>
      <c r="AC182" t="s">
        <v>10</v>
      </c>
    </row>
    <row r="183" spans="1:29">
      <c r="A183">
        <v>267505</v>
      </c>
      <c r="B183">
        <v>919103477</v>
      </c>
      <c r="C183" t="s">
        <v>48</v>
      </c>
      <c r="D183">
        <v>-934048777</v>
      </c>
      <c r="E183" t="s">
        <v>50</v>
      </c>
      <c r="F183">
        <v>9</v>
      </c>
      <c r="G183" s="2">
        <v>31456</v>
      </c>
      <c r="I183" t="s">
        <v>57</v>
      </c>
      <c r="J183" t="s">
        <v>58</v>
      </c>
      <c r="K183" t="s">
        <v>85</v>
      </c>
      <c r="L183" t="s">
        <v>69</v>
      </c>
      <c r="M183">
        <v>30</v>
      </c>
      <c r="N183" t="s">
        <v>70</v>
      </c>
      <c r="R183" t="s">
        <v>70</v>
      </c>
      <c r="U183" t="s">
        <v>69</v>
      </c>
      <c r="V183">
        <v>30</v>
      </c>
      <c r="W183" t="s">
        <v>70</v>
      </c>
      <c r="X183">
        <v>30</v>
      </c>
      <c r="Y183" t="s">
        <v>63</v>
      </c>
      <c r="Z183">
        <f/>
        <v>0</v>
      </c>
      <c r="AB183" t="s">
        <v>66</v>
      </c>
      <c r="AC183" t="s">
        <v>10</v>
      </c>
    </row>
    <row r="184" spans="1:29">
      <c r="A184">
        <v>267675</v>
      </c>
      <c r="B184">
        <v>919103477</v>
      </c>
      <c r="C184" t="s">
        <v>48</v>
      </c>
      <c r="D184">
        <v>-934048777</v>
      </c>
      <c r="E184" t="s">
        <v>50</v>
      </c>
      <c r="F184">
        <v>4</v>
      </c>
      <c r="G184" s="2">
        <v>31112</v>
      </c>
      <c r="I184" t="s">
        <v>57</v>
      </c>
      <c r="J184" t="s">
        <v>58</v>
      </c>
      <c r="K184" t="s">
        <v>85</v>
      </c>
      <c r="L184" t="s">
        <v>69</v>
      </c>
      <c r="M184">
        <v>40</v>
      </c>
      <c r="N184" t="s">
        <v>70</v>
      </c>
      <c r="R184" t="s">
        <v>70</v>
      </c>
      <c r="U184" t="s">
        <v>69</v>
      </c>
      <c r="V184">
        <v>40</v>
      </c>
      <c r="W184" t="s">
        <v>70</v>
      </c>
      <c r="X184">
        <v>40</v>
      </c>
      <c r="Y184" t="s">
        <v>63</v>
      </c>
      <c r="Z184">
        <f/>
        <v>0</v>
      </c>
      <c r="AB184" t="s">
        <v>66</v>
      </c>
      <c r="AC184" t="s">
        <v>10</v>
      </c>
    </row>
    <row r="185" spans="1:29">
      <c r="A185">
        <v>267811</v>
      </c>
      <c r="B185">
        <v>919103477</v>
      </c>
      <c r="C185" t="s">
        <v>48</v>
      </c>
      <c r="D185">
        <v>-1927551263</v>
      </c>
      <c r="E185" t="s">
        <v>49</v>
      </c>
      <c r="F185">
        <v>10</v>
      </c>
      <c r="G185" s="2">
        <v>31457</v>
      </c>
      <c r="I185" t="s">
        <v>57</v>
      </c>
      <c r="J185" t="s">
        <v>58</v>
      </c>
      <c r="K185" t="s">
        <v>85</v>
      </c>
      <c r="L185" t="s">
        <v>69</v>
      </c>
      <c r="M185">
        <v>70</v>
      </c>
      <c r="N185" t="s">
        <v>70</v>
      </c>
      <c r="R185" t="s">
        <v>70</v>
      </c>
      <c r="U185" t="s">
        <v>69</v>
      </c>
      <c r="V185">
        <v>70</v>
      </c>
      <c r="W185" t="s">
        <v>70</v>
      </c>
      <c r="X185">
        <v>70</v>
      </c>
      <c r="Y185" t="s">
        <v>63</v>
      </c>
      <c r="Z185">
        <f/>
        <v>0</v>
      </c>
      <c r="AB185" t="s">
        <v>66</v>
      </c>
      <c r="AC185" t="s">
        <v>10</v>
      </c>
    </row>
    <row r="186" spans="1:29">
      <c r="A186">
        <v>267841</v>
      </c>
      <c r="B186">
        <v>919103477</v>
      </c>
      <c r="C186" t="s">
        <v>48</v>
      </c>
      <c r="D186">
        <v>-1927551263</v>
      </c>
      <c r="E186" t="s">
        <v>49</v>
      </c>
      <c r="F186">
        <v>7</v>
      </c>
      <c r="G186" s="2">
        <v>31441</v>
      </c>
      <c r="I186" t="s">
        <v>57</v>
      </c>
      <c r="J186" t="s">
        <v>58</v>
      </c>
      <c r="K186" t="s">
        <v>85</v>
      </c>
      <c r="L186" t="s">
        <v>69</v>
      </c>
      <c r="M186">
        <v>30</v>
      </c>
      <c r="N186" t="s">
        <v>70</v>
      </c>
      <c r="R186" t="s">
        <v>70</v>
      </c>
      <c r="U186" t="s">
        <v>69</v>
      </c>
      <c r="V186">
        <v>30</v>
      </c>
      <c r="W186" t="s">
        <v>70</v>
      </c>
      <c r="X186">
        <v>30</v>
      </c>
      <c r="Y186" t="s">
        <v>63</v>
      </c>
      <c r="Z186">
        <f/>
        <v>0</v>
      </c>
      <c r="AB186" t="s">
        <v>66</v>
      </c>
      <c r="AC186" t="s">
        <v>10</v>
      </c>
    </row>
    <row r="187" spans="1:29">
      <c r="A187">
        <v>267981</v>
      </c>
      <c r="B187">
        <v>919103477</v>
      </c>
      <c r="C187" t="s">
        <v>48</v>
      </c>
      <c r="D187">
        <v>-814491644</v>
      </c>
      <c r="E187" t="s">
        <v>52</v>
      </c>
      <c r="F187">
        <v>8</v>
      </c>
      <c r="G187" s="2">
        <v>31443</v>
      </c>
      <c r="I187" t="s">
        <v>57</v>
      </c>
      <c r="J187" t="s">
        <v>58</v>
      </c>
      <c r="K187" t="s">
        <v>85</v>
      </c>
      <c r="L187" t="s">
        <v>69</v>
      </c>
      <c r="M187">
        <v>40</v>
      </c>
      <c r="N187" t="s">
        <v>70</v>
      </c>
      <c r="R187" t="s">
        <v>70</v>
      </c>
      <c r="U187" t="s">
        <v>69</v>
      </c>
      <c r="V187">
        <v>40</v>
      </c>
      <c r="W187" t="s">
        <v>70</v>
      </c>
      <c r="X187">
        <v>40</v>
      </c>
      <c r="Y187" t="s">
        <v>63</v>
      </c>
      <c r="Z187">
        <f/>
        <v>0</v>
      </c>
      <c r="AB187" t="s">
        <v>66</v>
      </c>
      <c r="AC187" t="s">
        <v>10</v>
      </c>
    </row>
    <row r="188" spans="1:29">
      <c r="A188">
        <v>268180</v>
      </c>
      <c r="B188">
        <v>919103477</v>
      </c>
      <c r="C188" t="s">
        <v>48</v>
      </c>
      <c r="D188">
        <v>-1483199642</v>
      </c>
      <c r="E188" t="s">
        <v>50</v>
      </c>
      <c r="F188">
        <v>22</v>
      </c>
      <c r="G188" s="2">
        <v>31322</v>
      </c>
      <c r="I188" t="s">
        <v>57</v>
      </c>
      <c r="J188" t="s">
        <v>58</v>
      </c>
      <c r="K188" t="s">
        <v>85</v>
      </c>
      <c r="L188" t="s">
        <v>69</v>
      </c>
      <c r="M188">
        <v>30</v>
      </c>
      <c r="N188" t="s">
        <v>70</v>
      </c>
      <c r="R188" t="s">
        <v>70</v>
      </c>
      <c r="U188" t="s">
        <v>69</v>
      </c>
      <c r="V188">
        <v>30</v>
      </c>
      <c r="W188" t="s">
        <v>70</v>
      </c>
      <c r="X188">
        <v>30</v>
      </c>
      <c r="Y188" t="s">
        <v>63</v>
      </c>
      <c r="Z188">
        <f/>
        <v>0</v>
      </c>
      <c r="AB188" t="s">
        <v>66</v>
      </c>
      <c r="AC188" t="s">
        <v>10</v>
      </c>
    </row>
    <row r="189" spans="1:29">
      <c r="A189">
        <v>270158</v>
      </c>
      <c r="B189">
        <v>919103477</v>
      </c>
      <c r="C189" t="s">
        <v>48</v>
      </c>
      <c r="D189">
        <v>1202481723</v>
      </c>
      <c r="E189" t="s">
        <v>53</v>
      </c>
      <c r="F189">
        <v>1</v>
      </c>
      <c r="G189" s="2">
        <v>30999</v>
      </c>
      <c r="I189" t="s">
        <v>57</v>
      </c>
      <c r="J189" t="s">
        <v>58</v>
      </c>
      <c r="K189" t="s">
        <v>85</v>
      </c>
      <c r="L189" t="s">
        <v>69</v>
      </c>
      <c r="M189">
        <v>7.5</v>
      </c>
      <c r="N189" t="s">
        <v>70</v>
      </c>
      <c r="O189" t="s">
        <v>71</v>
      </c>
      <c r="R189" t="s">
        <v>70</v>
      </c>
      <c r="U189" t="s">
        <v>69</v>
      </c>
      <c r="V189">
        <v>15</v>
      </c>
      <c r="W189" t="s">
        <v>70</v>
      </c>
      <c r="X189">
        <v>7.5</v>
      </c>
      <c r="Y189" t="s">
        <v>63</v>
      </c>
      <c r="Z189">
        <f/>
        <v>0</v>
      </c>
      <c r="AB189" t="s">
        <v>66</v>
      </c>
      <c r="AC189" t="s">
        <v>10</v>
      </c>
    </row>
    <row r="190" spans="1:29">
      <c r="A190">
        <v>270222</v>
      </c>
      <c r="B190">
        <v>919103477</v>
      </c>
      <c r="C190" t="s">
        <v>48</v>
      </c>
      <c r="D190">
        <v>-814491644</v>
      </c>
      <c r="E190" t="s">
        <v>52</v>
      </c>
      <c r="F190">
        <v>11</v>
      </c>
      <c r="G190" s="2">
        <v>31478</v>
      </c>
      <c r="I190" t="s">
        <v>57</v>
      </c>
      <c r="J190" t="s">
        <v>58</v>
      </c>
      <c r="K190" t="s">
        <v>85</v>
      </c>
      <c r="L190" t="s">
        <v>69</v>
      </c>
      <c r="M190">
        <v>30</v>
      </c>
      <c r="N190" t="s">
        <v>70</v>
      </c>
      <c r="R190" t="s">
        <v>70</v>
      </c>
      <c r="U190" t="s">
        <v>69</v>
      </c>
      <c r="V190">
        <v>30</v>
      </c>
      <c r="W190" t="s">
        <v>70</v>
      </c>
      <c r="X190">
        <v>30</v>
      </c>
      <c r="Y190" t="s">
        <v>63</v>
      </c>
      <c r="Z190">
        <f/>
        <v>0</v>
      </c>
      <c r="AB190" t="s">
        <v>66</v>
      </c>
      <c r="AC190" t="s">
        <v>10</v>
      </c>
    </row>
    <row r="191" spans="1:29">
      <c r="A191">
        <v>270355</v>
      </c>
      <c r="B191">
        <v>919103477</v>
      </c>
      <c r="C191" t="s">
        <v>48</v>
      </c>
      <c r="D191">
        <v>-1483199642</v>
      </c>
      <c r="E191" t="s">
        <v>50</v>
      </c>
      <c r="F191">
        <v>5</v>
      </c>
      <c r="G191" s="2">
        <v>31375</v>
      </c>
      <c r="H191" s="2">
        <v>-0.06736111111111109</v>
      </c>
      <c r="I191" t="s">
        <v>57</v>
      </c>
      <c r="J191" t="s">
        <v>58</v>
      </c>
      <c r="K191" t="s">
        <v>85</v>
      </c>
      <c r="L191" t="s">
        <v>69</v>
      </c>
      <c r="M191">
        <v>30</v>
      </c>
      <c r="N191" t="s">
        <v>70</v>
      </c>
      <c r="R191" t="s">
        <v>70</v>
      </c>
      <c r="U191" t="s">
        <v>69</v>
      </c>
      <c r="V191">
        <v>30</v>
      </c>
      <c r="W191" t="s">
        <v>70</v>
      </c>
      <c r="X191">
        <v>30</v>
      </c>
      <c r="Y191" t="s">
        <v>63</v>
      </c>
      <c r="Z191">
        <f/>
        <v>0</v>
      </c>
      <c r="AB191" t="s">
        <v>66</v>
      </c>
      <c r="AC191" t="s">
        <v>10</v>
      </c>
    </row>
    <row r="192" spans="1:29">
      <c r="A192">
        <v>271535</v>
      </c>
      <c r="B192">
        <v>919103477</v>
      </c>
      <c r="C192" t="s">
        <v>48</v>
      </c>
      <c r="D192">
        <v>-814491644</v>
      </c>
      <c r="E192" t="s">
        <v>52</v>
      </c>
      <c r="F192">
        <v>11</v>
      </c>
      <c r="G192" s="2">
        <v>31478</v>
      </c>
      <c r="I192" t="s">
        <v>57</v>
      </c>
      <c r="J192" t="s">
        <v>58</v>
      </c>
      <c r="K192" t="s">
        <v>85</v>
      </c>
      <c r="L192" t="s">
        <v>69</v>
      </c>
      <c r="M192">
        <v>30</v>
      </c>
      <c r="N192" t="s">
        <v>70</v>
      </c>
      <c r="R192" t="s">
        <v>70</v>
      </c>
      <c r="U192" t="s">
        <v>69</v>
      </c>
      <c r="V192">
        <v>30</v>
      </c>
      <c r="W192" t="s">
        <v>70</v>
      </c>
      <c r="X192">
        <v>30</v>
      </c>
      <c r="Y192" t="s">
        <v>63</v>
      </c>
      <c r="Z192">
        <f/>
        <v>0</v>
      </c>
      <c r="AB192" t="s">
        <v>66</v>
      </c>
      <c r="AC192" t="s">
        <v>10</v>
      </c>
    </row>
    <row r="193" spans="1:29">
      <c r="A193">
        <v>270722</v>
      </c>
      <c r="B193">
        <v>919103477</v>
      </c>
      <c r="C193" t="s">
        <v>48</v>
      </c>
      <c r="D193">
        <v>-814491644</v>
      </c>
      <c r="E193" t="s">
        <v>52</v>
      </c>
      <c r="F193">
        <v>7</v>
      </c>
      <c r="G193" s="2">
        <v>31441</v>
      </c>
      <c r="I193" t="s">
        <v>57</v>
      </c>
      <c r="J193" t="s">
        <v>58</v>
      </c>
      <c r="K193" t="s">
        <v>85</v>
      </c>
      <c r="L193" t="s">
        <v>69</v>
      </c>
      <c r="M193">
        <v>40</v>
      </c>
      <c r="N193" t="s">
        <v>70</v>
      </c>
      <c r="R193" t="s">
        <v>70</v>
      </c>
      <c r="U193" t="s">
        <v>69</v>
      </c>
      <c r="V193">
        <v>40</v>
      </c>
      <c r="W193" t="s">
        <v>70</v>
      </c>
      <c r="X193">
        <v>40</v>
      </c>
      <c r="Y193" t="s">
        <v>63</v>
      </c>
      <c r="Z193">
        <f/>
        <v>0</v>
      </c>
      <c r="AB193" t="s">
        <v>66</v>
      </c>
      <c r="AC193" t="s">
        <v>10</v>
      </c>
    </row>
    <row r="194" spans="1:29">
      <c r="A194">
        <v>270924</v>
      </c>
      <c r="B194">
        <v>919103477</v>
      </c>
      <c r="C194" t="s">
        <v>48</v>
      </c>
      <c r="D194">
        <v>-1530781325</v>
      </c>
      <c r="E194" t="s">
        <v>51</v>
      </c>
      <c r="F194">
        <v>5</v>
      </c>
      <c r="G194" s="2">
        <v>31375</v>
      </c>
      <c r="I194" t="s">
        <v>57</v>
      </c>
      <c r="J194" t="s">
        <v>58</v>
      </c>
      <c r="K194" t="s">
        <v>85</v>
      </c>
      <c r="L194" t="s">
        <v>69</v>
      </c>
      <c r="M194">
        <v>30</v>
      </c>
      <c r="N194" t="s">
        <v>70</v>
      </c>
      <c r="R194" t="s">
        <v>70</v>
      </c>
      <c r="U194" t="s">
        <v>69</v>
      </c>
      <c r="V194">
        <v>30</v>
      </c>
      <c r="W194" t="s">
        <v>70</v>
      </c>
      <c r="X194">
        <v>30</v>
      </c>
      <c r="Y194" t="s">
        <v>63</v>
      </c>
      <c r="Z194">
        <f/>
        <v>0</v>
      </c>
      <c r="AB194" t="s">
        <v>66</v>
      </c>
      <c r="AC194" t="s">
        <v>10</v>
      </c>
    </row>
    <row r="195" spans="1:29">
      <c r="A195">
        <v>271126</v>
      </c>
      <c r="B195">
        <v>919103477</v>
      </c>
      <c r="C195" t="s">
        <v>48</v>
      </c>
      <c r="D195">
        <v>-715960579</v>
      </c>
      <c r="E195" t="s">
        <v>52</v>
      </c>
      <c r="F195">
        <v>11</v>
      </c>
      <c r="G195" s="2">
        <v>31478</v>
      </c>
      <c r="I195" t="s">
        <v>57</v>
      </c>
      <c r="J195" t="s">
        <v>58</v>
      </c>
      <c r="K195" t="s">
        <v>85</v>
      </c>
      <c r="L195" t="s">
        <v>69</v>
      </c>
      <c r="M195">
        <v>30</v>
      </c>
      <c r="N195" t="s">
        <v>70</v>
      </c>
      <c r="R195" t="s">
        <v>70</v>
      </c>
      <c r="U195" t="s">
        <v>69</v>
      </c>
      <c r="V195">
        <v>30</v>
      </c>
      <c r="W195" t="s">
        <v>70</v>
      </c>
      <c r="X195">
        <v>30</v>
      </c>
      <c r="Y195" t="s">
        <v>63</v>
      </c>
      <c r="Z195">
        <f/>
        <v>0</v>
      </c>
      <c r="AB195" t="s">
        <v>66</v>
      </c>
      <c r="AC195" t="s">
        <v>10</v>
      </c>
    </row>
    <row r="196" spans="1:29">
      <c r="A196">
        <v>271252</v>
      </c>
      <c r="B196">
        <v>919103477</v>
      </c>
      <c r="C196" t="s">
        <v>48</v>
      </c>
      <c r="D196">
        <v>-1483199642</v>
      </c>
      <c r="E196" t="s">
        <v>50</v>
      </c>
      <c r="F196">
        <v>7</v>
      </c>
      <c r="G196" s="2">
        <v>31441</v>
      </c>
      <c r="H196" s="2">
        <v>-0.6631944444444444</v>
      </c>
      <c r="I196" t="s">
        <v>57</v>
      </c>
      <c r="J196" t="s">
        <v>58</v>
      </c>
      <c r="K196" t="s">
        <v>85</v>
      </c>
      <c r="L196" t="s">
        <v>69</v>
      </c>
      <c r="M196">
        <v>30</v>
      </c>
      <c r="N196" t="s">
        <v>70</v>
      </c>
      <c r="R196" t="s">
        <v>70</v>
      </c>
      <c r="U196" t="s">
        <v>69</v>
      </c>
      <c r="V196">
        <v>30</v>
      </c>
      <c r="W196" t="s">
        <v>70</v>
      </c>
      <c r="X196">
        <v>30</v>
      </c>
      <c r="Y196" t="s">
        <v>63</v>
      </c>
      <c r="Z196">
        <f/>
        <v>0</v>
      </c>
      <c r="AB196" t="s">
        <v>66</v>
      </c>
      <c r="AC196" t="s">
        <v>10</v>
      </c>
    </row>
    <row r="197" spans="1:29">
      <c r="A197">
        <v>271477</v>
      </c>
      <c r="B197">
        <v>919103477</v>
      </c>
      <c r="C197" t="s">
        <v>48</v>
      </c>
      <c r="D197">
        <v>-1483199642</v>
      </c>
      <c r="E197" t="s">
        <v>50</v>
      </c>
      <c r="F197">
        <v>6</v>
      </c>
      <c r="G197" s="2">
        <v>31415</v>
      </c>
      <c r="H197" s="2">
        <v>-1</v>
      </c>
      <c r="I197" t="s">
        <v>57</v>
      </c>
      <c r="J197" t="s">
        <v>58</v>
      </c>
      <c r="K197" t="s">
        <v>85</v>
      </c>
      <c r="L197" t="s">
        <v>69</v>
      </c>
      <c r="M197">
        <v>30</v>
      </c>
      <c r="N197" t="s">
        <v>70</v>
      </c>
      <c r="R197" t="s">
        <v>70</v>
      </c>
      <c r="U197" t="s">
        <v>69</v>
      </c>
      <c r="V197">
        <v>30</v>
      </c>
      <c r="W197" t="s">
        <v>70</v>
      </c>
      <c r="X197">
        <v>30</v>
      </c>
      <c r="Y197" t="s">
        <v>63</v>
      </c>
      <c r="Z197">
        <f/>
        <v>0</v>
      </c>
      <c r="AB197" t="s">
        <v>66</v>
      </c>
      <c r="AC197" t="s">
        <v>10</v>
      </c>
    </row>
    <row r="198" spans="1:29">
      <c r="A198">
        <v>271882</v>
      </c>
      <c r="B198">
        <v>919103477</v>
      </c>
      <c r="C198" t="s">
        <v>48</v>
      </c>
      <c r="D198">
        <v>-1927551263</v>
      </c>
      <c r="E198" t="s">
        <v>49</v>
      </c>
      <c r="F198">
        <v>5</v>
      </c>
      <c r="G198" s="2">
        <v>31376</v>
      </c>
      <c r="I198" t="s">
        <v>57</v>
      </c>
      <c r="J198" t="s">
        <v>58</v>
      </c>
      <c r="K198" t="s">
        <v>85</v>
      </c>
      <c r="L198" t="s">
        <v>69</v>
      </c>
      <c r="M198">
        <v>30</v>
      </c>
      <c r="N198" t="s">
        <v>70</v>
      </c>
      <c r="R198" t="s">
        <v>70</v>
      </c>
      <c r="U198" t="s">
        <v>69</v>
      </c>
      <c r="V198">
        <v>30</v>
      </c>
      <c r="W198" t="s">
        <v>70</v>
      </c>
      <c r="X198">
        <v>30</v>
      </c>
      <c r="Y198" t="s">
        <v>63</v>
      </c>
      <c r="Z198">
        <f/>
        <v>0</v>
      </c>
      <c r="AB198" t="s">
        <v>66</v>
      </c>
      <c r="AC198" t="s">
        <v>10</v>
      </c>
    </row>
    <row r="199" spans="1:29">
      <c r="A199">
        <v>272089</v>
      </c>
      <c r="B199">
        <v>919103477</v>
      </c>
      <c r="C199" t="s">
        <v>48</v>
      </c>
      <c r="D199">
        <v>-715960579</v>
      </c>
      <c r="E199" t="s">
        <v>52</v>
      </c>
      <c r="F199">
        <v>8</v>
      </c>
      <c r="G199" s="2">
        <v>31443</v>
      </c>
      <c r="I199" t="s">
        <v>57</v>
      </c>
      <c r="J199" t="s">
        <v>58</v>
      </c>
      <c r="K199" t="s">
        <v>85</v>
      </c>
      <c r="L199" t="s">
        <v>69</v>
      </c>
      <c r="M199">
        <v>60</v>
      </c>
      <c r="N199" t="s">
        <v>70</v>
      </c>
      <c r="R199" t="s">
        <v>70</v>
      </c>
      <c r="U199" t="s">
        <v>69</v>
      </c>
      <c r="V199">
        <v>60</v>
      </c>
      <c r="W199" t="s">
        <v>70</v>
      </c>
      <c r="X199">
        <v>60</v>
      </c>
      <c r="Y199" t="s">
        <v>63</v>
      </c>
      <c r="Z199">
        <f/>
        <v>0</v>
      </c>
      <c r="AB199" t="s">
        <v>66</v>
      </c>
      <c r="AC199" t="s">
        <v>10</v>
      </c>
    </row>
    <row r="200" spans="1:29">
      <c r="A200">
        <v>272551</v>
      </c>
      <c r="B200">
        <v>919103477</v>
      </c>
      <c r="C200" t="s">
        <v>48</v>
      </c>
      <c r="D200">
        <v>-934048777</v>
      </c>
      <c r="E200" t="s">
        <v>50</v>
      </c>
      <c r="F200">
        <v>6</v>
      </c>
      <c r="G200" s="2">
        <v>31415</v>
      </c>
      <c r="H200" s="2">
        <v>-0.2375</v>
      </c>
      <c r="I200" t="s">
        <v>57</v>
      </c>
      <c r="J200" t="s">
        <v>58</v>
      </c>
      <c r="K200" t="s">
        <v>85</v>
      </c>
      <c r="L200" t="s">
        <v>69</v>
      </c>
      <c r="M200">
        <v>30</v>
      </c>
      <c r="N200" t="s">
        <v>70</v>
      </c>
      <c r="R200" t="s">
        <v>70</v>
      </c>
      <c r="U200" t="s">
        <v>69</v>
      </c>
      <c r="V200">
        <v>30</v>
      </c>
      <c r="W200" t="s">
        <v>70</v>
      </c>
      <c r="X200">
        <v>30</v>
      </c>
      <c r="Y200" t="s">
        <v>63</v>
      </c>
      <c r="Z200">
        <f/>
        <v>0</v>
      </c>
      <c r="AB200" t="s">
        <v>66</v>
      </c>
      <c r="AC200" t="s">
        <v>10</v>
      </c>
    </row>
    <row r="201" spans="1:29">
      <c r="A201">
        <v>273174</v>
      </c>
      <c r="B201">
        <v>919103477</v>
      </c>
      <c r="C201" t="s">
        <v>48</v>
      </c>
      <c r="D201">
        <v>-1483199642</v>
      </c>
      <c r="E201" t="s">
        <v>50</v>
      </c>
      <c r="F201">
        <v>5</v>
      </c>
      <c r="G201" s="2">
        <v>31375</v>
      </c>
      <c r="H201" s="2">
        <v>-0.2131944444444445</v>
      </c>
      <c r="I201" t="s">
        <v>57</v>
      </c>
      <c r="J201" t="s">
        <v>58</v>
      </c>
      <c r="K201" t="s">
        <v>85</v>
      </c>
      <c r="L201" t="s">
        <v>69</v>
      </c>
      <c r="M201">
        <v>40</v>
      </c>
      <c r="N201" t="s">
        <v>70</v>
      </c>
      <c r="R201" t="s">
        <v>70</v>
      </c>
      <c r="U201" t="s">
        <v>69</v>
      </c>
      <c r="V201">
        <v>40</v>
      </c>
      <c r="W201" t="s">
        <v>70</v>
      </c>
      <c r="X201">
        <v>40</v>
      </c>
      <c r="Y201" t="s">
        <v>63</v>
      </c>
      <c r="Z201">
        <f/>
        <v>0</v>
      </c>
      <c r="AB201" t="s">
        <v>66</v>
      </c>
      <c r="AC201" t="s">
        <v>10</v>
      </c>
    </row>
    <row r="202" spans="1:29">
      <c r="A202">
        <v>273194</v>
      </c>
      <c r="B202">
        <v>919103477</v>
      </c>
      <c r="C202" t="s">
        <v>48</v>
      </c>
      <c r="D202">
        <v>-1530781325</v>
      </c>
      <c r="E202" t="s">
        <v>51</v>
      </c>
      <c r="F202">
        <v>13</v>
      </c>
      <c r="G202" s="2">
        <v>30896</v>
      </c>
      <c r="I202" t="s">
        <v>57</v>
      </c>
      <c r="J202" t="s">
        <v>58</v>
      </c>
      <c r="K202" t="s">
        <v>85</v>
      </c>
      <c r="L202" t="s">
        <v>69</v>
      </c>
      <c r="M202">
        <v>30</v>
      </c>
      <c r="N202" t="s">
        <v>70</v>
      </c>
      <c r="R202" t="s">
        <v>70</v>
      </c>
      <c r="U202" t="s">
        <v>69</v>
      </c>
      <c r="V202">
        <v>30</v>
      </c>
      <c r="W202" t="s">
        <v>70</v>
      </c>
      <c r="X202">
        <v>30</v>
      </c>
      <c r="Y202" t="s">
        <v>63</v>
      </c>
      <c r="Z202">
        <f/>
        <v>0</v>
      </c>
      <c r="AB202" t="s">
        <v>66</v>
      </c>
      <c r="AC202" t="s">
        <v>10</v>
      </c>
    </row>
    <row r="203" spans="1:29">
      <c r="A203">
        <v>273738</v>
      </c>
      <c r="B203">
        <v>919103477</v>
      </c>
      <c r="C203" t="s">
        <v>48</v>
      </c>
      <c r="D203">
        <v>-814491644</v>
      </c>
      <c r="E203" t="s">
        <v>52</v>
      </c>
      <c r="F203">
        <v>11</v>
      </c>
      <c r="G203" s="2">
        <v>31478</v>
      </c>
      <c r="I203" t="s">
        <v>57</v>
      </c>
      <c r="J203" t="s">
        <v>58</v>
      </c>
      <c r="K203" t="s">
        <v>85</v>
      </c>
      <c r="L203" t="s">
        <v>69</v>
      </c>
      <c r="M203">
        <v>30</v>
      </c>
      <c r="N203" t="s">
        <v>70</v>
      </c>
      <c r="R203" t="s">
        <v>70</v>
      </c>
      <c r="U203" t="s">
        <v>69</v>
      </c>
      <c r="V203">
        <v>30</v>
      </c>
      <c r="W203" t="s">
        <v>70</v>
      </c>
      <c r="X203">
        <v>30</v>
      </c>
      <c r="Y203" t="s">
        <v>63</v>
      </c>
      <c r="Z203">
        <f/>
        <v>0</v>
      </c>
      <c r="AB203" t="s">
        <v>66</v>
      </c>
      <c r="AC203" t="s">
        <v>10</v>
      </c>
    </row>
    <row r="204" spans="1:29">
      <c r="A204">
        <v>273973</v>
      </c>
      <c r="B204">
        <v>919103477</v>
      </c>
      <c r="C204" t="s">
        <v>48</v>
      </c>
      <c r="D204">
        <v>-1530781325</v>
      </c>
      <c r="E204" t="s">
        <v>51</v>
      </c>
      <c r="F204">
        <v>8</v>
      </c>
      <c r="G204" s="2">
        <v>31443</v>
      </c>
      <c r="I204" t="s">
        <v>57</v>
      </c>
      <c r="J204" t="s">
        <v>58</v>
      </c>
      <c r="K204" t="s">
        <v>85</v>
      </c>
      <c r="L204" t="s">
        <v>69</v>
      </c>
      <c r="M204">
        <v>30</v>
      </c>
      <c r="N204" t="s">
        <v>70</v>
      </c>
      <c r="R204" t="s">
        <v>70</v>
      </c>
      <c r="U204" t="s">
        <v>69</v>
      </c>
      <c r="V204">
        <v>30</v>
      </c>
      <c r="W204" t="s">
        <v>70</v>
      </c>
      <c r="X204">
        <v>30</v>
      </c>
      <c r="Y204" t="s">
        <v>63</v>
      </c>
      <c r="Z204">
        <f/>
        <v>0</v>
      </c>
      <c r="AB204" t="s">
        <v>66</v>
      </c>
      <c r="AC204" t="s">
        <v>10</v>
      </c>
    </row>
    <row r="205" spans="1:29">
      <c r="A205">
        <v>274216</v>
      </c>
      <c r="B205">
        <v>919103477</v>
      </c>
      <c r="C205" t="s">
        <v>48</v>
      </c>
      <c r="D205">
        <v>-1530781325</v>
      </c>
      <c r="E205" t="s">
        <v>51</v>
      </c>
      <c r="F205">
        <v>9</v>
      </c>
      <c r="G205" s="2">
        <v>31456</v>
      </c>
      <c r="I205" t="s">
        <v>57</v>
      </c>
      <c r="J205" t="s">
        <v>58</v>
      </c>
      <c r="K205" t="s">
        <v>85</v>
      </c>
      <c r="L205" t="s">
        <v>69</v>
      </c>
      <c r="M205">
        <v>50</v>
      </c>
      <c r="N205" t="s">
        <v>70</v>
      </c>
      <c r="R205" t="s">
        <v>70</v>
      </c>
      <c r="U205" t="s">
        <v>69</v>
      </c>
      <c r="V205">
        <v>50</v>
      </c>
      <c r="W205" t="s">
        <v>70</v>
      </c>
      <c r="X205">
        <v>50</v>
      </c>
      <c r="Y205" t="s">
        <v>63</v>
      </c>
      <c r="Z205">
        <f/>
        <v>0</v>
      </c>
      <c r="AB205" t="s">
        <v>66</v>
      </c>
      <c r="AC205" t="s">
        <v>10</v>
      </c>
    </row>
    <row r="206" spans="1:29">
      <c r="A206">
        <v>274436</v>
      </c>
      <c r="B206">
        <v>919103477</v>
      </c>
      <c r="C206" t="s">
        <v>48</v>
      </c>
      <c r="D206">
        <v>-814491644</v>
      </c>
      <c r="E206" t="s">
        <v>52</v>
      </c>
      <c r="F206">
        <v>10</v>
      </c>
      <c r="G206" s="2">
        <v>31457</v>
      </c>
      <c r="I206" t="s">
        <v>57</v>
      </c>
      <c r="J206" t="s">
        <v>58</v>
      </c>
      <c r="K206" t="s">
        <v>85</v>
      </c>
      <c r="L206" t="s">
        <v>69</v>
      </c>
      <c r="M206">
        <v>50</v>
      </c>
      <c r="N206" t="s">
        <v>70</v>
      </c>
      <c r="R206" t="s">
        <v>70</v>
      </c>
      <c r="U206" t="s">
        <v>69</v>
      </c>
      <c r="V206">
        <v>50</v>
      </c>
      <c r="W206" t="s">
        <v>70</v>
      </c>
      <c r="X206">
        <v>50</v>
      </c>
      <c r="Y206" t="s">
        <v>63</v>
      </c>
      <c r="Z206">
        <f/>
        <v>0</v>
      </c>
      <c r="AB206" t="s">
        <v>66</v>
      </c>
      <c r="AC206" t="s">
        <v>10</v>
      </c>
    </row>
    <row r="207" spans="1:29">
      <c r="A207">
        <v>274506</v>
      </c>
      <c r="B207">
        <v>919103477</v>
      </c>
      <c r="C207" t="s">
        <v>48</v>
      </c>
      <c r="D207">
        <v>-1927551263</v>
      </c>
      <c r="E207" t="s">
        <v>49</v>
      </c>
      <c r="F207">
        <v>12</v>
      </c>
      <c r="G207" s="2">
        <v>30958</v>
      </c>
      <c r="I207" t="s">
        <v>57</v>
      </c>
      <c r="J207" t="s">
        <v>58</v>
      </c>
      <c r="K207" t="s">
        <v>85</v>
      </c>
      <c r="L207" t="s">
        <v>69</v>
      </c>
      <c r="M207">
        <v>30</v>
      </c>
      <c r="N207" t="s">
        <v>70</v>
      </c>
      <c r="R207" t="s">
        <v>70</v>
      </c>
      <c r="U207" t="s">
        <v>69</v>
      </c>
      <c r="V207">
        <v>30</v>
      </c>
      <c r="W207" t="s">
        <v>70</v>
      </c>
      <c r="X207">
        <v>30</v>
      </c>
      <c r="Y207" t="s">
        <v>63</v>
      </c>
      <c r="Z207">
        <f/>
        <v>0</v>
      </c>
      <c r="AB207" t="s">
        <v>66</v>
      </c>
      <c r="AC207" t="s">
        <v>10</v>
      </c>
    </row>
    <row r="208" spans="1:29">
      <c r="A208">
        <v>276352</v>
      </c>
      <c r="B208">
        <v>919103477</v>
      </c>
      <c r="C208" t="s">
        <v>48</v>
      </c>
      <c r="D208">
        <v>-715960579</v>
      </c>
      <c r="E208" t="s">
        <v>52</v>
      </c>
      <c r="F208">
        <v>4</v>
      </c>
      <c r="G208" s="2">
        <v>31112</v>
      </c>
      <c r="I208" t="s">
        <v>57</v>
      </c>
      <c r="J208" t="s">
        <v>58</v>
      </c>
      <c r="K208" t="s">
        <v>85</v>
      </c>
      <c r="L208" t="s">
        <v>69</v>
      </c>
      <c r="M208">
        <v>30</v>
      </c>
      <c r="N208" t="s">
        <v>70</v>
      </c>
      <c r="R208" t="s">
        <v>70</v>
      </c>
      <c r="U208" t="s">
        <v>69</v>
      </c>
      <c r="V208">
        <v>30</v>
      </c>
      <c r="W208" t="s">
        <v>70</v>
      </c>
      <c r="X208">
        <v>30</v>
      </c>
      <c r="Y208" t="s">
        <v>63</v>
      </c>
      <c r="Z208">
        <f/>
        <v>0</v>
      </c>
      <c r="AB208" t="s">
        <v>66</v>
      </c>
      <c r="AC208" t="s">
        <v>10</v>
      </c>
    </row>
    <row r="209" spans="1:29">
      <c r="A209">
        <v>276367</v>
      </c>
      <c r="B209">
        <v>919103477</v>
      </c>
      <c r="C209" t="s">
        <v>48</v>
      </c>
      <c r="D209">
        <v>-814491644</v>
      </c>
      <c r="E209" t="s">
        <v>52</v>
      </c>
      <c r="F209">
        <v>6</v>
      </c>
      <c r="G209" s="2">
        <v>31416</v>
      </c>
      <c r="I209" t="s">
        <v>57</v>
      </c>
      <c r="J209" t="s">
        <v>58</v>
      </c>
      <c r="K209" t="s">
        <v>85</v>
      </c>
      <c r="L209" t="s">
        <v>69</v>
      </c>
      <c r="M209">
        <v>60</v>
      </c>
      <c r="N209" t="s">
        <v>70</v>
      </c>
      <c r="R209" t="s">
        <v>70</v>
      </c>
      <c r="U209" t="s">
        <v>69</v>
      </c>
      <c r="V209">
        <v>60</v>
      </c>
      <c r="W209" t="s">
        <v>70</v>
      </c>
      <c r="X209">
        <v>60</v>
      </c>
      <c r="Y209" t="s">
        <v>63</v>
      </c>
      <c r="Z209">
        <f/>
        <v>0</v>
      </c>
      <c r="AB209" t="s">
        <v>66</v>
      </c>
      <c r="AC209" t="s">
        <v>10</v>
      </c>
    </row>
    <row r="210" spans="1:29">
      <c r="A210">
        <v>276619</v>
      </c>
      <c r="B210">
        <v>919103477</v>
      </c>
      <c r="C210" t="s">
        <v>48</v>
      </c>
      <c r="D210">
        <v>-814491644</v>
      </c>
      <c r="E210" t="s">
        <v>52</v>
      </c>
      <c r="F210">
        <v>1</v>
      </c>
      <c r="G210" s="2">
        <v>30999</v>
      </c>
      <c r="I210" t="s">
        <v>57</v>
      </c>
      <c r="J210" t="s">
        <v>58</v>
      </c>
      <c r="K210" t="s">
        <v>85</v>
      </c>
      <c r="L210" t="s">
        <v>69</v>
      </c>
      <c r="M210">
        <v>7.5</v>
      </c>
      <c r="N210" t="s">
        <v>70</v>
      </c>
      <c r="O210" t="s">
        <v>71</v>
      </c>
      <c r="R210" t="s">
        <v>70</v>
      </c>
      <c r="U210" t="s">
        <v>69</v>
      </c>
      <c r="V210">
        <v>15</v>
      </c>
      <c r="W210" t="s">
        <v>70</v>
      </c>
      <c r="X210">
        <v>7.5</v>
      </c>
      <c r="Y210" t="s">
        <v>63</v>
      </c>
      <c r="Z210">
        <f/>
        <v>0</v>
      </c>
      <c r="AB210" t="s">
        <v>66</v>
      </c>
      <c r="AC210" t="s">
        <v>10</v>
      </c>
    </row>
    <row r="211" spans="1:29">
      <c r="A211">
        <v>277523</v>
      </c>
      <c r="B211">
        <v>919103477</v>
      </c>
      <c r="C211" t="s">
        <v>48</v>
      </c>
      <c r="D211">
        <v>-814491644</v>
      </c>
      <c r="E211" t="s">
        <v>52</v>
      </c>
      <c r="F211">
        <v>4</v>
      </c>
      <c r="G211" s="2">
        <v>31112</v>
      </c>
      <c r="I211" t="s">
        <v>57</v>
      </c>
      <c r="J211" t="s">
        <v>58</v>
      </c>
      <c r="K211" t="s">
        <v>85</v>
      </c>
      <c r="L211" t="s">
        <v>69</v>
      </c>
      <c r="M211">
        <v>40</v>
      </c>
      <c r="N211" t="s">
        <v>70</v>
      </c>
      <c r="R211" t="s">
        <v>70</v>
      </c>
      <c r="U211" t="s">
        <v>69</v>
      </c>
      <c r="V211">
        <v>40</v>
      </c>
      <c r="W211" t="s">
        <v>70</v>
      </c>
      <c r="X211">
        <v>40</v>
      </c>
      <c r="Y211" t="s">
        <v>63</v>
      </c>
      <c r="Z211">
        <f/>
        <v>0</v>
      </c>
      <c r="AB211" t="s">
        <v>66</v>
      </c>
      <c r="AC211" t="s">
        <v>10</v>
      </c>
    </row>
    <row r="212" spans="1:29">
      <c r="A212">
        <v>277525</v>
      </c>
      <c r="B212">
        <v>919103477</v>
      </c>
      <c r="C212" t="s">
        <v>48</v>
      </c>
      <c r="D212">
        <v>-934048777</v>
      </c>
      <c r="E212" t="s">
        <v>50</v>
      </c>
      <c r="F212">
        <v>9</v>
      </c>
      <c r="G212" s="2">
        <v>31455</v>
      </c>
      <c r="H212" s="2">
        <v>-1</v>
      </c>
      <c r="I212" t="s">
        <v>57</v>
      </c>
      <c r="J212" t="s">
        <v>58</v>
      </c>
      <c r="K212" t="s">
        <v>85</v>
      </c>
      <c r="L212" t="s">
        <v>69</v>
      </c>
      <c r="M212">
        <v>40</v>
      </c>
      <c r="N212" t="s">
        <v>70</v>
      </c>
      <c r="R212" t="s">
        <v>70</v>
      </c>
      <c r="U212" t="s">
        <v>69</v>
      </c>
      <c r="V212">
        <v>40</v>
      </c>
      <c r="W212" t="s">
        <v>70</v>
      </c>
      <c r="X212">
        <v>40</v>
      </c>
      <c r="Y212" t="s">
        <v>63</v>
      </c>
      <c r="Z212">
        <f/>
        <v>0</v>
      </c>
      <c r="AB212" t="s">
        <v>66</v>
      </c>
      <c r="AC212" t="s">
        <v>10</v>
      </c>
    </row>
    <row r="213" spans="1:29">
      <c r="A213">
        <v>276853</v>
      </c>
      <c r="B213">
        <v>919103477</v>
      </c>
      <c r="C213" t="s">
        <v>48</v>
      </c>
      <c r="D213">
        <v>1202481723</v>
      </c>
      <c r="E213" t="s">
        <v>53</v>
      </c>
      <c r="F213">
        <v>4</v>
      </c>
      <c r="G213" s="2">
        <v>31111</v>
      </c>
      <c r="I213" t="s">
        <v>57</v>
      </c>
      <c r="J213" t="s">
        <v>58</v>
      </c>
      <c r="K213" t="s">
        <v>85</v>
      </c>
      <c r="L213" t="s">
        <v>69</v>
      </c>
      <c r="M213">
        <v>70</v>
      </c>
      <c r="N213" t="s">
        <v>70</v>
      </c>
      <c r="R213" t="s">
        <v>70</v>
      </c>
      <c r="U213" t="s">
        <v>69</v>
      </c>
      <c r="V213">
        <v>70</v>
      </c>
      <c r="W213" t="s">
        <v>70</v>
      </c>
      <c r="X213">
        <v>70</v>
      </c>
      <c r="Y213" t="s">
        <v>63</v>
      </c>
      <c r="Z213">
        <f/>
        <v>0</v>
      </c>
      <c r="AB213" t="s">
        <v>66</v>
      </c>
      <c r="AC213" t="s">
        <v>10</v>
      </c>
    </row>
    <row r="214" spans="1:29">
      <c r="A214">
        <v>277340</v>
      </c>
      <c r="B214">
        <v>919103477</v>
      </c>
      <c r="C214" t="s">
        <v>48</v>
      </c>
      <c r="D214">
        <v>-1530781325</v>
      </c>
      <c r="E214" t="s">
        <v>51</v>
      </c>
      <c r="F214">
        <v>11</v>
      </c>
      <c r="G214" s="2">
        <v>31478</v>
      </c>
      <c r="I214" t="s">
        <v>57</v>
      </c>
      <c r="J214" t="s">
        <v>58</v>
      </c>
      <c r="K214" t="s">
        <v>85</v>
      </c>
      <c r="L214" t="s">
        <v>69</v>
      </c>
      <c r="M214">
        <v>30</v>
      </c>
      <c r="N214" t="s">
        <v>70</v>
      </c>
      <c r="R214" t="s">
        <v>70</v>
      </c>
      <c r="U214" t="s">
        <v>69</v>
      </c>
      <c r="V214">
        <v>30</v>
      </c>
      <c r="W214" t="s">
        <v>70</v>
      </c>
      <c r="X214">
        <v>30</v>
      </c>
      <c r="Y214" t="s">
        <v>63</v>
      </c>
      <c r="Z214">
        <f/>
        <v>0</v>
      </c>
      <c r="AB214" t="s">
        <v>66</v>
      </c>
      <c r="AC214" t="s">
        <v>10</v>
      </c>
    </row>
    <row r="215" spans="1:29">
      <c r="A215">
        <v>277697</v>
      </c>
      <c r="B215">
        <v>919103477</v>
      </c>
      <c r="C215" t="s">
        <v>48</v>
      </c>
      <c r="D215">
        <v>-814491644</v>
      </c>
      <c r="E215" t="s">
        <v>52</v>
      </c>
      <c r="F215">
        <v>9</v>
      </c>
      <c r="G215" s="2">
        <v>31455</v>
      </c>
      <c r="I215" t="s">
        <v>57</v>
      </c>
      <c r="J215" t="s">
        <v>58</v>
      </c>
      <c r="K215" t="s">
        <v>85</v>
      </c>
      <c r="L215" t="s">
        <v>69</v>
      </c>
      <c r="M215">
        <v>30</v>
      </c>
      <c r="N215" t="s">
        <v>70</v>
      </c>
      <c r="R215" t="s">
        <v>70</v>
      </c>
      <c r="U215" t="s">
        <v>69</v>
      </c>
      <c r="V215">
        <v>30</v>
      </c>
      <c r="W215" t="s">
        <v>70</v>
      </c>
      <c r="X215">
        <v>30</v>
      </c>
      <c r="Y215" t="s">
        <v>63</v>
      </c>
      <c r="Z215">
        <f/>
        <v>0</v>
      </c>
      <c r="AB215" t="s">
        <v>66</v>
      </c>
      <c r="AC215" t="s">
        <v>10</v>
      </c>
    </row>
    <row r="216" spans="1:29">
      <c r="A216">
        <v>277948</v>
      </c>
      <c r="B216">
        <v>919103477</v>
      </c>
      <c r="C216" t="s">
        <v>48</v>
      </c>
      <c r="D216">
        <v>-1483199642</v>
      </c>
      <c r="E216" t="s">
        <v>50</v>
      </c>
      <c r="F216">
        <v>1</v>
      </c>
      <c r="G216" s="2">
        <v>30999</v>
      </c>
      <c r="I216" t="s">
        <v>57</v>
      </c>
      <c r="J216" t="s">
        <v>58</v>
      </c>
      <c r="K216" t="s">
        <v>85</v>
      </c>
      <c r="L216" t="s">
        <v>69</v>
      </c>
      <c r="M216">
        <v>60</v>
      </c>
      <c r="N216" t="s">
        <v>70</v>
      </c>
      <c r="R216" t="s">
        <v>70</v>
      </c>
      <c r="U216" t="s">
        <v>69</v>
      </c>
      <c r="V216">
        <v>60</v>
      </c>
      <c r="W216" t="s">
        <v>70</v>
      </c>
      <c r="X216">
        <v>60</v>
      </c>
      <c r="Y216" t="s">
        <v>63</v>
      </c>
      <c r="Z216">
        <f/>
        <v>0</v>
      </c>
      <c r="AB216" t="s">
        <v>66</v>
      </c>
      <c r="AC216" t="s">
        <v>10</v>
      </c>
    </row>
    <row r="217" spans="1:29">
      <c r="A217">
        <v>278384</v>
      </c>
      <c r="B217">
        <v>919103477</v>
      </c>
      <c r="C217" t="s">
        <v>48</v>
      </c>
      <c r="D217">
        <v>-1483199642</v>
      </c>
      <c r="E217" t="s">
        <v>50</v>
      </c>
      <c r="F217">
        <v>4</v>
      </c>
      <c r="G217" s="2">
        <v>31112</v>
      </c>
      <c r="I217" t="s">
        <v>57</v>
      </c>
      <c r="J217" t="s">
        <v>58</v>
      </c>
      <c r="K217" t="s">
        <v>85</v>
      </c>
      <c r="L217" t="s">
        <v>69</v>
      </c>
      <c r="M217">
        <v>30</v>
      </c>
      <c r="N217" t="s">
        <v>70</v>
      </c>
      <c r="R217" t="s">
        <v>70</v>
      </c>
      <c r="U217" t="s">
        <v>69</v>
      </c>
      <c r="V217">
        <v>30</v>
      </c>
      <c r="W217" t="s">
        <v>70</v>
      </c>
      <c r="X217">
        <v>30</v>
      </c>
      <c r="Y217" t="s">
        <v>63</v>
      </c>
      <c r="Z217">
        <f/>
        <v>0</v>
      </c>
      <c r="AB217" t="s">
        <v>66</v>
      </c>
      <c r="AC217" t="s">
        <v>10</v>
      </c>
    </row>
    <row r="218" spans="1:29">
      <c r="A218">
        <v>278404</v>
      </c>
      <c r="B218">
        <v>919103477</v>
      </c>
      <c r="C218" t="s">
        <v>48</v>
      </c>
      <c r="D218">
        <v>-934048777</v>
      </c>
      <c r="E218" t="s">
        <v>50</v>
      </c>
      <c r="F218">
        <v>6</v>
      </c>
      <c r="G218" s="2">
        <v>31416</v>
      </c>
      <c r="H218" s="2">
        <v>-0.9791666666666666</v>
      </c>
      <c r="I218" t="s">
        <v>57</v>
      </c>
      <c r="J218" t="s">
        <v>58</v>
      </c>
      <c r="K218" t="s">
        <v>85</v>
      </c>
      <c r="L218" t="s">
        <v>69</v>
      </c>
      <c r="M218">
        <v>30</v>
      </c>
      <c r="N218" t="s">
        <v>70</v>
      </c>
      <c r="R218" t="s">
        <v>70</v>
      </c>
      <c r="U218" t="s">
        <v>69</v>
      </c>
      <c r="V218">
        <v>30</v>
      </c>
      <c r="W218" t="s">
        <v>70</v>
      </c>
      <c r="X218">
        <v>30</v>
      </c>
      <c r="Y218" t="s">
        <v>63</v>
      </c>
      <c r="Z218">
        <f/>
        <v>0</v>
      </c>
      <c r="AB218" t="s">
        <v>66</v>
      </c>
      <c r="AC218" t="s">
        <v>10</v>
      </c>
    </row>
    <row r="219" spans="1:29">
      <c r="A219">
        <v>280267</v>
      </c>
      <c r="B219">
        <v>919103477</v>
      </c>
      <c r="C219" t="s">
        <v>48</v>
      </c>
      <c r="D219">
        <v>-1927551263</v>
      </c>
      <c r="E219" t="s">
        <v>49</v>
      </c>
      <c r="F219">
        <v>7</v>
      </c>
      <c r="G219" s="2">
        <v>31441</v>
      </c>
      <c r="I219" t="s">
        <v>57</v>
      </c>
      <c r="J219" t="s">
        <v>58</v>
      </c>
      <c r="K219" t="s">
        <v>85</v>
      </c>
      <c r="L219" t="s">
        <v>69</v>
      </c>
      <c r="M219">
        <v>30</v>
      </c>
      <c r="N219" t="s">
        <v>70</v>
      </c>
      <c r="R219" t="s">
        <v>70</v>
      </c>
      <c r="U219" t="s">
        <v>69</v>
      </c>
      <c r="V219">
        <v>30</v>
      </c>
      <c r="W219" t="s">
        <v>70</v>
      </c>
      <c r="X219">
        <v>30</v>
      </c>
      <c r="Y219" t="s">
        <v>63</v>
      </c>
      <c r="Z219">
        <f/>
        <v>0</v>
      </c>
      <c r="AB219" t="s">
        <v>66</v>
      </c>
      <c r="AC219" t="s">
        <v>10</v>
      </c>
    </row>
    <row r="220" spans="1:29">
      <c r="A220">
        <v>279349</v>
      </c>
      <c r="B220">
        <v>919103477</v>
      </c>
      <c r="C220" t="s">
        <v>48</v>
      </c>
      <c r="D220">
        <v>-715960579</v>
      </c>
      <c r="E220" t="s">
        <v>52</v>
      </c>
      <c r="F220">
        <v>9</v>
      </c>
      <c r="G220" s="2">
        <v>31455</v>
      </c>
      <c r="I220" t="s">
        <v>57</v>
      </c>
      <c r="J220" t="s">
        <v>58</v>
      </c>
      <c r="K220" t="s">
        <v>85</v>
      </c>
      <c r="L220" t="s">
        <v>69</v>
      </c>
      <c r="M220">
        <v>30</v>
      </c>
      <c r="N220" t="s">
        <v>70</v>
      </c>
      <c r="R220" t="s">
        <v>70</v>
      </c>
      <c r="U220" t="s">
        <v>69</v>
      </c>
      <c r="V220">
        <v>30</v>
      </c>
      <c r="W220" t="s">
        <v>70</v>
      </c>
      <c r="X220">
        <v>30</v>
      </c>
      <c r="Y220" t="s">
        <v>63</v>
      </c>
      <c r="Z220">
        <f/>
        <v>0</v>
      </c>
      <c r="AB220" t="s">
        <v>66</v>
      </c>
      <c r="AC220" t="s">
        <v>10</v>
      </c>
    </row>
    <row r="221" spans="1:29">
      <c r="A221">
        <v>279352</v>
      </c>
      <c r="B221">
        <v>919103477</v>
      </c>
      <c r="C221" t="s">
        <v>48</v>
      </c>
      <c r="D221">
        <v>-934048777</v>
      </c>
      <c r="E221" t="s">
        <v>50</v>
      </c>
      <c r="F221">
        <v>8</v>
      </c>
      <c r="G221" s="2">
        <v>31443</v>
      </c>
      <c r="H221" s="2">
        <v>-1</v>
      </c>
      <c r="I221" t="s">
        <v>57</v>
      </c>
      <c r="J221" t="s">
        <v>58</v>
      </c>
      <c r="K221" t="s">
        <v>85</v>
      </c>
      <c r="L221" t="s">
        <v>69</v>
      </c>
      <c r="M221">
        <v>30</v>
      </c>
      <c r="N221" t="s">
        <v>70</v>
      </c>
      <c r="R221" t="s">
        <v>70</v>
      </c>
      <c r="U221" t="s">
        <v>69</v>
      </c>
      <c r="V221">
        <v>30</v>
      </c>
      <c r="W221" t="s">
        <v>70</v>
      </c>
      <c r="X221">
        <v>30</v>
      </c>
      <c r="Y221" t="s">
        <v>63</v>
      </c>
      <c r="Z221">
        <f/>
        <v>0</v>
      </c>
      <c r="AB221" t="s">
        <v>66</v>
      </c>
      <c r="AC221" t="s">
        <v>10</v>
      </c>
    </row>
    <row r="222" spans="1:29">
      <c r="A222">
        <v>279382</v>
      </c>
      <c r="B222">
        <v>919103477</v>
      </c>
      <c r="C222" t="s">
        <v>48</v>
      </c>
      <c r="D222">
        <v>-715960579</v>
      </c>
      <c r="E222" t="s">
        <v>52</v>
      </c>
      <c r="F222">
        <v>11</v>
      </c>
      <c r="G222" s="2">
        <v>31478</v>
      </c>
      <c r="I222" t="s">
        <v>57</v>
      </c>
      <c r="J222" t="s">
        <v>58</v>
      </c>
      <c r="K222" t="s">
        <v>85</v>
      </c>
      <c r="L222" t="s">
        <v>69</v>
      </c>
      <c r="M222">
        <v>30</v>
      </c>
      <c r="N222" t="s">
        <v>70</v>
      </c>
      <c r="R222" t="s">
        <v>70</v>
      </c>
      <c r="U222" t="s">
        <v>69</v>
      </c>
      <c r="V222">
        <v>30</v>
      </c>
      <c r="W222" t="s">
        <v>70</v>
      </c>
      <c r="X222">
        <v>30</v>
      </c>
      <c r="Y222" t="s">
        <v>63</v>
      </c>
      <c r="Z222">
        <f/>
        <v>0</v>
      </c>
      <c r="AB222" t="s">
        <v>66</v>
      </c>
      <c r="AC222" t="s">
        <v>10</v>
      </c>
    </row>
    <row r="223" spans="1:29">
      <c r="A223">
        <v>279439</v>
      </c>
      <c r="B223">
        <v>919103477</v>
      </c>
      <c r="C223" t="s">
        <v>48</v>
      </c>
      <c r="D223">
        <v>-1530781325</v>
      </c>
      <c r="E223" t="s">
        <v>51</v>
      </c>
      <c r="F223">
        <v>7</v>
      </c>
      <c r="G223" s="2">
        <v>31441</v>
      </c>
      <c r="I223" t="s">
        <v>57</v>
      </c>
      <c r="J223" t="s">
        <v>58</v>
      </c>
      <c r="K223" t="s">
        <v>85</v>
      </c>
      <c r="L223" t="s">
        <v>69</v>
      </c>
      <c r="M223">
        <v>30</v>
      </c>
      <c r="N223" t="s">
        <v>70</v>
      </c>
      <c r="R223" t="s">
        <v>70</v>
      </c>
      <c r="U223" t="s">
        <v>69</v>
      </c>
      <c r="V223">
        <v>30</v>
      </c>
      <c r="W223" t="s">
        <v>70</v>
      </c>
      <c r="X223">
        <v>30</v>
      </c>
      <c r="Y223" t="s">
        <v>63</v>
      </c>
      <c r="Z223">
        <f/>
        <v>0</v>
      </c>
      <c r="AB223" t="s">
        <v>66</v>
      </c>
      <c r="AC223" t="s">
        <v>10</v>
      </c>
    </row>
    <row r="224" spans="1:29">
      <c r="A224">
        <v>279717</v>
      </c>
      <c r="B224">
        <v>919103477</v>
      </c>
      <c r="C224" t="s">
        <v>48</v>
      </c>
      <c r="D224">
        <v>-715960579</v>
      </c>
      <c r="E224" t="s">
        <v>52</v>
      </c>
      <c r="F224">
        <v>9</v>
      </c>
      <c r="G224" s="2">
        <v>31455</v>
      </c>
      <c r="I224" t="s">
        <v>57</v>
      </c>
      <c r="J224" t="s">
        <v>58</v>
      </c>
      <c r="K224" t="s">
        <v>85</v>
      </c>
      <c r="L224" t="s">
        <v>69</v>
      </c>
      <c r="M224">
        <v>30</v>
      </c>
      <c r="N224" t="s">
        <v>70</v>
      </c>
      <c r="R224" t="s">
        <v>70</v>
      </c>
      <c r="U224" t="s">
        <v>69</v>
      </c>
      <c r="V224">
        <v>30</v>
      </c>
      <c r="W224" t="s">
        <v>70</v>
      </c>
      <c r="X224">
        <v>30</v>
      </c>
      <c r="Y224" t="s">
        <v>63</v>
      </c>
      <c r="Z224">
        <f/>
        <v>0</v>
      </c>
      <c r="AB224" t="s">
        <v>66</v>
      </c>
      <c r="AC224" t="s">
        <v>10</v>
      </c>
    </row>
    <row r="225" spans="1:29">
      <c r="A225">
        <v>280322</v>
      </c>
      <c r="B225">
        <v>919103477</v>
      </c>
      <c r="C225" t="s">
        <v>48</v>
      </c>
      <c r="D225">
        <v>-1530781325</v>
      </c>
      <c r="E225" t="s">
        <v>51</v>
      </c>
      <c r="F225">
        <v>11</v>
      </c>
      <c r="G225" s="2">
        <v>31478</v>
      </c>
      <c r="I225" t="s">
        <v>57</v>
      </c>
      <c r="J225" t="s">
        <v>58</v>
      </c>
      <c r="K225" t="s">
        <v>85</v>
      </c>
      <c r="L225" t="s">
        <v>69</v>
      </c>
      <c r="M225">
        <v>30</v>
      </c>
      <c r="N225" t="s">
        <v>70</v>
      </c>
      <c r="R225" t="s">
        <v>70</v>
      </c>
      <c r="U225" t="s">
        <v>69</v>
      </c>
      <c r="V225">
        <v>30</v>
      </c>
      <c r="W225" t="s">
        <v>70</v>
      </c>
      <c r="X225">
        <v>30</v>
      </c>
      <c r="Y225" t="s">
        <v>63</v>
      </c>
      <c r="Z225">
        <f/>
        <v>0</v>
      </c>
      <c r="AB225" t="s">
        <v>66</v>
      </c>
      <c r="AC225" t="s">
        <v>10</v>
      </c>
    </row>
    <row r="226" spans="1:29">
      <c r="A226">
        <v>280553</v>
      </c>
      <c r="B226">
        <v>919103477</v>
      </c>
      <c r="C226" t="s">
        <v>48</v>
      </c>
      <c r="D226">
        <v>-1927551263</v>
      </c>
      <c r="E226" t="s">
        <v>49</v>
      </c>
      <c r="F226">
        <v>5</v>
      </c>
      <c r="G226" s="2">
        <v>31375</v>
      </c>
      <c r="I226" t="s">
        <v>57</v>
      </c>
      <c r="J226" t="s">
        <v>58</v>
      </c>
      <c r="K226" t="s">
        <v>85</v>
      </c>
      <c r="L226" t="s">
        <v>69</v>
      </c>
      <c r="M226">
        <v>40</v>
      </c>
      <c r="N226" t="s">
        <v>70</v>
      </c>
      <c r="R226" t="s">
        <v>70</v>
      </c>
      <c r="U226" t="s">
        <v>69</v>
      </c>
      <c r="V226">
        <v>40</v>
      </c>
      <c r="W226" t="s">
        <v>70</v>
      </c>
      <c r="X226">
        <v>40</v>
      </c>
      <c r="Y226" t="s">
        <v>63</v>
      </c>
      <c r="Z226">
        <f/>
        <v>0</v>
      </c>
      <c r="AB226" t="s">
        <v>66</v>
      </c>
      <c r="AC226" t="s">
        <v>10</v>
      </c>
    </row>
    <row r="227" spans="1:29">
      <c r="A227">
        <v>280632</v>
      </c>
      <c r="B227">
        <v>919103477</v>
      </c>
      <c r="C227" t="s">
        <v>48</v>
      </c>
      <c r="D227">
        <v>-715960579</v>
      </c>
      <c r="E227" t="s">
        <v>52</v>
      </c>
      <c r="F227">
        <v>1</v>
      </c>
      <c r="G227" s="2">
        <v>30999</v>
      </c>
      <c r="I227" t="s">
        <v>57</v>
      </c>
      <c r="J227" t="s">
        <v>58</v>
      </c>
      <c r="K227" t="s">
        <v>85</v>
      </c>
      <c r="L227" t="s">
        <v>69</v>
      </c>
      <c r="M227">
        <v>7.5</v>
      </c>
      <c r="N227" t="s">
        <v>70</v>
      </c>
      <c r="O227" t="s">
        <v>71</v>
      </c>
      <c r="R227" t="s">
        <v>70</v>
      </c>
      <c r="U227" t="s">
        <v>69</v>
      </c>
      <c r="V227">
        <v>15</v>
      </c>
      <c r="W227" t="s">
        <v>70</v>
      </c>
      <c r="X227">
        <v>7.5</v>
      </c>
      <c r="Y227" t="s">
        <v>63</v>
      </c>
      <c r="Z227">
        <f/>
        <v>0</v>
      </c>
      <c r="AB227" t="s">
        <v>66</v>
      </c>
      <c r="AC227" t="s">
        <v>10</v>
      </c>
    </row>
    <row r="228" spans="1:29">
      <c r="A228">
        <v>280732</v>
      </c>
      <c r="B228">
        <v>919103477</v>
      </c>
      <c r="C228" t="s">
        <v>48</v>
      </c>
      <c r="D228">
        <v>-1530781325</v>
      </c>
      <c r="E228" t="s">
        <v>51</v>
      </c>
      <c r="F228">
        <v>4</v>
      </c>
      <c r="G228" s="2">
        <v>31112</v>
      </c>
      <c r="I228" t="s">
        <v>57</v>
      </c>
      <c r="J228" t="s">
        <v>58</v>
      </c>
      <c r="K228" t="s">
        <v>85</v>
      </c>
      <c r="L228" t="s">
        <v>69</v>
      </c>
      <c r="M228">
        <v>30</v>
      </c>
      <c r="N228" t="s">
        <v>70</v>
      </c>
      <c r="R228" t="s">
        <v>70</v>
      </c>
      <c r="U228" t="s">
        <v>69</v>
      </c>
      <c r="V228">
        <v>30</v>
      </c>
      <c r="W228" t="s">
        <v>70</v>
      </c>
      <c r="X228">
        <v>30</v>
      </c>
      <c r="Y228" t="s">
        <v>63</v>
      </c>
      <c r="Z228">
        <f/>
        <v>0</v>
      </c>
      <c r="AB228" t="s">
        <v>66</v>
      </c>
      <c r="AC228" t="s">
        <v>10</v>
      </c>
    </row>
    <row r="229" spans="1:29">
      <c r="A229">
        <v>280759</v>
      </c>
      <c r="B229">
        <v>919103477</v>
      </c>
      <c r="C229" t="s">
        <v>48</v>
      </c>
      <c r="D229">
        <v>-1483199642</v>
      </c>
      <c r="E229" t="s">
        <v>50</v>
      </c>
      <c r="F229">
        <v>4</v>
      </c>
      <c r="G229" s="2">
        <v>31112</v>
      </c>
      <c r="I229" t="s">
        <v>57</v>
      </c>
      <c r="J229" t="s">
        <v>58</v>
      </c>
      <c r="K229" t="s">
        <v>85</v>
      </c>
      <c r="L229" t="s">
        <v>69</v>
      </c>
      <c r="M229">
        <v>40</v>
      </c>
      <c r="N229" t="s">
        <v>70</v>
      </c>
      <c r="R229" t="s">
        <v>70</v>
      </c>
      <c r="U229" t="s">
        <v>69</v>
      </c>
      <c r="V229">
        <v>40</v>
      </c>
      <c r="W229" t="s">
        <v>70</v>
      </c>
      <c r="X229">
        <v>40</v>
      </c>
      <c r="Y229" t="s">
        <v>63</v>
      </c>
      <c r="Z229">
        <f/>
        <v>0</v>
      </c>
      <c r="AB229" t="s">
        <v>66</v>
      </c>
      <c r="AC229" t="s">
        <v>10</v>
      </c>
    </row>
    <row r="230" spans="1:29">
      <c r="A230">
        <v>281600</v>
      </c>
      <c r="B230">
        <v>919103477</v>
      </c>
      <c r="C230" t="s">
        <v>48</v>
      </c>
      <c r="D230">
        <v>-715960579</v>
      </c>
      <c r="E230" t="s">
        <v>52</v>
      </c>
      <c r="F230">
        <v>3</v>
      </c>
      <c r="G230" s="2">
        <v>31086</v>
      </c>
      <c r="I230" t="s">
        <v>57</v>
      </c>
      <c r="J230" t="s">
        <v>58</v>
      </c>
      <c r="K230" t="s">
        <v>85</v>
      </c>
      <c r="L230" t="s">
        <v>69</v>
      </c>
      <c r="M230">
        <v>30</v>
      </c>
      <c r="N230" t="s">
        <v>70</v>
      </c>
      <c r="R230" t="s">
        <v>70</v>
      </c>
      <c r="U230" t="s">
        <v>69</v>
      </c>
      <c r="V230">
        <v>30</v>
      </c>
      <c r="W230" t="s">
        <v>70</v>
      </c>
      <c r="X230">
        <v>30</v>
      </c>
      <c r="Y230" t="s">
        <v>63</v>
      </c>
      <c r="Z230">
        <f/>
        <v>0</v>
      </c>
      <c r="AB230" t="s">
        <v>66</v>
      </c>
      <c r="AC230" t="s">
        <v>10</v>
      </c>
    </row>
    <row r="231" spans="1:29">
      <c r="A231">
        <v>281992</v>
      </c>
      <c r="B231">
        <v>919103477</v>
      </c>
      <c r="C231" t="s">
        <v>48</v>
      </c>
      <c r="D231">
        <v>-715960579</v>
      </c>
      <c r="E231" t="s">
        <v>52</v>
      </c>
      <c r="F231">
        <v>3</v>
      </c>
      <c r="G231" s="2">
        <v>31087</v>
      </c>
      <c r="I231" t="s">
        <v>57</v>
      </c>
      <c r="J231" t="s">
        <v>58</v>
      </c>
      <c r="K231" t="s">
        <v>85</v>
      </c>
      <c r="L231" t="s">
        <v>69</v>
      </c>
      <c r="M231">
        <v>50</v>
      </c>
      <c r="N231" t="s">
        <v>70</v>
      </c>
      <c r="R231" t="s">
        <v>70</v>
      </c>
      <c r="U231" t="s">
        <v>69</v>
      </c>
      <c r="V231">
        <v>50</v>
      </c>
      <c r="W231" t="s">
        <v>70</v>
      </c>
      <c r="X231">
        <v>50</v>
      </c>
      <c r="Y231" t="s">
        <v>63</v>
      </c>
      <c r="Z231">
        <f/>
        <v>0</v>
      </c>
      <c r="AB231" t="s">
        <v>66</v>
      </c>
      <c r="AC231" t="s">
        <v>10</v>
      </c>
    </row>
    <row r="232" spans="1:29">
      <c r="A232">
        <v>282070</v>
      </c>
      <c r="B232">
        <v>919103477</v>
      </c>
      <c r="C232" t="s">
        <v>48</v>
      </c>
      <c r="D232">
        <v>-934048777</v>
      </c>
      <c r="E232" t="s">
        <v>50</v>
      </c>
      <c r="F232">
        <v>11</v>
      </c>
      <c r="G232" s="2">
        <v>31478</v>
      </c>
      <c r="H232" s="2">
        <v>-0.5</v>
      </c>
      <c r="I232" t="s">
        <v>57</v>
      </c>
      <c r="J232" t="s">
        <v>58</v>
      </c>
      <c r="K232" t="s">
        <v>85</v>
      </c>
      <c r="L232" t="s">
        <v>69</v>
      </c>
      <c r="M232">
        <v>30</v>
      </c>
      <c r="N232" t="s">
        <v>70</v>
      </c>
      <c r="R232" t="s">
        <v>70</v>
      </c>
      <c r="U232" t="s">
        <v>69</v>
      </c>
      <c r="V232">
        <v>30</v>
      </c>
      <c r="W232" t="s">
        <v>70</v>
      </c>
      <c r="X232">
        <v>30</v>
      </c>
      <c r="Y232" t="s">
        <v>63</v>
      </c>
      <c r="Z232">
        <f/>
        <v>0</v>
      </c>
      <c r="AB232" t="s">
        <v>66</v>
      </c>
      <c r="AC232" t="s">
        <v>10</v>
      </c>
    </row>
    <row r="233" spans="1:29">
      <c r="A233">
        <v>283309</v>
      </c>
      <c r="B233">
        <v>919103477</v>
      </c>
      <c r="C233" t="s">
        <v>48</v>
      </c>
      <c r="D233">
        <v>-1483199642</v>
      </c>
      <c r="E233" t="s">
        <v>50</v>
      </c>
      <c r="F233">
        <v>8</v>
      </c>
      <c r="G233" s="2">
        <v>31443</v>
      </c>
      <c r="H233" s="2">
        <v>-0.5381944444444444</v>
      </c>
      <c r="I233" t="s">
        <v>57</v>
      </c>
      <c r="J233" t="s">
        <v>58</v>
      </c>
      <c r="K233" t="s">
        <v>85</v>
      </c>
      <c r="L233" t="s">
        <v>69</v>
      </c>
      <c r="M233">
        <v>40</v>
      </c>
      <c r="N233" t="s">
        <v>70</v>
      </c>
      <c r="R233" t="s">
        <v>70</v>
      </c>
      <c r="U233" t="s">
        <v>69</v>
      </c>
      <c r="V233">
        <v>40</v>
      </c>
      <c r="W233" t="s">
        <v>70</v>
      </c>
      <c r="X233">
        <v>40</v>
      </c>
      <c r="Y233" t="s">
        <v>63</v>
      </c>
      <c r="Z233">
        <f/>
        <v>0</v>
      </c>
      <c r="AB233" t="s">
        <v>66</v>
      </c>
      <c r="AC233" t="s">
        <v>10</v>
      </c>
    </row>
    <row r="234" spans="1:29">
      <c r="A234">
        <v>283484</v>
      </c>
      <c r="B234">
        <v>919103477</v>
      </c>
      <c r="C234" t="s">
        <v>48</v>
      </c>
      <c r="D234">
        <v>-934048777</v>
      </c>
      <c r="E234" t="s">
        <v>50</v>
      </c>
      <c r="F234">
        <v>10</v>
      </c>
      <c r="G234" s="2">
        <v>31457</v>
      </c>
      <c r="H234" s="2">
        <v>-1</v>
      </c>
      <c r="I234" t="s">
        <v>57</v>
      </c>
      <c r="J234" t="s">
        <v>58</v>
      </c>
      <c r="K234" t="s">
        <v>85</v>
      </c>
      <c r="L234" t="s">
        <v>69</v>
      </c>
      <c r="M234">
        <v>30</v>
      </c>
      <c r="N234" t="s">
        <v>70</v>
      </c>
      <c r="R234" t="s">
        <v>70</v>
      </c>
      <c r="U234" t="s">
        <v>69</v>
      </c>
      <c r="V234">
        <v>30</v>
      </c>
      <c r="W234" t="s">
        <v>70</v>
      </c>
      <c r="X234">
        <v>30</v>
      </c>
      <c r="Y234" t="s">
        <v>63</v>
      </c>
      <c r="Z234">
        <f/>
        <v>0</v>
      </c>
      <c r="AB234" t="s">
        <v>66</v>
      </c>
      <c r="AC234" t="s">
        <v>10</v>
      </c>
    </row>
    <row r="235" spans="1:29">
      <c r="A235">
        <v>283808</v>
      </c>
      <c r="B235">
        <v>919103477</v>
      </c>
      <c r="C235" t="s">
        <v>48</v>
      </c>
      <c r="D235">
        <v>-1483199642</v>
      </c>
      <c r="E235" t="s">
        <v>50</v>
      </c>
      <c r="F235">
        <v>5</v>
      </c>
      <c r="G235" s="2">
        <v>31376</v>
      </c>
      <c r="H235" s="2">
        <v>-0.8625</v>
      </c>
      <c r="I235" t="s">
        <v>57</v>
      </c>
      <c r="J235" t="s">
        <v>58</v>
      </c>
      <c r="K235" t="s">
        <v>85</v>
      </c>
      <c r="L235" t="s">
        <v>69</v>
      </c>
      <c r="M235">
        <v>30</v>
      </c>
      <c r="N235" t="s">
        <v>70</v>
      </c>
      <c r="R235" t="s">
        <v>70</v>
      </c>
      <c r="U235" t="s">
        <v>69</v>
      </c>
      <c r="V235">
        <v>30</v>
      </c>
      <c r="W235" t="s">
        <v>70</v>
      </c>
      <c r="X235">
        <v>30</v>
      </c>
      <c r="Y235" t="s">
        <v>63</v>
      </c>
      <c r="Z235">
        <f/>
        <v>0</v>
      </c>
      <c r="AB235" t="s">
        <v>66</v>
      </c>
      <c r="AC235" t="s">
        <v>10</v>
      </c>
    </row>
    <row r="236" spans="1:29">
      <c r="A236">
        <v>283901</v>
      </c>
      <c r="B236">
        <v>919103477</v>
      </c>
      <c r="C236" t="s">
        <v>48</v>
      </c>
      <c r="D236">
        <v>-1927551263</v>
      </c>
      <c r="E236" t="s">
        <v>49</v>
      </c>
      <c r="F236">
        <v>2</v>
      </c>
      <c r="G236" s="2">
        <v>31014</v>
      </c>
      <c r="I236" t="s">
        <v>57</v>
      </c>
      <c r="J236" t="s">
        <v>58</v>
      </c>
      <c r="K236" t="s">
        <v>85</v>
      </c>
      <c r="L236" t="s">
        <v>69</v>
      </c>
      <c r="M236">
        <v>30</v>
      </c>
      <c r="N236" t="s">
        <v>70</v>
      </c>
      <c r="R236" t="s">
        <v>70</v>
      </c>
      <c r="U236" t="s">
        <v>69</v>
      </c>
      <c r="V236">
        <v>30</v>
      </c>
      <c r="W236" t="s">
        <v>70</v>
      </c>
      <c r="X236">
        <v>30</v>
      </c>
      <c r="Y236" t="s">
        <v>63</v>
      </c>
      <c r="Z236">
        <f/>
        <v>0</v>
      </c>
      <c r="AB236" t="s">
        <v>66</v>
      </c>
      <c r="AC236" t="s">
        <v>10</v>
      </c>
    </row>
    <row r="237" spans="1:29">
      <c r="A237">
        <v>284158</v>
      </c>
      <c r="B237">
        <v>919103477</v>
      </c>
      <c r="C237" t="s">
        <v>48</v>
      </c>
      <c r="D237">
        <v>-1927551263</v>
      </c>
      <c r="E237" t="s">
        <v>49</v>
      </c>
      <c r="F237">
        <v>11</v>
      </c>
      <c r="G237" s="2">
        <v>31479</v>
      </c>
      <c r="I237" t="s">
        <v>57</v>
      </c>
      <c r="J237" t="s">
        <v>58</v>
      </c>
      <c r="K237" t="s">
        <v>85</v>
      </c>
      <c r="L237" t="s">
        <v>69</v>
      </c>
      <c r="M237">
        <v>30</v>
      </c>
      <c r="N237" t="s">
        <v>70</v>
      </c>
      <c r="R237" t="s">
        <v>70</v>
      </c>
      <c r="U237" t="s">
        <v>69</v>
      </c>
      <c r="V237">
        <v>30</v>
      </c>
      <c r="W237" t="s">
        <v>70</v>
      </c>
      <c r="X237">
        <v>30</v>
      </c>
      <c r="Y237" t="s">
        <v>63</v>
      </c>
      <c r="Z237">
        <f/>
        <v>0</v>
      </c>
      <c r="AB237" t="s">
        <v>66</v>
      </c>
      <c r="AC237" t="s">
        <v>10</v>
      </c>
    </row>
    <row r="238" spans="1:29">
      <c r="A238">
        <v>286155</v>
      </c>
      <c r="B238">
        <v>919103477</v>
      </c>
      <c r="C238" t="s">
        <v>48</v>
      </c>
      <c r="D238">
        <v>-715960579</v>
      </c>
      <c r="E238" t="s">
        <v>52</v>
      </c>
      <c r="F238">
        <v>22</v>
      </c>
      <c r="G238" s="2">
        <v>31322</v>
      </c>
      <c r="I238" t="s">
        <v>57</v>
      </c>
      <c r="J238" t="s">
        <v>58</v>
      </c>
      <c r="K238" t="s">
        <v>85</v>
      </c>
      <c r="L238" t="s">
        <v>69</v>
      </c>
      <c r="M238">
        <v>30</v>
      </c>
      <c r="N238" t="s">
        <v>70</v>
      </c>
      <c r="R238" t="s">
        <v>70</v>
      </c>
      <c r="U238" t="s">
        <v>69</v>
      </c>
      <c r="V238">
        <v>30</v>
      </c>
      <c r="W238" t="s">
        <v>70</v>
      </c>
      <c r="X238">
        <v>30</v>
      </c>
      <c r="Y238" t="s">
        <v>63</v>
      </c>
      <c r="Z238">
        <f/>
        <v>0</v>
      </c>
      <c r="AB238" t="s">
        <v>66</v>
      </c>
      <c r="AC238" t="s">
        <v>10</v>
      </c>
    </row>
    <row r="239" spans="1:29">
      <c r="A239">
        <v>286366</v>
      </c>
      <c r="B239">
        <v>919103477</v>
      </c>
      <c r="C239" t="s">
        <v>48</v>
      </c>
      <c r="D239">
        <v>-1927551263</v>
      </c>
      <c r="E239" t="s">
        <v>49</v>
      </c>
      <c r="F239">
        <v>5</v>
      </c>
      <c r="G239" s="2">
        <v>31375</v>
      </c>
      <c r="I239" t="s">
        <v>57</v>
      </c>
      <c r="J239" t="s">
        <v>58</v>
      </c>
      <c r="K239" t="s">
        <v>85</v>
      </c>
      <c r="L239" t="s">
        <v>69</v>
      </c>
      <c r="M239">
        <v>30</v>
      </c>
      <c r="N239" t="s">
        <v>70</v>
      </c>
      <c r="R239" t="s">
        <v>70</v>
      </c>
      <c r="U239" t="s">
        <v>69</v>
      </c>
      <c r="V239">
        <v>30</v>
      </c>
      <c r="W239" t="s">
        <v>70</v>
      </c>
      <c r="X239">
        <v>30</v>
      </c>
      <c r="Y239" t="s">
        <v>63</v>
      </c>
      <c r="Z239">
        <f/>
        <v>0</v>
      </c>
      <c r="AB239" t="s">
        <v>66</v>
      </c>
      <c r="AC239" t="s">
        <v>10</v>
      </c>
    </row>
    <row r="240" spans="1:29">
      <c r="A240">
        <v>287752</v>
      </c>
      <c r="B240">
        <v>919103477</v>
      </c>
      <c r="C240" t="s">
        <v>48</v>
      </c>
      <c r="D240">
        <v>-1530781325</v>
      </c>
      <c r="E240" t="s">
        <v>51</v>
      </c>
      <c r="F240">
        <v>7</v>
      </c>
      <c r="G240" s="2">
        <v>31441</v>
      </c>
      <c r="I240" t="s">
        <v>57</v>
      </c>
      <c r="J240" t="s">
        <v>58</v>
      </c>
      <c r="K240" t="s">
        <v>85</v>
      </c>
      <c r="L240" t="s">
        <v>69</v>
      </c>
      <c r="M240">
        <v>40</v>
      </c>
      <c r="N240" t="s">
        <v>70</v>
      </c>
      <c r="R240" t="s">
        <v>70</v>
      </c>
      <c r="U240" t="s">
        <v>69</v>
      </c>
      <c r="V240">
        <v>40</v>
      </c>
      <c r="W240" t="s">
        <v>70</v>
      </c>
      <c r="X240">
        <v>40</v>
      </c>
      <c r="Y240" t="s">
        <v>63</v>
      </c>
      <c r="Z240">
        <f/>
        <v>0</v>
      </c>
      <c r="AB240" t="s">
        <v>66</v>
      </c>
      <c r="AC240" t="s">
        <v>10</v>
      </c>
    </row>
    <row r="241" spans="1:29">
      <c r="A241">
        <v>286882</v>
      </c>
      <c r="B241">
        <v>919103477</v>
      </c>
      <c r="C241" t="s">
        <v>48</v>
      </c>
      <c r="D241">
        <v>-1927551263</v>
      </c>
      <c r="E241" t="s">
        <v>49</v>
      </c>
      <c r="F241">
        <v>3</v>
      </c>
      <c r="G241" s="2">
        <v>31086</v>
      </c>
      <c r="I241" t="s">
        <v>57</v>
      </c>
      <c r="J241" t="s">
        <v>58</v>
      </c>
      <c r="K241" t="s">
        <v>85</v>
      </c>
      <c r="L241" t="s">
        <v>69</v>
      </c>
      <c r="M241">
        <v>30</v>
      </c>
      <c r="N241" t="s">
        <v>70</v>
      </c>
      <c r="R241" t="s">
        <v>70</v>
      </c>
      <c r="U241" t="s">
        <v>69</v>
      </c>
      <c r="V241">
        <v>30</v>
      </c>
      <c r="W241" t="s">
        <v>70</v>
      </c>
      <c r="X241">
        <v>30</v>
      </c>
      <c r="Y241" t="s">
        <v>63</v>
      </c>
      <c r="Z241">
        <f/>
        <v>0</v>
      </c>
      <c r="AB241" t="s">
        <v>66</v>
      </c>
      <c r="AC241" t="s">
        <v>10</v>
      </c>
    </row>
    <row r="242" spans="1:29">
      <c r="A242">
        <v>287895</v>
      </c>
      <c r="B242">
        <v>919103477</v>
      </c>
      <c r="C242" t="s">
        <v>48</v>
      </c>
      <c r="D242">
        <v>-934048777</v>
      </c>
      <c r="E242" t="s">
        <v>50</v>
      </c>
      <c r="F242">
        <v>10</v>
      </c>
      <c r="G242" s="2">
        <v>31457</v>
      </c>
      <c r="H242" s="2">
        <v>-0.2625</v>
      </c>
      <c r="I242" t="s">
        <v>57</v>
      </c>
      <c r="J242" t="s">
        <v>58</v>
      </c>
      <c r="K242" t="s">
        <v>85</v>
      </c>
      <c r="L242" t="s">
        <v>69</v>
      </c>
      <c r="M242">
        <v>40</v>
      </c>
      <c r="N242" t="s">
        <v>70</v>
      </c>
      <c r="R242" t="s">
        <v>70</v>
      </c>
      <c r="U242" t="s">
        <v>69</v>
      </c>
      <c r="V242">
        <v>40</v>
      </c>
      <c r="W242" t="s">
        <v>70</v>
      </c>
      <c r="X242">
        <v>40</v>
      </c>
      <c r="Y242" t="s">
        <v>63</v>
      </c>
      <c r="Z242">
        <f/>
        <v>0</v>
      </c>
      <c r="AB242" t="s">
        <v>66</v>
      </c>
      <c r="AC242" t="s">
        <v>10</v>
      </c>
    </row>
    <row r="243" spans="1:29">
      <c r="A243">
        <v>287959</v>
      </c>
      <c r="B243">
        <v>919103477</v>
      </c>
      <c r="C243" t="s">
        <v>48</v>
      </c>
      <c r="D243">
        <v>-814491644</v>
      </c>
      <c r="E243" t="s">
        <v>52</v>
      </c>
      <c r="F243">
        <v>9</v>
      </c>
      <c r="G243" s="2">
        <v>31456</v>
      </c>
      <c r="I243" t="s">
        <v>57</v>
      </c>
      <c r="J243" t="s">
        <v>58</v>
      </c>
      <c r="K243" t="s">
        <v>85</v>
      </c>
      <c r="L243" t="s">
        <v>69</v>
      </c>
      <c r="M243">
        <v>30</v>
      </c>
      <c r="N243" t="s">
        <v>70</v>
      </c>
      <c r="R243" t="s">
        <v>70</v>
      </c>
      <c r="U243" t="s">
        <v>69</v>
      </c>
      <c r="V243">
        <v>30</v>
      </c>
      <c r="W243" t="s">
        <v>70</v>
      </c>
      <c r="X243">
        <v>30</v>
      </c>
      <c r="Y243" t="s">
        <v>63</v>
      </c>
      <c r="Z243">
        <f/>
        <v>0</v>
      </c>
      <c r="AB243" t="s">
        <v>66</v>
      </c>
      <c r="AC243" t="s">
        <v>10</v>
      </c>
    </row>
    <row r="244" spans="1:29">
      <c r="A244">
        <v>288508</v>
      </c>
      <c r="B244">
        <v>919103477</v>
      </c>
      <c r="C244" t="s">
        <v>48</v>
      </c>
      <c r="D244">
        <v>1202481723</v>
      </c>
      <c r="E244" t="s">
        <v>53</v>
      </c>
      <c r="F244">
        <v>1</v>
      </c>
      <c r="G244" s="2">
        <v>30999</v>
      </c>
      <c r="I244" t="s">
        <v>57</v>
      </c>
      <c r="J244" t="s">
        <v>58</v>
      </c>
      <c r="K244" t="s">
        <v>85</v>
      </c>
      <c r="L244" t="s">
        <v>69</v>
      </c>
      <c r="M244">
        <v>60</v>
      </c>
      <c r="N244" t="s">
        <v>70</v>
      </c>
      <c r="R244" t="s">
        <v>70</v>
      </c>
      <c r="U244" t="s">
        <v>69</v>
      </c>
      <c r="V244">
        <v>60</v>
      </c>
      <c r="W244" t="s">
        <v>70</v>
      </c>
      <c r="X244">
        <v>60</v>
      </c>
      <c r="Y244" t="s">
        <v>63</v>
      </c>
      <c r="Z244">
        <f/>
        <v>0</v>
      </c>
      <c r="AB244" t="s">
        <v>66</v>
      </c>
      <c r="AC244" t="s">
        <v>10</v>
      </c>
    </row>
    <row r="245" spans="1:29">
      <c r="A245">
        <v>288950</v>
      </c>
      <c r="B245">
        <v>919103477</v>
      </c>
      <c r="C245" t="s">
        <v>48</v>
      </c>
      <c r="D245">
        <v>-814491644</v>
      </c>
      <c r="E245" t="s">
        <v>52</v>
      </c>
      <c r="F245">
        <v>4</v>
      </c>
      <c r="G245" s="2">
        <v>31112</v>
      </c>
      <c r="I245" t="s">
        <v>57</v>
      </c>
      <c r="J245" t="s">
        <v>58</v>
      </c>
      <c r="K245" t="s">
        <v>85</v>
      </c>
      <c r="L245" t="s">
        <v>69</v>
      </c>
      <c r="M245">
        <v>30</v>
      </c>
      <c r="N245" t="s">
        <v>70</v>
      </c>
      <c r="R245" t="s">
        <v>70</v>
      </c>
      <c r="U245" t="s">
        <v>69</v>
      </c>
      <c r="V245">
        <v>30</v>
      </c>
      <c r="W245" t="s">
        <v>70</v>
      </c>
      <c r="X245">
        <v>30</v>
      </c>
      <c r="Y245" t="s">
        <v>63</v>
      </c>
      <c r="Z245">
        <f/>
        <v>0</v>
      </c>
      <c r="AB245" t="s">
        <v>66</v>
      </c>
      <c r="AC245" t="s">
        <v>10</v>
      </c>
    </row>
    <row r="246" spans="1:29">
      <c r="A246">
        <v>290144</v>
      </c>
      <c r="B246">
        <v>919103477</v>
      </c>
      <c r="C246" t="s">
        <v>48</v>
      </c>
      <c r="D246">
        <v>-1530781325</v>
      </c>
      <c r="E246" t="s">
        <v>51</v>
      </c>
      <c r="F246">
        <v>11</v>
      </c>
      <c r="G246" s="2">
        <v>31478</v>
      </c>
      <c r="I246" t="s">
        <v>57</v>
      </c>
      <c r="J246" t="s">
        <v>58</v>
      </c>
      <c r="K246" t="s">
        <v>85</v>
      </c>
      <c r="L246" t="s">
        <v>69</v>
      </c>
      <c r="M246">
        <v>30</v>
      </c>
      <c r="N246" t="s">
        <v>70</v>
      </c>
      <c r="R246" t="s">
        <v>70</v>
      </c>
      <c r="U246" t="s">
        <v>69</v>
      </c>
      <c r="V246">
        <v>30</v>
      </c>
      <c r="W246" t="s">
        <v>70</v>
      </c>
      <c r="X246">
        <v>30</v>
      </c>
      <c r="Y246" t="s">
        <v>63</v>
      </c>
      <c r="Z246">
        <f/>
        <v>0</v>
      </c>
      <c r="AB246" t="s">
        <v>66</v>
      </c>
      <c r="AC246" t="s">
        <v>10</v>
      </c>
    </row>
    <row r="247" spans="1:29">
      <c r="A247">
        <v>290564</v>
      </c>
      <c r="B247">
        <v>919103477</v>
      </c>
      <c r="C247" t="s">
        <v>48</v>
      </c>
      <c r="D247">
        <v>-1530781325</v>
      </c>
      <c r="E247" t="s">
        <v>51</v>
      </c>
      <c r="F247">
        <v>3</v>
      </c>
      <c r="G247" s="2">
        <v>31086</v>
      </c>
      <c r="I247" t="s">
        <v>57</v>
      </c>
      <c r="J247" t="s">
        <v>58</v>
      </c>
      <c r="K247" t="s">
        <v>85</v>
      </c>
      <c r="L247" t="s">
        <v>69</v>
      </c>
      <c r="M247">
        <v>30</v>
      </c>
      <c r="N247" t="s">
        <v>70</v>
      </c>
      <c r="R247" t="s">
        <v>70</v>
      </c>
      <c r="U247" t="s">
        <v>69</v>
      </c>
      <c r="V247">
        <v>30</v>
      </c>
      <c r="W247" t="s">
        <v>70</v>
      </c>
      <c r="X247">
        <v>30</v>
      </c>
      <c r="Y247" t="s">
        <v>63</v>
      </c>
      <c r="Z247">
        <f/>
        <v>0</v>
      </c>
      <c r="AB247" t="s">
        <v>66</v>
      </c>
      <c r="AC247" t="s">
        <v>10</v>
      </c>
    </row>
    <row r="248" spans="1:29">
      <c r="A248">
        <v>290596</v>
      </c>
      <c r="B248">
        <v>919103477</v>
      </c>
      <c r="C248" t="s">
        <v>48</v>
      </c>
      <c r="D248">
        <v>-1483199642</v>
      </c>
      <c r="E248" t="s">
        <v>50</v>
      </c>
      <c r="F248">
        <v>6</v>
      </c>
      <c r="G248" s="2">
        <v>31415</v>
      </c>
      <c r="H248" s="2">
        <v>-0.2375</v>
      </c>
      <c r="I248" t="s">
        <v>57</v>
      </c>
      <c r="J248" t="s">
        <v>58</v>
      </c>
      <c r="K248" t="s">
        <v>85</v>
      </c>
      <c r="L248" t="s">
        <v>69</v>
      </c>
      <c r="M248">
        <v>30</v>
      </c>
      <c r="N248" t="s">
        <v>70</v>
      </c>
      <c r="R248" t="s">
        <v>70</v>
      </c>
      <c r="U248" t="s">
        <v>69</v>
      </c>
      <c r="V248">
        <v>30</v>
      </c>
      <c r="W248" t="s">
        <v>70</v>
      </c>
      <c r="X248">
        <v>30</v>
      </c>
      <c r="Y248" t="s">
        <v>63</v>
      </c>
      <c r="Z248">
        <f/>
        <v>0</v>
      </c>
      <c r="AB248" t="s">
        <v>66</v>
      </c>
      <c r="AC248" t="s">
        <v>10</v>
      </c>
    </row>
    <row r="249" spans="1:29">
      <c r="A249">
        <v>290753</v>
      </c>
      <c r="B249">
        <v>919103477</v>
      </c>
      <c r="C249" t="s">
        <v>48</v>
      </c>
      <c r="D249">
        <v>-715960579</v>
      </c>
      <c r="E249" t="s">
        <v>52</v>
      </c>
      <c r="F249">
        <v>7</v>
      </c>
      <c r="G249" s="2">
        <v>31441</v>
      </c>
      <c r="I249" t="s">
        <v>57</v>
      </c>
      <c r="J249" t="s">
        <v>58</v>
      </c>
      <c r="K249" t="s">
        <v>85</v>
      </c>
      <c r="L249" t="s">
        <v>69</v>
      </c>
      <c r="M249">
        <v>40</v>
      </c>
      <c r="N249" t="s">
        <v>70</v>
      </c>
      <c r="R249" t="s">
        <v>70</v>
      </c>
      <c r="U249" t="s">
        <v>69</v>
      </c>
      <c r="V249">
        <v>40</v>
      </c>
      <c r="W249" t="s">
        <v>70</v>
      </c>
      <c r="X249">
        <v>40</v>
      </c>
      <c r="Y249" t="s">
        <v>63</v>
      </c>
      <c r="Z249">
        <f/>
        <v>0</v>
      </c>
      <c r="AB249" t="s">
        <v>66</v>
      </c>
      <c r="AC249" t="s">
        <v>10</v>
      </c>
    </row>
    <row r="250" spans="1:29">
      <c r="A250">
        <v>291315</v>
      </c>
      <c r="B250">
        <v>919103477</v>
      </c>
      <c r="C250" t="s">
        <v>48</v>
      </c>
      <c r="D250">
        <v>-814491644</v>
      </c>
      <c r="E250" t="s">
        <v>52</v>
      </c>
      <c r="F250">
        <v>8</v>
      </c>
      <c r="G250" s="2">
        <v>31443</v>
      </c>
      <c r="I250" t="s">
        <v>57</v>
      </c>
      <c r="J250" t="s">
        <v>58</v>
      </c>
      <c r="K250" t="s">
        <v>85</v>
      </c>
      <c r="L250" t="s">
        <v>69</v>
      </c>
      <c r="M250">
        <v>60</v>
      </c>
      <c r="N250" t="s">
        <v>70</v>
      </c>
      <c r="R250" t="s">
        <v>70</v>
      </c>
      <c r="U250" t="s">
        <v>69</v>
      </c>
      <c r="V250">
        <v>60</v>
      </c>
      <c r="W250" t="s">
        <v>70</v>
      </c>
      <c r="X250">
        <v>60</v>
      </c>
      <c r="Y250" t="s">
        <v>63</v>
      </c>
      <c r="Z250">
        <f/>
        <v>0</v>
      </c>
      <c r="AB250" t="s">
        <v>66</v>
      </c>
      <c r="AC250" t="s">
        <v>10</v>
      </c>
    </row>
    <row r="251" spans="1:29">
      <c r="A251">
        <v>291478</v>
      </c>
      <c r="B251">
        <v>919103477</v>
      </c>
      <c r="C251" t="s">
        <v>48</v>
      </c>
      <c r="D251">
        <v>-1530781325</v>
      </c>
      <c r="E251" t="s">
        <v>51</v>
      </c>
      <c r="F251">
        <v>8</v>
      </c>
      <c r="G251" s="2">
        <v>31443</v>
      </c>
      <c r="I251" t="s">
        <v>57</v>
      </c>
      <c r="J251" t="s">
        <v>58</v>
      </c>
      <c r="K251" t="s">
        <v>85</v>
      </c>
      <c r="L251" t="s">
        <v>69</v>
      </c>
      <c r="M251">
        <v>30</v>
      </c>
      <c r="N251" t="s">
        <v>70</v>
      </c>
      <c r="R251" t="s">
        <v>70</v>
      </c>
      <c r="U251" t="s">
        <v>69</v>
      </c>
      <c r="V251">
        <v>30</v>
      </c>
      <c r="W251" t="s">
        <v>70</v>
      </c>
      <c r="X251">
        <v>30</v>
      </c>
      <c r="Y251" t="s">
        <v>63</v>
      </c>
      <c r="Z251">
        <f/>
        <v>0</v>
      </c>
      <c r="AB251" t="s">
        <v>66</v>
      </c>
      <c r="AC251" t="s">
        <v>10</v>
      </c>
    </row>
    <row r="252" spans="1:29">
      <c r="A252">
        <v>291818</v>
      </c>
      <c r="B252">
        <v>919103477</v>
      </c>
      <c r="C252" t="s">
        <v>48</v>
      </c>
      <c r="D252">
        <v>-814491644</v>
      </c>
      <c r="E252" t="s">
        <v>52</v>
      </c>
      <c r="F252">
        <v>8</v>
      </c>
      <c r="G252" s="2">
        <v>31443</v>
      </c>
      <c r="I252" t="s">
        <v>57</v>
      </c>
      <c r="J252" t="s">
        <v>58</v>
      </c>
      <c r="K252" t="s">
        <v>85</v>
      </c>
      <c r="L252" t="s">
        <v>69</v>
      </c>
      <c r="M252">
        <v>30</v>
      </c>
      <c r="N252" t="s">
        <v>70</v>
      </c>
      <c r="R252" t="s">
        <v>70</v>
      </c>
      <c r="U252" t="s">
        <v>69</v>
      </c>
      <c r="V252">
        <v>30</v>
      </c>
      <c r="W252" t="s">
        <v>70</v>
      </c>
      <c r="X252">
        <v>30</v>
      </c>
      <c r="Y252" t="s">
        <v>63</v>
      </c>
      <c r="Z252">
        <f/>
        <v>0</v>
      </c>
      <c r="AB252" t="s">
        <v>66</v>
      </c>
      <c r="AC252" t="s">
        <v>10</v>
      </c>
    </row>
    <row r="253" spans="1:29">
      <c r="A253">
        <v>292230</v>
      </c>
      <c r="B253">
        <v>919103477</v>
      </c>
      <c r="C253" t="s">
        <v>48</v>
      </c>
      <c r="D253">
        <v>-814491644</v>
      </c>
      <c r="E253" t="s">
        <v>52</v>
      </c>
      <c r="F253">
        <v>10</v>
      </c>
      <c r="G253" s="2">
        <v>31457</v>
      </c>
      <c r="I253" t="s">
        <v>57</v>
      </c>
      <c r="J253" t="s">
        <v>58</v>
      </c>
      <c r="K253" t="s">
        <v>85</v>
      </c>
      <c r="L253" t="s">
        <v>69</v>
      </c>
      <c r="M253">
        <v>30</v>
      </c>
      <c r="N253" t="s">
        <v>70</v>
      </c>
      <c r="R253" t="s">
        <v>70</v>
      </c>
      <c r="U253" t="s">
        <v>69</v>
      </c>
      <c r="V253">
        <v>30</v>
      </c>
      <c r="W253" t="s">
        <v>70</v>
      </c>
      <c r="X253">
        <v>30</v>
      </c>
      <c r="Y253" t="s">
        <v>63</v>
      </c>
      <c r="Z253">
        <f/>
        <v>0</v>
      </c>
      <c r="AB253" t="s">
        <v>66</v>
      </c>
      <c r="AC253" t="s">
        <v>10</v>
      </c>
    </row>
    <row r="254" spans="1:29">
      <c r="A254">
        <v>292311</v>
      </c>
      <c r="B254">
        <v>919103477</v>
      </c>
      <c r="C254" t="s">
        <v>48</v>
      </c>
      <c r="D254">
        <v>-934048777</v>
      </c>
      <c r="E254" t="s">
        <v>50</v>
      </c>
      <c r="F254">
        <v>6</v>
      </c>
      <c r="G254" s="2">
        <v>31415</v>
      </c>
      <c r="H254" s="2">
        <v>-0.2375</v>
      </c>
      <c r="I254" t="s">
        <v>57</v>
      </c>
      <c r="J254" t="s">
        <v>58</v>
      </c>
      <c r="K254" t="s">
        <v>85</v>
      </c>
      <c r="L254" t="s">
        <v>69</v>
      </c>
      <c r="M254">
        <v>30</v>
      </c>
      <c r="N254" t="s">
        <v>70</v>
      </c>
      <c r="R254" t="s">
        <v>70</v>
      </c>
      <c r="U254" t="s">
        <v>69</v>
      </c>
      <c r="V254">
        <v>30</v>
      </c>
      <c r="W254" t="s">
        <v>70</v>
      </c>
      <c r="X254">
        <v>30</v>
      </c>
      <c r="Y254" t="s">
        <v>63</v>
      </c>
      <c r="Z254">
        <f/>
        <v>0</v>
      </c>
      <c r="AB254" t="s">
        <v>66</v>
      </c>
      <c r="AC254" t="s">
        <v>10</v>
      </c>
    </row>
    <row r="255" spans="1:29">
      <c r="A255">
        <v>292662</v>
      </c>
      <c r="B255">
        <v>919103477</v>
      </c>
      <c r="C255" t="s">
        <v>48</v>
      </c>
      <c r="D255">
        <v>-1927551263</v>
      </c>
      <c r="E255" t="s">
        <v>49</v>
      </c>
      <c r="F255">
        <v>3</v>
      </c>
      <c r="G255" s="2">
        <v>31086</v>
      </c>
      <c r="I255" t="s">
        <v>57</v>
      </c>
      <c r="J255" t="s">
        <v>58</v>
      </c>
      <c r="K255" t="s">
        <v>85</v>
      </c>
      <c r="L255" t="s">
        <v>69</v>
      </c>
      <c r="M255">
        <v>40</v>
      </c>
      <c r="N255" t="s">
        <v>70</v>
      </c>
      <c r="R255" t="s">
        <v>70</v>
      </c>
      <c r="U255" t="s">
        <v>69</v>
      </c>
      <c r="V255">
        <v>40</v>
      </c>
      <c r="W255" t="s">
        <v>70</v>
      </c>
      <c r="X255">
        <v>40</v>
      </c>
      <c r="Y255" t="s">
        <v>63</v>
      </c>
      <c r="Z255">
        <f/>
        <v>0</v>
      </c>
      <c r="AB255" t="s">
        <v>66</v>
      </c>
      <c r="AC255" t="s">
        <v>10</v>
      </c>
    </row>
    <row r="256" spans="1:29">
      <c r="A256">
        <v>293036</v>
      </c>
      <c r="B256">
        <v>919103477</v>
      </c>
      <c r="C256" t="s">
        <v>48</v>
      </c>
      <c r="D256">
        <v>-1483199642</v>
      </c>
      <c r="E256" t="s">
        <v>50</v>
      </c>
      <c r="F256">
        <v>1</v>
      </c>
      <c r="G256" s="2">
        <v>30999</v>
      </c>
      <c r="I256" t="s">
        <v>57</v>
      </c>
      <c r="J256" t="s">
        <v>58</v>
      </c>
      <c r="K256" t="s">
        <v>85</v>
      </c>
      <c r="L256" t="s">
        <v>69</v>
      </c>
      <c r="M256">
        <v>40</v>
      </c>
      <c r="N256" t="s">
        <v>70</v>
      </c>
      <c r="R256" t="s">
        <v>70</v>
      </c>
      <c r="U256" t="s">
        <v>69</v>
      </c>
      <c r="V256">
        <v>40</v>
      </c>
      <c r="W256" t="s">
        <v>70</v>
      </c>
      <c r="X256">
        <v>40</v>
      </c>
      <c r="Y256" t="s">
        <v>63</v>
      </c>
      <c r="Z256">
        <f/>
        <v>0</v>
      </c>
      <c r="AB256" t="s">
        <v>66</v>
      </c>
      <c r="AC256" t="s">
        <v>10</v>
      </c>
    </row>
    <row r="257" spans="1:29">
      <c r="A257">
        <v>293141</v>
      </c>
      <c r="B257">
        <v>919103477</v>
      </c>
      <c r="C257" t="s">
        <v>48</v>
      </c>
      <c r="D257">
        <v>-1530781325</v>
      </c>
      <c r="E257" t="s">
        <v>51</v>
      </c>
      <c r="F257">
        <v>10</v>
      </c>
      <c r="G257" s="2">
        <v>31457</v>
      </c>
      <c r="I257" t="s">
        <v>57</v>
      </c>
      <c r="J257" t="s">
        <v>58</v>
      </c>
      <c r="K257" t="s">
        <v>85</v>
      </c>
      <c r="L257" t="s">
        <v>69</v>
      </c>
      <c r="M257">
        <v>30</v>
      </c>
      <c r="N257" t="s">
        <v>70</v>
      </c>
      <c r="R257" t="s">
        <v>70</v>
      </c>
      <c r="U257" t="s">
        <v>69</v>
      </c>
      <c r="V257">
        <v>30</v>
      </c>
      <c r="W257" t="s">
        <v>70</v>
      </c>
      <c r="X257">
        <v>30</v>
      </c>
      <c r="Y257" t="s">
        <v>63</v>
      </c>
      <c r="Z257">
        <f/>
        <v>0</v>
      </c>
      <c r="AB257" t="s">
        <v>66</v>
      </c>
      <c r="AC257" t="s">
        <v>10</v>
      </c>
    </row>
    <row r="258" spans="1:29">
      <c r="A258">
        <v>294035</v>
      </c>
      <c r="B258">
        <v>919103477</v>
      </c>
      <c r="C258" t="s">
        <v>48</v>
      </c>
      <c r="D258">
        <v>-1483199642</v>
      </c>
      <c r="E258" t="s">
        <v>50</v>
      </c>
      <c r="F258">
        <v>9</v>
      </c>
      <c r="G258" s="2">
        <v>31455</v>
      </c>
      <c r="H258" s="2">
        <v>-0.008333333333333304</v>
      </c>
      <c r="I258" t="s">
        <v>57</v>
      </c>
      <c r="J258" t="s">
        <v>58</v>
      </c>
      <c r="K258" t="s">
        <v>85</v>
      </c>
      <c r="L258" t="s">
        <v>69</v>
      </c>
      <c r="M258">
        <v>40</v>
      </c>
      <c r="N258" t="s">
        <v>70</v>
      </c>
      <c r="R258" t="s">
        <v>70</v>
      </c>
      <c r="U258" t="s">
        <v>69</v>
      </c>
      <c r="V258">
        <v>40</v>
      </c>
      <c r="W258" t="s">
        <v>70</v>
      </c>
      <c r="X258">
        <v>40</v>
      </c>
      <c r="Y258" t="s">
        <v>63</v>
      </c>
      <c r="Z258">
        <f/>
        <v>0</v>
      </c>
      <c r="AB258" t="s">
        <v>66</v>
      </c>
      <c r="AC258" t="s">
        <v>10</v>
      </c>
    </row>
    <row r="259" spans="1:29">
      <c r="A259">
        <v>293903</v>
      </c>
      <c r="B259">
        <v>919103477</v>
      </c>
      <c r="C259" t="s">
        <v>48</v>
      </c>
      <c r="D259">
        <v>-1530781325</v>
      </c>
      <c r="E259" t="s">
        <v>51</v>
      </c>
      <c r="F259">
        <v>2</v>
      </c>
      <c r="G259" s="2">
        <v>31014</v>
      </c>
      <c r="I259" t="s">
        <v>57</v>
      </c>
      <c r="J259" t="s">
        <v>58</v>
      </c>
      <c r="K259" t="s">
        <v>85</v>
      </c>
      <c r="L259" t="s">
        <v>69</v>
      </c>
      <c r="M259">
        <v>30</v>
      </c>
      <c r="N259" t="s">
        <v>70</v>
      </c>
      <c r="R259" t="s">
        <v>70</v>
      </c>
      <c r="U259" t="s">
        <v>69</v>
      </c>
      <c r="V259">
        <v>30</v>
      </c>
      <c r="W259" t="s">
        <v>70</v>
      </c>
      <c r="X259">
        <v>30</v>
      </c>
      <c r="Y259" t="s">
        <v>63</v>
      </c>
      <c r="Z259">
        <f/>
        <v>0</v>
      </c>
      <c r="AB259" t="s">
        <v>66</v>
      </c>
      <c r="AC259" t="s">
        <v>10</v>
      </c>
    </row>
    <row r="260" spans="1:29">
      <c r="A260">
        <v>294724</v>
      </c>
      <c r="B260">
        <v>919103477</v>
      </c>
      <c r="C260" t="s">
        <v>48</v>
      </c>
      <c r="D260">
        <v>-814491644</v>
      </c>
      <c r="E260" t="s">
        <v>52</v>
      </c>
      <c r="F260">
        <v>2</v>
      </c>
      <c r="G260" s="2">
        <v>31014</v>
      </c>
      <c r="I260" t="s">
        <v>57</v>
      </c>
      <c r="J260" t="s">
        <v>58</v>
      </c>
      <c r="K260" t="s">
        <v>85</v>
      </c>
      <c r="L260" t="s">
        <v>69</v>
      </c>
      <c r="M260">
        <v>40</v>
      </c>
      <c r="N260" t="s">
        <v>70</v>
      </c>
      <c r="R260" t="s">
        <v>70</v>
      </c>
      <c r="U260" t="s">
        <v>69</v>
      </c>
      <c r="V260">
        <v>40</v>
      </c>
      <c r="W260" t="s">
        <v>70</v>
      </c>
      <c r="X260">
        <v>40</v>
      </c>
      <c r="Y260" t="s">
        <v>63</v>
      </c>
      <c r="Z260">
        <f/>
        <v>0</v>
      </c>
      <c r="AB260" t="s">
        <v>66</v>
      </c>
      <c r="AC260" t="s">
        <v>10</v>
      </c>
    </row>
    <row r="261" spans="1:29">
      <c r="A261">
        <v>296661</v>
      </c>
      <c r="B261">
        <v>919103477</v>
      </c>
      <c r="C261" t="s">
        <v>48</v>
      </c>
      <c r="D261">
        <v>-715960579</v>
      </c>
      <c r="E261" t="s">
        <v>52</v>
      </c>
      <c r="F261">
        <v>4</v>
      </c>
      <c r="G261" s="2">
        <v>31112</v>
      </c>
      <c r="I261" t="s">
        <v>57</v>
      </c>
      <c r="J261" t="s">
        <v>58</v>
      </c>
      <c r="K261" t="s">
        <v>85</v>
      </c>
      <c r="L261" t="s">
        <v>69</v>
      </c>
      <c r="M261">
        <v>40</v>
      </c>
      <c r="N261" t="s">
        <v>70</v>
      </c>
      <c r="R261" t="s">
        <v>70</v>
      </c>
      <c r="U261" t="s">
        <v>69</v>
      </c>
      <c r="V261">
        <v>40</v>
      </c>
      <c r="W261" t="s">
        <v>70</v>
      </c>
      <c r="X261">
        <v>40</v>
      </c>
      <c r="Y261" t="s">
        <v>63</v>
      </c>
      <c r="Z261">
        <f/>
        <v>0</v>
      </c>
      <c r="AB261" t="s">
        <v>66</v>
      </c>
      <c r="AC261" t="s">
        <v>10</v>
      </c>
    </row>
    <row r="262" spans="1:29">
      <c r="A262">
        <v>296666</v>
      </c>
      <c r="B262">
        <v>919103477</v>
      </c>
      <c r="C262" t="s">
        <v>48</v>
      </c>
      <c r="D262">
        <v>-1483199642</v>
      </c>
      <c r="E262" t="s">
        <v>50</v>
      </c>
      <c r="F262">
        <v>3</v>
      </c>
      <c r="G262" s="2">
        <v>31086</v>
      </c>
      <c r="I262" t="s">
        <v>57</v>
      </c>
      <c r="J262" t="s">
        <v>58</v>
      </c>
      <c r="K262" t="s">
        <v>85</v>
      </c>
      <c r="L262" t="s">
        <v>69</v>
      </c>
      <c r="M262">
        <v>70</v>
      </c>
      <c r="N262" t="s">
        <v>70</v>
      </c>
      <c r="R262" t="s">
        <v>70</v>
      </c>
      <c r="U262" t="s">
        <v>69</v>
      </c>
      <c r="V262">
        <v>70</v>
      </c>
      <c r="W262" t="s">
        <v>70</v>
      </c>
      <c r="X262">
        <v>70</v>
      </c>
      <c r="Y262" t="s">
        <v>63</v>
      </c>
      <c r="Z262">
        <f/>
        <v>0</v>
      </c>
      <c r="AB262" t="s">
        <v>66</v>
      </c>
      <c r="AC262" t="s">
        <v>10</v>
      </c>
    </row>
    <row r="263" spans="1:29">
      <c r="A263">
        <v>296667</v>
      </c>
      <c r="B263">
        <v>919103477</v>
      </c>
      <c r="C263" t="s">
        <v>48</v>
      </c>
      <c r="D263">
        <v>-814491644</v>
      </c>
      <c r="E263" t="s">
        <v>52</v>
      </c>
      <c r="F263">
        <v>9</v>
      </c>
      <c r="G263" s="2">
        <v>31455</v>
      </c>
      <c r="I263" t="s">
        <v>57</v>
      </c>
      <c r="J263" t="s">
        <v>58</v>
      </c>
      <c r="K263" t="s">
        <v>85</v>
      </c>
      <c r="L263" t="s">
        <v>69</v>
      </c>
      <c r="M263">
        <v>30</v>
      </c>
      <c r="N263" t="s">
        <v>70</v>
      </c>
      <c r="R263" t="s">
        <v>70</v>
      </c>
      <c r="U263" t="s">
        <v>69</v>
      </c>
      <c r="V263">
        <v>30</v>
      </c>
      <c r="W263" t="s">
        <v>70</v>
      </c>
      <c r="X263">
        <v>30</v>
      </c>
      <c r="Y263" t="s">
        <v>63</v>
      </c>
      <c r="Z263">
        <f/>
        <v>0</v>
      </c>
      <c r="AB263" t="s">
        <v>66</v>
      </c>
      <c r="AC263" t="s">
        <v>10</v>
      </c>
    </row>
    <row r="264" spans="1:29">
      <c r="A264">
        <v>297155</v>
      </c>
      <c r="B264">
        <v>919103477</v>
      </c>
      <c r="C264" t="s">
        <v>48</v>
      </c>
      <c r="D264">
        <v>-814491644</v>
      </c>
      <c r="E264" t="s">
        <v>52</v>
      </c>
      <c r="F264">
        <v>3</v>
      </c>
      <c r="G264" s="2">
        <v>31086</v>
      </c>
      <c r="I264" t="s">
        <v>57</v>
      </c>
      <c r="J264" t="s">
        <v>58</v>
      </c>
      <c r="K264" t="s">
        <v>85</v>
      </c>
      <c r="L264" t="s">
        <v>69</v>
      </c>
      <c r="M264">
        <v>30</v>
      </c>
      <c r="N264" t="s">
        <v>70</v>
      </c>
      <c r="R264" t="s">
        <v>70</v>
      </c>
      <c r="U264" t="s">
        <v>69</v>
      </c>
      <c r="V264">
        <v>30</v>
      </c>
      <c r="W264" t="s">
        <v>70</v>
      </c>
      <c r="X264">
        <v>30</v>
      </c>
      <c r="Y264" t="s">
        <v>63</v>
      </c>
      <c r="Z264">
        <f/>
        <v>0</v>
      </c>
      <c r="AB264" t="s">
        <v>66</v>
      </c>
      <c r="AC264" t="s">
        <v>10</v>
      </c>
    </row>
    <row r="265" spans="1:29">
      <c r="A265">
        <v>297309</v>
      </c>
      <c r="B265">
        <v>919103477</v>
      </c>
      <c r="C265" t="s">
        <v>48</v>
      </c>
      <c r="D265">
        <v>-1530781325</v>
      </c>
      <c r="E265" t="s">
        <v>51</v>
      </c>
      <c r="F265">
        <v>9</v>
      </c>
      <c r="G265" s="2">
        <v>31456</v>
      </c>
      <c r="I265" t="s">
        <v>57</v>
      </c>
      <c r="J265" t="s">
        <v>58</v>
      </c>
      <c r="K265" t="s">
        <v>85</v>
      </c>
      <c r="L265" t="s">
        <v>69</v>
      </c>
      <c r="M265">
        <v>40</v>
      </c>
      <c r="N265" t="s">
        <v>70</v>
      </c>
      <c r="R265" t="s">
        <v>70</v>
      </c>
      <c r="U265" t="s">
        <v>69</v>
      </c>
      <c r="V265">
        <v>40</v>
      </c>
      <c r="W265" t="s">
        <v>70</v>
      </c>
      <c r="X265">
        <v>40</v>
      </c>
      <c r="Y265" t="s">
        <v>63</v>
      </c>
      <c r="Z265">
        <f/>
        <v>0</v>
      </c>
      <c r="AB265" t="s">
        <v>66</v>
      </c>
      <c r="AC265" t="s">
        <v>10</v>
      </c>
    </row>
    <row r="266" spans="1:29">
      <c r="A266">
        <v>297597</v>
      </c>
      <c r="B266">
        <v>919103477</v>
      </c>
      <c r="C266" t="s">
        <v>48</v>
      </c>
      <c r="D266">
        <v>-814491644</v>
      </c>
      <c r="E266" t="s">
        <v>52</v>
      </c>
      <c r="F266">
        <v>3</v>
      </c>
      <c r="G266" s="2">
        <v>31087</v>
      </c>
      <c r="I266" t="s">
        <v>57</v>
      </c>
      <c r="J266" t="s">
        <v>58</v>
      </c>
      <c r="K266" t="s">
        <v>85</v>
      </c>
      <c r="L266" t="s">
        <v>69</v>
      </c>
      <c r="M266">
        <v>50</v>
      </c>
      <c r="N266" t="s">
        <v>70</v>
      </c>
      <c r="R266" t="s">
        <v>70</v>
      </c>
      <c r="U266" t="s">
        <v>69</v>
      </c>
      <c r="V266">
        <v>50</v>
      </c>
      <c r="W266" t="s">
        <v>70</v>
      </c>
      <c r="X266">
        <v>50</v>
      </c>
      <c r="Y266" t="s">
        <v>63</v>
      </c>
      <c r="Z266">
        <f/>
        <v>0</v>
      </c>
      <c r="AB266" t="s">
        <v>66</v>
      </c>
      <c r="AC266" t="s">
        <v>10</v>
      </c>
    </row>
    <row r="267" spans="1:29">
      <c r="A267">
        <v>298174</v>
      </c>
      <c r="B267">
        <v>919103477</v>
      </c>
      <c r="C267" t="s">
        <v>48</v>
      </c>
      <c r="D267">
        <v>-1483199642</v>
      </c>
      <c r="E267" t="s">
        <v>50</v>
      </c>
      <c r="F267">
        <v>9</v>
      </c>
      <c r="G267" s="2">
        <v>31456</v>
      </c>
      <c r="H267" s="2">
        <v>-0.4583333333333334</v>
      </c>
      <c r="I267" t="s">
        <v>57</v>
      </c>
      <c r="J267" t="s">
        <v>58</v>
      </c>
      <c r="K267" t="s">
        <v>85</v>
      </c>
      <c r="L267" t="s">
        <v>69</v>
      </c>
      <c r="M267">
        <v>30</v>
      </c>
      <c r="N267" t="s">
        <v>70</v>
      </c>
      <c r="R267" t="s">
        <v>70</v>
      </c>
      <c r="U267" t="s">
        <v>69</v>
      </c>
      <c r="V267">
        <v>30</v>
      </c>
      <c r="W267" t="s">
        <v>70</v>
      </c>
      <c r="X267">
        <v>30</v>
      </c>
      <c r="Y267" t="s">
        <v>63</v>
      </c>
      <c r="Z267">
        <f/>
        <v>0</v>
      </c>
      <c r="AB267" t="s">
        <v>66</v>
      </c>
      <c r="AC267" t="s">
        <v>10</v>
      </c>
    </row>
    <row r="268" spans="1:29">
      <c r="A268">
        <v>298443</v>
      </c>
      <c r="B268">
        <v>919103477</v>
      </c>
      <c r="C268" t="s">
        <v>48</v>
      </c>
      <c r="D268">
        <v>-814491644</v>
      </c>
      <c r="E268" t="s">
        <v>52</v>
      </c>
      <c r="F268">
        <v>7</v>
      </c>
      <c r="G268" s="2">
        <v>31441</v>
      </c>
      <c r="I268" t="s">
        <v>57</v>
      </c>
      <c r="J268" t="s">
        <v>58</v>
      </c>
      <c r="K268" t="s">
        <v>85</v>
      </c>
      <c r="L268" t="s">
        <v>69</v>
      </c>
      <c r="M268">
        <v>30</v>
      </c>
      <c r="N268" t="s">
        <v>70</v>
      </c>
      <c r="R268" t="s">
        <v>70</v>
      </c>
      <c r="U268" t="s">
        <v>69</v>
      </c>
      <c r="V268">
        <v>30</v>
      </c>
      <c r="W268" t="s">
        <v>70</v>
      </c>
      <c r="X268">
        <v>30</v>
      </c>
      <c r="Y268" t="s">
        <v>63</v>
      </c>
      <c r="Z268">
        <f/>
        <v>0</v>
      </c>
      <c r="AB268" t="s">
        <v>66</v>
      </c>
      <c r="AC268" t="s">
        <v>10</v>
      </c>
    </row>
    <row r="269" spans="1:29">
      <c r="A269">
        <v>298667</v>
      </c>
      <c r="B269">
        <v>919103477</v>
      </c>
      <c r="C269" t="s">
        <v>48</v>
      </c>
      <c r="D269">
        <v>-814491644</v>
      </c>
      <c r="E269" t="s">
        <v>52</v>
      </c>
      <c r="F269">
        <v>5</v>
      </c>
      <c r="G269" s="2">
        <v>31375</v>
      </c>
      <c r="I269" t="s">
        <v>57</v>
      </c>
      <c r="J269" t="s">
        <v>58</v>
      </c>
      <c r="K269" t="s">
        <v>85</v>
      </c>
      <c r="L269" t="s">
        <v>69</v>
      </c>
      <c r="M269">
        <v>40</v>
      </c>
      <c r="N269" t="s">
        <v>70</v>
      </c>
      <c r="R269" t="s">
        <v>70</v>
      </c>
      <c r="U269" t="s">
        <v>69</v>
      </c>
      <c r="V269">
        <v>40</v>
      </c>
      <c r="W269" t="s">
        <v>70</v>
      </c>
      <c r="X269">
        <v>40</v>
      </c>
      <c r="Y269" t="s">
        <v>63</v>
      </c>
      <c r="Z269">
        <f/>
        <v>0</v>
      </c>
      <c r="AB269" t="s">
        <v>66</v>
      </c>
      <c r="AC269" t="s">
        <v>10</v>
      </c>
    </row>
    <row r="270" spans="1:29">
      <c r="A270">
        <v>298771</v>
      </c>
      <c r="B270">
        <v>919103477</v>
      </c>
      <c r="C270" t="s">
        <v>48</v>
      </c>
      <c r="D270">
        <v>-1483199642</v>
      </c>
      <c r="E270" t="s">
        <v>50</v>
      </c>
      <c r="F270">
        <v>7</v>
      </c>
      <c r="G270" s="2">
        <v>31441</v>
      </c>
      <c r="H270" s="2">
        <v>-0.5333333333333333</v>
      </c>
      <c r="I270" t="s">
        <v>57</v>
      </c>
      <c r="J270" t="s">
        <v>58</v>
      </c>
      <c r="K270" t="s">
        <v>85</v>
      </c>
      <c r="L270" t="s">
        <v>69</v>
      </c>
      <c r="M270">
        <v>30</v>
      </c>
      <c r="N270" t="s">
        <v>70</v>
      </c>
      <c r="R270" t="s">
        <v>70</v>
      </c>
      <c r="U270" t="s">
        <v>69</v>
      </c>
      <c r="V270">
        <v>30</v>
      </c>
      <c r="W270" t="s">
        <v>70</v>
      </c>
      <c r="X270">
        <v>30</v>
      </c>
      <c r="Y270" t="s">
        <v>63</v>
      </c>
      <c r="Z270">
        <f/>
        <v>0</v>
      </c>
      <c r="AB270" t="s">
        <v>66</v>
      </c>
      <c r="AC270" t="s">
        <v>10</v>
      </c>
    </row>
    <row r="271" spans="1:29">
      <c r="A271">
        <v>299618</v>
      </c>
      <c r="B271">
        <v>919103477</v>
      </c>
      <c r="C271" t="s">
        <v>48</v>
      </c>
      <c r="D271">
        <v>-715960579</v>
      </c>
      <c r="E271" t="s">
        <v>52</v>
      </c>
      <c r="F271">
        <v>5</v>
      </c>
      <c r="G271" s="2">
        <v>31376</v>
      </c>
      <c r="I271" t="s">
        <v>57</v>
      </c>
      <c r="J271" t="s">
        <v>58</v>
      </c>
      <c r="K271" t="s">
        <v>85</v>
      </c>
      <c r="L271" t="s">
        <v>69</v>
      </c>
      <c r="M271">
        <v>40</v>
      </c>
      <c r="N271" t="s">
        <v>70</v>
      </c>
      <c r="R271" t="s">
        <v>70</v>
      </c>
      <c r="U271" t="s">
        <v>69</v>
      </c>
      <c r="V271">
        <v>40</v>
      </c>
      <c r="W271" t="s">
        <v>70</v>
      </c>
      <c r="X271">
        <v>40</v>
      </c>
      <c r="Y271" t="s">
        <v>63</v>
      </c>
      <c r="Z271">
        <f/>
        <v>0</v>
      </c>
      <c r="AB271" t="s">
        <v>66</v>
      </c>
      <c r="AC271" t="s">
        <v>10</v>
      </c>
    </row>
    <row r="272" spans="1:29">
      <c r="A272">
        <v>299800</v>
      </c>
      <c r="B272">
        <v>919103477</v>
      </c>
      <c r="C272" t="s">
        <v>48</v>
      </c>
      <c r="D272">
        <v>-1483199642</v>
      </c>
      <c r="E272" t="s">
        <v>50</v>
      </c>
      <c r="F272">
        <v>8</v>
      </c>
      <c r="G272" s="2">
        <v>31443</v>
      </c>
      <c r="H272" s="2">
        <v>-0.7048611111111112</v>
      </c>
      <c r="I272" t="s">
        <v>57</v>
      </c>
      <c r="J272" t="s">
        <v>58</v>
      </c>
      <c r="K272" t="s">
        <v>85</v>
      </c>
      <c r="L272" t="s">
        <v>69</v>
      </c>
      <c r="M272">
        <v>30</v>
      </c>
      <c r="N272" t="s">
        <v>70</v>
      </c>
      <c r="R272" t="s">
        <v>70</v>
      </c>
      <c r="U272" t="s">
        <v>69</v>
      </c>
      <c r="V272">
        <v>30</v>
      </c>
      <c r="W272" t="s">
        <v>70</v>
      </c>
      <c r="X272">
        <v>30</v>
      </c>
      <c r="Y272" t="s">
        <v>63</v>
      </c>
      <c r="Z272">
        <f/>
        <v>0</v>
      </c>
      <c r="AB272" t="s">
        <v>66</v>
      </c>
      <c r="AC272" t="s">
        <v>10</v>
      </c>
    </row>
    <row r="273" spans="1:29">
      <c r="A273">
        <v>300787</v>
      </c>
      <c r="B273">
        <v>919103477</v>
      </c>
      <c r="C273" t="s">
        <v>48</v>
      </c>
      <c r="D273">
        <v>1202481723</v>
      </c>
      <c r="E273" t="s">
        <v>53</v>
      </c>
      <c r="F273">
        <v>4</v>
      </c>
      <c r="G273" s="2">
        <v>31112</v>
      </c>
      <c r="I273" t="s">
        <v>57</v>
      </c>
      <c r="J273" t="s">
        <v>58</v>
      </c>
      <c r="K273" t="s">
        <v>85</v>
      </c>
      <c r="L273" t="s">
        <v>69</v>
      </c>
      <c r="M273">
        <v>60</v>
      </c>
      <c r="N273" t="s">
        <v>70</v>
      </c>
      <c r="R273" t="s">
        <v>70</v>
      </c>
      <c r="U273" t="s">
        <v>69</v>
      </c>
      <c r="V273">
        <v>60</v>
      </c>
      <c r="W273" t="s">
        <v>70</v>
      </c>
      <c r="X273">
        <v>60</v>
      </c>
      <c r="Y273" t="s">
        <v>63</v>
      </c>
      <c r="Z273">
        <f/>
        <v>0</v>
      </c>
      <c r="AB273" t="s">
        <v>66</v>
      </c>
      <c r="AC273" t="s">
        <v>10</v>
      </c>
    </row>
    <row r="274" spans="1:29">
      <c r="A274">
        <v>301127</v>
      </c>
      <c r="B274">
        <v>919103477</v>
      </c>
      <c r="C274" t="s">
        <v>48</v>
      </c>
      <c r="D274">
        <v>-225068146</v>
      </c>
      <c r="E274" t="s">
        <v>54</v>
      </c>
      <c r="F274">
        <v>2</v>
      </c>
      <c r="G274" s="2">
        <v>31014</v>
      </c>
      <c r="I274" t="s">
        <v>57</v>
      </c>
      <c r="J274" t="s">
        <v>58</v>
      </c>
      <c r="K274" t="s">
        <v>85</v>
      </c>
      <c r="L274" t="s">
        <v>69</v>
      </c>
      <c r="M274">
        <v>80</v>
      </c>
      <c r="N274" t="s">
        <v>70</v>
      </c>
      <c r="R274" t="s">
        <v>70</v>
      </c>
      <c r="U274" t="s">
        <v>69</v>
      </c>
      <c r="V274">
        <v>80</v>
      </c>
      <c r="W274" t="s">
        <v>70</v>
      </c>
      <c r="X274">
        <v>80</v>
      </c>
      <c r="Y274" t="s">
        <v>63</v>
      </c>
      <c r="Z274">
        <f/>
        <v>0</v>
      </c>
      <c r="AB274" t="s">
        <v>66</v>
      </c>
      <c r="AC274" t="s">
        <v>10</v>
      </c>
    </row>
    <row r="275" spans="1:29">
      <c r="A275">
        <v>301398</v>
      </c>
      <c r="B275">
        <v>919103477</v>
      </c>
      <c r="C275" t="s">
        <v>48</v>
      </c>
      <c r="D275">
        <v>-1530781325</v>
      </c>
      <c r="E275" t="s">
        <v>51</v>
      </c>
      <c r="F275">
        <v>1</v>
      </c>
      <c r="G275" s="2">
        <v>30999</v>
      </c>
      <c r="I275" t="s">
        <v>57</v>
      </c>
      <c r="J275" t="s">
        <v>58</v>
      </c>
      <c r="K275" t="s">
        <v>85</v>
      </c>
      <c r="L275" t="s">
        <v>69</v>
      </c>
      <c r="M275">
        <v>40</v>
      </c>
      <c r="N275" t="s">
        <v>70</v>
      </c>
      <c r="R275" t="s">
        <v>70</v>
      </c>
      <c r="U275" t="s">
        <v>69</v>
      </c>
      <c r="V275">
        <v>40</v>
      </c>
      <c r="W275" t="s">
        <v>70</v>
      </c>
      <c r="X275">
        <v>40</v>
      </c>
      <c r="Y275" t="s">
        <v>63</v>
      </c>
      <c r="Z275">
        <f/>
        <v>0</v>
      </c>
      <c r="AB275" t="s">
        <v>66</v>
      </c>
      <c r="AC275" t="s">
        <v>10</v>
      </c>
    </row>
    <row r="276" spans="1:29">
      <c r="A276">
        <v>302107</v>
      </c>
      <c r="B276">
        <v>919103477</v>
      </c>
      <c r="C276" t="s">
        <v>48</v>
      </c>
      <c r="D276">
        <v>-934048777</v>
      </c>
      <c r="E276" t="s">
        <v>50</v>
      </c>
      <c r="F276">
        <v>9</v>
      </c>
      <c r="G276" s="2">
        <v>31455</v>
      </c>
      <c r="H276" s="2">
        <v>-0.5625</v>
      </c>
      <c r="I276" t="s">
        <v>57</v>
      </c>
      <c r="J276" t="s">
        <v>58</v>
      </c>
      <c r="K276" t="s">
        <v>85</v>
      </c>
      <c r="L276" t="s">
        <v>69</v>
      </c>
      <c r="M276">
        <v>50</v>
      </c>
      <c r="N276" t="s">
        <v>70</v>
      </c>
      <c r="R276" t="s">
        <v>70</v>
      </c>
      <c r="U276" t="s">
        <v>69</v>
      </c>
      <c r="V276">
        <v>50</v>
      </c>
      <c r="W276" t="s">
        <v>70</v>
      </c>
      <c r="X276">
        <v>50</v>
      </c>
      <c r="Y276" t="s">
        <v>63</v>
      </c>
      <c r="Z276">
        <f/>
        <v>0</v>
      </c>
      <c r="AB276" t="s">
        <v>66</v>
      </c>
      <c r="AC276" t="s">
        <v>10</v>
      </c>
    </row>
    <row r="277" spans="1:29">
      <c r="A277">
        <v>303860</v>
      </c>
      <c r="B277">
        <v>919103477</v>
      </c>
      <c r="C277" t="s">
        <v>48</v>
      </c>
      <c r="D277">
        <v>-934048777</v>
      </c>
      <c r="E277" t="s">
        <v>50</v>
      </c>
      <c r="F277">
        <v>11</v>
      </c>
      <c r="G277" s="2">
        <v>31478</v>
      </c>
      <c r="H277" s="2">
        <v>-1</v>
      </c>
      <c r="I277" t="s">
        <v>57</v>
      </c>
      <c r="J277" t="s">
        <v>58</v>
      </c>
      <c r="K277" t="s">
        <v>85</v>
      </c>
      <c r="L277" t="s">
        <v>69</v>
      </c>
      <c r="M277">
        <v>30</v>
      </c>
      <c r="N277" t="s">
        <v>70</v>
      </c>
      <c r="R277" t="s">
        <v>70</v>
      </c>
      <c r="U277" t="s">
        <v>69</v>
      </c>
      <c r="V277">
        <v>30</v>
      </c>
      <c r="W277" t="s">
        <v>70</v>
      </c>
      <c r="X277">
        <v>30</v>
      </c>
      <c r="Y277" t="s">
        <v>63</v>
      </c>
      <c r="Z277">
        <f/>
        <v>0</v>
      </c>
      <c r="AB277" t="s">
        <v>66</v>
      </c>
      <c r="AC277" t="s">
        <v>10</v>
      </c>
    </row>
    <row r="278" spans="1:29">
      <c r="A278">
        <v>302480</v>
      </c>
      <c r="B278">
        <v>919103477</v>
      </c>
      <c r="C278" t="s">
        <v>48</v>
      </c>
      <c r="D278">
        <v>-934048777</v>
      </c>
      <c r="E278" t="s">
        <v>50</v>
      </c>
      <c r="F278">
        <v>10</v>
      </c>
      <c r="G278" s="2">
        <v>31457</v>
      </c>
      <c r="H278" s="2">
        <v>-0.8333333333333334</v>
      </c>
      <c r="I278" t="s">
        <v>57</v>
      </c>
      <c r="J278" t="s">
        <v>58</v>
      </c>
      <c r="K278" t="s">
        <v>85</v>
      </c>
      <c r="L278" t="s">
        <v>69</v>
      </c>
      <c r="M278">
        <v>30</v>
      </c>
      <c r="N278" t="s">
        <v>70</v>
      </c>
      <c r="R278" t="s">
        <v>70</v>
      </c>
      <c r="U278" t="s">
        <v>69</v>
      </c>
      <c r="V278">
        <v>30</v>
      </c>
      <c r="W278" t="s">
        <v>70</v>
      </c>
      <c r="X278">
        <v>30</v>
      </c>
      <c r="Y278" t="s">
        <v>63</v>
      </c>
      <c r="Z278">
        <f/>
        <v>0</v>
      </c>
      <c r="AB278" t="s">
        <v>66</v>
      </c>
      <c r="AC278" t="s">
        <v>10</v>
      </c>
    </row>
    <row r="279" spans="1:29">
      <c r="A279">
        <v>302582</v>
      </c>
      <c r="B279">
        <v>919103477</v>
      </c>
      <c r="C279" t="s">
        <v>48</v>
      </c>
      <c r="D279">
        <v>-1927551263</v>
      </c>
      <c r="E279" t="s">
        <v>49</v>
      </c>
      <c r="F279">
        <v>1</v>
      </c>
      <c r="G279" s="2">
        <v>30999</v>
      </c>
      <c r="I279" t="s">
        <v>57</v>
      </c>
      <c r="J279" t="s">
        <v>58</v>
      </c>
      <c r="K279" t="s">
        <v>85</v>
      </c>
      <c r="L279" t="s">
        <v>69</v>
      </c>
      <c r="M279">
        <v>7.5</v>
      </c>
      <c r="N279" t="s">
        <v>70</v>
      </c>
      <c r="O279" t="s">
        <v>71</v>
      </c>
      <c r="R279" t="s">
        <v>70</v>
      </c>
      <c r="U279" t="s">
        <v>69</v>
      </c>
      <c r="V279">
        <v>15</v>
      </c>
      <c r="W279" t="s">
        <v>70</v>
      </c>
      <c r="X279">
        <v>7.5</v>
      </c>
      <c r="Y279" t="s">
        <v>63</v>
      </c>
      <c r="Z279">
        <f/>
        <v>0</v>
      </c>
      <c r="AB279" t="s">
        <v>66</v>
      </c>
      <c r="AC279" t="s">
        <v>10</v>
      </c>
    </row>
    <row r="280" spans="1:29">
      <c r="A280">
        <v>303129</v>
      </c>
      <c r="B280">
        <v>919103477</v>
      </c>
      <c r="C280" t="s">
        <v>48</v>
      </c>
      <c r="D280">
        <v>-1927551263</v>
      </c>
      <c r="E280" t="s">
        <v>49</v>
      </c>
      <c r="F280">
        <v>10</v>
      </c>
      <c r="G280" s="2">
        <v>31457</v>
      </c>
      <c r="I280" t="s">
        <v>57</v>
      </c>
      <c r="J280" t="s">
        <v>58</v>
      </c>
      <c r="K280" t="s">
        <v>85</v>
      </c>
      <c r="L280" t="s">
        <v>69</v>
      </c>
      <c r="M280">
        <v>50</v>
      </c>
      <c r="N280" t="s">
        <v>70</v>
      </c>
      <c r="R280" t="s">
        <v>70</v>
      </c>
      <c r="U280" t="s">
        <v>69</v>
      </c>
      <c r="V280">
        <v>50</v>
      </c>
      <c r="W280" t="s">
        <v>70</v>
      </c>
      <c r="X280">
        <v>50</v>
      </c>
      <c r="Y280" t="s">
        <v>63</v>
      </c>
      <c r="Z280">
        <f/>
        <v>0</v>
      </c>
      <c r="AB280" t="s">
        <v>66</v>
      </c>
      <c r="AC280" t="s">
        <v>10</v>
      </c>
    </row>
    <row r="281" spans="1:29">
      <c r="A281">
        <v>303148</v>
      </c>
      <c r="B281">
        <v>919103477</v>
      </c>
      <c r="C281" t="s">
        <v>48</v>
      </c>
      <c r="D281">
        <v>-225068146</v>
      </c>
      <c r="E281" t="s">
        <v>54</v>
      </c>
      <c r="F281">
        <v>2</v>
      </c>
      <c r="G281" s="2">
        <v>31014</v>
      </c>
      <c r="I281" t="s">
        <v>57</v>
      </c>
      <c r="J281" t="s">
        <v>58</v>
      </c>
      <c r="K281" t="s">
        <v>85</v>
      </c>
      <c r="L281" t="s">
        <v>69</v>
      </c>
      <c r="M281">
        <v>50</v>
      </c>
      <c r="N281" t="s">
        <v>70</v>
      </c>
      <c r="R281" t="s">
        <v>70</v>
      </c>
      <c r="U281" t="s">
        <v>69</v>
      </c>
      <c r="V281">
        <v>50</v>
      </c>
      <c r="W281" t="s">
        <v>70</v>
      </c>
      <c r="X281">
        <v>50</v>
      </c>
      <c r="Y281" t="s">
        <v>63</v>
      </c>
      <c r="Z281">
        <f/>
        <v>0</v>
      </c>
      <c r="AB281" t="s">
        <v>66</v>
      </c>
      <c r="AC281" t="s">
        <v>10</v>
      </c>
    </row>
    <row r="282" spans="1:29">
      <c r="A282">
        <v>303378</v>
      </c>
      <c r="B282">
        <v>919103477</v>
      </c>
      <c r="C282" t="s">
        <v>48</v>
      </c>
      <c r="D282">
        <v>-1530781325</v>
      </c>
      <c r="E282" t="s">
        <v>51</v>
      </c>
      <c r="F282">
        <v>1</v>
      </c>
      <c r="G282" s="2">
        <v>30999</v>
      </c>
      <c r="I282" t="s">
        <v>57</v>
      </c>
      <c r="J282" t="s">
        <v>58</v>
      </c>
      <c r="K282" t="s">
        <v>85</v>
      </c>
      <c r="L282" t="s">
        <v>69</v>
      </c>
      <c r="M282">
        <v>7.5</v>
      </c>
      <c r="N282" t="s">
        <v>70</v>
      </c>
      <c r="O282" t="s">
        <v>71</v>
      </c>
      <c r="R282" t="s">
        <v>70</v>
      </c>
      <c r="U282" t="s">
        <v>69</v>
      </c>
      <c r="V282">
        <v>15</v>
      </c>
      <c r="W282" t="s">
        <v>70</v>
      </c>
      <c r="X282">
        <v>7.5</v>
      </c>
      <c r="Y282" t="s">
        <v>63</v>
      </c>
      <c r="Z282">
        <f/>
        <v>0</v>
      </c>
      <c r="AB282" t="s">
        <v>66</v>
      </c>
      <c r="AC282" t="s">
        <v>10</v>
      </c>
    </row>
    <row r="283" spans="1:29">
      <c r="A283">
        <v>303573</v>
      </c>
      <c r="B283">
        <v>919103477</v>
      </c>
      <c r="C283" t="s">
        <v>48</v>
      </c>
      <c r="D283">
        <v>-715960579</v>
      </c>
      <c r="E283" t="s">
        <v>52</v>
      </c>
      <c r="F283">
        <v>6</v>
      </c>
      <c r="G283" s="2">
        <v>31416</v>
      </c>
      <c r="I283" t="s">
        <v>57</v>
      </c>
      <c r="J283" t="s">
        <v>58</v>
      </c>
      <c r="K283" t="s">
        <v>85</v>
      </c>
      <c r="L283" t="s">
        <v>69</v>
      </c>
      <c r="M283">
        <v>60</v>
      </c>
      <c r="N283" t="s">
        <v>70</v>
      </c>
      <c r="R283" t="s">
        <v>70</v>
      </c>
      <c r="U283" t="s">
        <v>69</v>
      </c>
      <c r="V283">
        <v>60</v>
      </c>
      <c r="W283" t="s">
        <v>70</v>
      </c>
      <c r="X283">
        <v>60</v>
      </c>
      <c r="Y283" t="s">
        <v>63</v>
      </c>
      <c r="Z283">
        <f/>
        <v>0</v>
      </c>
      <c r="AB283" t="s">
        <v>66</v>
      </c>
      <c r="AC283" t="s">
        <v>10</v>
      </c>
    </row>
    <row r="284" spans="1:29">
      <c r="A284">
        <v>303697</v>
      </c>
      <c r="B284">
        <v>919103477</v>
      </c>
      <c r="C284" t="s">
        <v>48</v>
      </c>
      <c r="D284">
        <v>-1530781325</v>
      </c>
      <c r="E284" t="s">
        <v>51</v>
      </c>
      <c r="F284">
        <v>2</v>
      </c>
      <c r="G284" s="2">
        <v>31013</v>
      </c>
      <c r="I284" t="s">
        <v>57</v>
      </c>
      <c r="J284" t="s">
        <v>58</v>
      </c>
      <c r="K284" t="s">
        <v>85</v>
      </c>
      <c r="L284" t="s">
        <v>69</v>
      </c>
      <c r="M284">
        <v>7.5</v>
      </c>
      <c r="N284" t="s">
        <v>70</v>
      </c>
      <c r="O284" t="s">
        <v>71</v>
      </c>
      <c r="R284" t="s">
        <v>70</v>
      </c>
      <c r="U284" t="s">
        <v>69</v>
      </c>
      <c r="V284">
        <v>15</v>
      </c>
      <c r="W284" t="s">
        <v>70</v>
      </c>
      <c r="X284">
        <v>7.5</v>
      </c>
      <c r="Y284" t="s">
        <v>63</v>
      </c>
      <c r="Z284">
        <f/>
        <v>0</v>
      </c>
      <c r="AB284" t="s">
        <v>66</v>
      </c>
      <c r="AC284" t="s">
        <v>10</v>
      </c>
    </row>
    <row r="285" spans="1:29">
      <c r="A285">
        <v>303827</v>
      </c>
      <c r="B285">
        <v>919103477</v>
      </c>
      <c r="C285" t="s">
        <v>48</v>
      </c>
      <c r="D285">
        <v>-1927551263</v>
      </c>
      <c r="E285" t="s">
        <v>49</v>
      </c>
      <c r="F285">
        <v>9</v>
      </c>
      <c r="G285" s="2">
        <v>31455</v>
      </c>
      <c r="I285" t="s">
        <v>57</v>
      </c>
      <c r="J285" t="s">
        <v>58</v>
      </c>
      <c r="K285" t="s">
        <v>85</v>
      </c>
      <c r="L285" t="s">
        <v>69</v>
      </c>
      <c r="M285">
        <v>30</v>
      </c>
      <c r="N285" t="s">
        <v>70</v>
      </c>
      <c r="R285" t="s">
        <v>70</v>
      </c>
      <c r="U285" t="s">
        <v>69</v>
      </c>
      <c r="V285">
        <v>30</v>
      </c>
      <c r="W285" t="s">
        <v>70</v>
      </c>
      <c r="X285">
        <v>30</v>
      </c>
      <c r="Y285" t="s">
        <v>63</v>
      </c>
      <c r="Z285">
        <f/>
        <v>0</v>
      </c>
      <c r="AB285" t="s">
        <v>66</v>
      </c>
      <c r="AC285" t="s">
        <v>10</v>
      </c>
    </row>
    <row r="286" spans="1:29">
      <c r="A286">
        <v>304793</v>
      </c>
      <c r="B286">
        <v>919103477</v>
      </c>
      <c r="C286" t="s">
        <v>48</v>
      </c>
      <c r="D286">
        <v>-814491644</v>
      </c>
      <c r="E286" t="s">
        <v>52</v>
      </c>
      <c r="F286">
        <v>6</v>
      </c>
      <c r="G286" s="2">
        <v>31416</v>
      </c>
      <c r="I286" t="s">
        <v>57</v>
      </c>
      <c r="J286" t="s">
        <v>58</v>
      </c>
      <c r="K286" t="s">
        <v>85</v>
      </c>
      <c r="L286" t="s">
        <v>69</v>
      </c>
      <c r="M286">
        <v>40</v>
      </c>
      <c r="N286" t="s">
        <v>70</v>
      </c>
      <c r="R286" t="s">
        <v>70</v>
      </c>
      <c r="U286" t="s">
        <v>69</v>
      </c>
      <c r="V286">
        <v>40</v>
      </c>
      <c r="W286" t="s">
        <v>70</v>
      </c>
      <c r="X286">
        <v>40</v>
      </c>
      <c r="Y286" t="s">
        <v>63</v>
      </c>
      <c r="Z286">
        <f/>
        <v>0</v>
      </c>
      <c r="AB286" t="s">
        <v>66</v>
      </c>
      <c r="AC286" t="s">
        <v>10</v>
      </c>
    </row>
    <row r="287" spans="1:29">
      <c r="A287">
        <v>305761</v>
      </c>
      <c r="B287">
        <v>919103477</v>
      </c>
      <c r="C287" t="s">
        <v>48</v>
      </c>
      <c r="D287">
        <v>-1530781325</v>
      </c>
      <c r="E287" t="s">
        <v>51</v>
      </c>
      <c r="F287">
        <v>7</v>
      </c>
      <c r="G287" s="2">
        <v>31441</v>
      </c>
      <c r="I287" t="s">
        <v>57</v>
      </c>
      <c r="J287" t="s">
        <v>58</v>
      </c>
      <c r="K287" t="s">
        <v>85</v>
      </c>
      <c r="L287" t="s">
        <v>69</v>
      </c>
      <c r="M287">
        <v>30</v>
      </c>
      <c r="N287" t="s">
        <v>70</v>
      </c>
      <c r="R287" t="s">
        <v>70</v>
      </c>
      <c r="U287" t="s">
        <v>69</v>
      </c>
      <c r="V287">
        <v>30</v>
      </c>
      <c r="W287" t="s">
        <v>70</v>
      </c>
      <c r="X287">
        <v>30</v>
      </c>
      <c r="Y287" t="s">
        <v>63</v>
      </c>
      <c r="Z287">
        <f/>
        <v>0</v>
      </c>
      <c r="AB287" t="s">
        <v>66</v>
      </c>
      <c r="AC287" t="s">
        <v>10</v>
      </c>
    </row>
    <row r="288" spans="1:29">
      <c r="A288">
        <v>308372</v>
      </c>
      <c r="B288">
        <v>919103477</v>
      </c>
      <c r="C288" t="s">
        <v>48</v>
      </c>
      <c r="D288">
        <v>-1927551263</v>
      </c>
      <c r="E288" t="s">
        <v>49</v>
      </c>
      <c r="F288">
        <v>4</v>
      </c>
      <c r="G288" s="2">
        <v>31111</v>
      </c>
      <c r="I288" t="s">
        <v>57</v>
      </c>
      <c r="J288" t="s">
        <v>58</v>
      </c>
      <c r="K288" t="s">
        <v>85</v>
      </c>
      <c r="L288" t="s">
        <v>69</v>
      </c>
      <c r="M288">
        <v>40</v>
      </c>
      <c r="N288" t="s">
        <v>70</v>
      </c>
      <c r="R288" t="s">
        <v>70</v>
      </c>
      <c r="U288" t="s">
        <v>69</v>
      </c>
      <c r="V288">
        <v>40</v>
      </c>
      <c r="W288" t="s">
        <v>70</v>
      </c>
      <c r="X288">
        <v>40</v>
      </c>
      <c r="Y288" t="s">
        <v>63</v>
      </c>
      <c r="Z288">
        <f/>
        <v>0</v>
      </c>
      <c r="AB288" t="s">
        <v>66</v>
      </c>
      <c r="AC288" t="s">
        <v>10</v>
      </c>
    </row>
    <row r="289" spans="1:29">
      <c r="A289">
        <v>308724</v>
      </c>
      <c r="B289">
        <v>919103477</v>
      </c>
      <c r="C289" t="s">
        <v>48</v>
      </c>
      <c r="D289">
        <v>-934048777</v>
      </c>
      <c r="E289" t="s">
        <v>50</v>
      </c>
      <c r="F289">
        <v>7</v>
      </c>
      <c r="G289" s="2">
        <v>31441</v>
      </c>
      <c r="H289" s="2">
        <v>-1</v>
      </c>
      <c r="I289" t="s">
        <v>57</v>
      </c>
      <c r="J289" t="s">
        <v>58</v>
      </c>
      <c r="K289" t="s">
        <v>85</v>
      </c>
      <c r="L289" t="s">
        <v>69</v>
      </c>
      <c r="M289">
        <v>30</v>
      </c>
      <c r="N289" t="s">
        <v>70</v>
      </c>
      <c r="R289" t="s">
        <v>70</v>
      </c>
      <c r="U289" t="s">
        <v>69</v>
      </c>
      <c r="V289">
        <v>30</v>
      </c>
      <c r="W289" t="s">
        <v>70</v>
      </c>
      <c r="X289">
        <v>30</v>
      </c>
      <c r="Y289" t="s">
        <v>63</v>
      </c>
      <c r="Z289">
        <f/>
        <v>0</v>
      </c>
      <c r="AB289" t="s">
        <v>66</v>
      </c>
      <c r="AC289" t="s">
        <v>10</v>
      </c>
    </row>
    <row r="290" spans="1:29">
      <c r="A290">
        <v>308804</v>
      </c>
      <c r="B290">
        <v>919103477</v>
      </c>
      <c r="C290" t="s">
        <v>48</v>
      </c>
      <c r="D290">
        <v>-1483199642</v>
      </c>
      <c r="E290" t="s">
        <v>50</v>
      </c>
      <c r="F290">
        <v>8</v>
      </c>
      <c r="G290" s="2">
        <v>31443</v>
      </c>
      <c r="H290" s="2">
        <v>-0.03749999999999998</v>
      </c>
      <c r="I290" t="s">
        <v>57</v>
      </c>
      <c r="J290" t="s">
        <v>58</v>
      </c>
      <c r="K290" t="s">
        <v>85</v>
      </c>
      <c r="L290" t="s">
        <v>69</v>
      </c>
      <c r="M290">
        <v>30</v>
      </c>
      <c r="N290" t="s">
        <v>70</v>
      </c>
      <c r="R290" t="s">
        <v>70</v>
      </c>
      <c r="U290" t="s">
        <v>69</v>
      </c>
      <c r="V290">
        <v>30</v>
      </c>
      <c r="W290" t="s">
        <v>70</v>
      </c>
      <c r="X290">
        <v>30</v>
      </c>
      <c r="Y290" t="s">
        <v>63</v>
      </c>
      <c r="Z290">
        <f/>
        <v>0</v>
      </c>
      <c r="AB290" t="s">
        <v>66</v>
      </c>
      <c r="AC290" t="s">
        <v>10</v>
      </c>
    </row>
    <row r="291" spans="1:29">
      <c r="A291">
        <v>309226</v>
      </c>
      <c r="B291">
        <v>919103477</v>
      </c>
      <c r="C291" t="s">
        <v>48</v>
      </c>
      <c r="D291">
        <v>-1927551263</v>
      </c>
      <c r="E291" t="s">
        <v>49</v>
      </c>
      <c r="F291">
        <v>4</v>
      </c>
      <c r="G291" s="2">
        <v>31112</v>
      </c>
      <c r="I291" t="s">
        <v>57</v>
      </c>
      <c r="J291" t="s">
        <v>58</v>
      </c>
      <c r="K291" t="s">
        <v>85</v>
      </c>
      <c r="L291" t="s">
        <v>69</v>
      </c>
      <c r="M291">
        <v>40</v>
      </c>
      <c r="N291" t="s">
        <v>70</v>
      </c>
      <c r="R291" t="s">
        <v>70</v>
      </c>
      <c r="U291" t="s">
        <v>69</v>
      </c>
      <c r="V291">
        <v>40</v>
      </c>
      <c r="W291" t="s">
        <v>70</v>
      </c>
      <c r="X291">
        <v>40</v>
      </c>
      <c r="Y291" t="s">
        <v>63</v>
      </c>
      <c r="Z291">
        <f/>
        <v>0</v>
      </c>
      <c r="AB291" t="s">
        <v>66</v>
      </c>
      <c r="AC291" t="s">
        <v>10</v>
      </c>
    </row>
    <row r="292" spans="1:29">
      <c r="A292">
        <v>310805</v>
      </c>
      <c r="B292">
        <v>919103477</v>
      </c>
      <c r="C292" t="s">
        <v>48</v>
      </c>
      <c r="D292">
        <v>-1530781325</v>
      </c>
      <c r="E292" t="s">
        <v>51</v>
      </c>
      <c r="F292">
        <v>8</v>
      </c>
      <c r="G292" s="2">
        <v>31443</v>
      </c>
      <c r="I292" t="s">
        <v>57</v>
      </c>
      <c r="J292" t="s">
        <v>58</v>
      </c>
      <c r="K292" t="s">
        <v>85</v>
      </c>
      <c r="L292" t="s">
        <v>69</v>
      </c>
      <c r="M292">
        <v>30</v>
      </c>
      <c r="N292" t="s">
        <v>70</v>
      </c>
      <c r="R292" t="s">
        <v>70</v>
      </c>
      <c r="U292" t="s">
        <v>69</v>
      </c>
      <c r="V292">
        <v>30</v>
      </c>
      <c r="W292" t="s">
        <v>70</v>
      </c>
      <c r="X292">
        <v>30</v>
      </c>
      <c r="Y292" t="s">
        <v>63</v>
      </c>
      <c r="Z292">
        <f/>
        <v>0</v>
      </c>
      <c r="AB292" t="s">
        <v>66</v>
      </c>
      <c r="AC292" t="s">
        <v>10</v>
      </c>
    </row>
    <row r="293" spans="1:29">
      <c r="A293">
        <v>312374</v>
      </c>
      <c r="B293">
        <v>919103477</v>
      </c>
      <c r="C293" t="s">
        <v>48</v>
      </c>
      <c r="D293">
        <v>-814491644</v>
      </c>
      <c r="E293" t="s">
        <v>52</v>
      </c>
      <c r="F293">
        <v>2</v>
      </c>
      <c r="G293" s="2">
        <v>31014</v>
      </c>
      <c r="I293" t="s">
        <v>57</v>
      </c>
      <c r="J293" t="s">
        <v>58</v>
      </c>
      <c r="K293" t="s">
        <v>85</v>
      </c>
      <c r="L293" t="s">
        <v>69</v>
      </c>
      <c r="M293">
        <v>60</v>
      </c>
      <c r="N293" t="s">
        <v>70</v>
      </c>
      <c r="R293" t="s">
        <v>70</v>
      </c>
      <c r="U293" t="s">
        <v>69</v>
      </c>
      <c r="V293">
        <v>60</v>
      </c>
      <c r="W293" t="s">
        <v>70</v>
      </c>
      <c r="X293">
        <v>60</v>
      </c>
      <c r="Y293" t="s">
        <v>63</v>
      </c>
      <c r="Z293">
        <f/>
        <v>0</v>
      </c>
      <c r="AB293" t="s">
        <v>66</v>
      </c>
      <c r="AC293" t="s">
        <v>10</v>
      </c>
    </row>
    <row r="294" spans="1:29">
      <c r="A294">
        <v>312425</v>
      </c>
      <c r="B294">
        <v>919103477</v>
      </c>
      <c r="C294" t="s">
        <v>48</v>
      </c>
      <c r="D294">
        <v>-1530781325</v>
      </c>
      <c r="E294" t="s">
        <v>51</v>
      </c>
      <c r="F294">
        <v>3</v>
      </c>
      <c r="G294" s="2">
        <v>31087</v>
      </c>
      <c r="I294" t="s">
        <v>57</v>
      </c>
      <c r="J294" t="s">
        <v>58</v>
      </c>
      <c r="K294" t="s">
        <v>85</v>
      </c>
      <c r="L294" t="s">
        <v>69</v>
      </c>
      <c r="M294">
        <v>30</v>
      </c>
      <c r="N294" t="s">
        <v>70</v>
      </c>
      <c r="R294" t="s">
        <v>70</v>
      </c>
      <c r="U294" t="s">
        <v>69</v>
      </c>
      <c r="V294">
        <v>30</v>
      </c>
      <c r="W294" t="s">
        <v>70</v>
      </c>
      <c r="X294">
        <v>30</v>
      </c>
      <c r="Y294" t="s">
        <v>63</v>
      </c>
      <c r="Z294">
        <f/>
        <v>0</v>
      </c>
      <c r="AB294" t="s">
        <v>66</v>
      </c>
      <c r="AC294" t="s">
        <v>10</v>
      </c>
    </row>
    <row r="295" spans="1:29">
      <c r="A295">
        <v>312472</v>
      </c>
      <c r="B295">
        <v>919103477</v>
      </c>
      <c r="C295" t="s">
        <v>48</v>
      </c>
      <c r="D295">
        <v>-1530781325</v>
      </c>
      <c r="E295" t="s">
        <v>51</v>
      </c>
      <c r="F295">
        <v>6</v>
      </c>
      <c r="G295" s="2">
        <v>31415</v>
      </c>
      <c r="I295" t="s">
        <v>57</v>
      </c>
      <c r="J295" t="s">
        <v>58</v>
      </c>
      <c r="K295" t="s">
        <v>85</v>
      </c>
      <c r="L295" t="s">
        <v>69</v>
      </c>
      <c r="M295">
        <v>30</v>
      </c>
      <c r="N295" t="s">
        <v>70</v>
      </c>
      <c r="R295" t="s">
        <v>70</v>
      </c>
      <c r="U295" t="s">
        <v>69</v>
      </c>
      <c r="V295">
        <v>30</v>
      </c>
      <c r="W295" t="s">
        <v>70</v>
      </c>
      <c r="X295">
        <v>30</v>
      </c>
      <c r="Y295" t="s">
        <v>63</v>
      </c>
      <c r="Z295">
        <f/>
        <v>0</v>
      </c>
      <c r="AB295" t="s">
        <v>66</v>
      </c>
      <c r="AC295" t="s">
        <v>10</v>
      </c>
    </row>
    <row r="296" spans="1:29">
      <c r="A296">
        <v>313151</v>
      </c>
      <c r="B296">
        <v>919103477</v>
      </c>
      <c r="C296" t="s">
        <v>48</v>
      </c>
      <c r="D296">
        <v>-1483199642</v>
      </c>
      <c r="E296" t="s">
        <v>50</v>
      </c>
      <c r="F296">
        <v>6</v>
      </c>
      <c r="G296" s="2">
        <v>31416</v>
      </c>
      <c r="H296" s="2">
        <v>-0.9791666666666666</v>
      </c>
      <c r="I296" t="s">
        <v>57</v>
      </c>
      <c r="J296" t="s">
        <v>58</v>
      </c>
      <c r="K296" t="s">
        <v>85</v>
      </c>
      <c r="L296" t="s">
        <v>69</v>
      </c>
      <c r="M296">
        <v>30</v>
      </c>
      <c r="N296" t="s">
        <v>70</v>
      </c>
      <c r="R296" t="s">
        <v>70</v>
      </c>
      <c r="U296" t="s">
        <v>69</v>
      </c>
      <c r="V296">
        <v>30</v>
      </c>
      <c r="W296" t="s">
        <v>70</v>
      </c>
      <c r="X296">
        <v>30</v>
      </c>
      <c r="Y296" t="s">
        <v>63</v>
      </c>
      <c r="Z296">
        <f/>
        <v>0</v>
      </c>
      <c r="AB296" t="s">
        <v>66</v>
      </c>
      <c r="AC296" t="s">
        <v>10</v>
      </c>
    </row>
    <row r="297" spans="1:29">
      <c r="A297">
        <v>313155</v>
      </c>
      <c r="B297">
        <v>919103477</v>
      </c>
      <c r="C297" t="s">
        <v>48</v>
      </c>
      <c r="D297">
        <v>-814491644</v>
      </c>
      <c r="E297" t="s">
        <v>52</v>
      </c>
      <c r="F297">
        <v>10</v>
      </c>
      <c r="G297" s="2">
        <v>31457</v>
      </c>
      <c r="I297" t="s">
        <v>57</v>
      </c>
      <c r="J297" t="s">
        <v>58</v>
      </c>
      <c r="K297" t="s">
        <v>85</v>
      </c>
      <c r="L297" t="s">
        <v>69</v>
      </c>
      <c r="M297">
        <v>40</v>
      </c>
      <c r="N297" t="s">
        <v>70</v>
      </c>
      <c r="R297" t="s">
        <v>70</v>
      </c>
      <c r="U297" t="s">
        <v>69</v>
      </c>
      <c r="V297">
        <v>40</v>
      </c>
      <c r="W297" t="s">
        <v>70</v>
      </c>
      <c r="X297">
        <v>40</v>
      </c>
      <c r="Y297" t="s">
        <v>63</v>
      </c>
      <c r="Z297">
        <f/>
        <v>0</v>
      </c>
      <c r="AB297" t="s">
        <v>66</v>
      </c>
      <c r="AC297" t="s">
        <v>10</v>
      </c>
    </row>
    <row r="298" spans="1:29">
      <c r="A298">
        <v>313375</v>
      </c>
      <c r="B298">
        <v>919103477</v>
      </c>
      <c r="C298" t="s">
        <v>48</v>
      </c>
      <c r="D298">
        <v>-1483199642</v>
      </c>
      <c r="E298" t="s">
        <v>50</v>
      </c>
      <c r="F298">
        <v>10</v>
      </c>
      <c r="G298" s="2">
        <v>31457</v>
      </c>
      <c r="H298" s="2">
        <v>-1</v>
      </c>
      <c r="I298" t="s">
        <v>57</v>
      </c>
      <c r="J298" t="s">
        <v>58</v>
      </c>
      <c r="K298" t="s">
        <v>85</v>
      </c>
      <c r="L298" t="s">
        <v>69</v>
      </c>
      <c r="M298">
        <v>30</v>
      </c>
      <c r="N298" t="s">
        <v>70</v>
      </c>
      <c r="R298" t="s">
        <v>70</v>
      </c>
      <c r="U298" t="s">
        <v>69</v>
      </c>
      <c r="V298">
        <v>30</v>
      </c>
      <c r="W298" t="s">
        <v>70</v>
      </c>
      <c r="X298">
        <v>30</v>
      </c>
      <c r="Y298" t="s">
        <v>63</v>
      </c>
      <c r="Z298">
        <f/>
        <v>0</v>
      </c>
      <c r="AB298" t="s">
        <v>66</v>
      </c>
      <c r="AC298" t="s">
        <v>10</v>
      </c>
    </row>
    <row r="299" spans="1:29">
      <c r="A299">
        <v>313552</v>
      </c>
      <c r="B299">
        <v>919103477</v>
      </c>
      <c r="C299" t="s">
        <v>48</v>
      </c>
      <c r="D299">
        <v>-814491644</v>
      </c>
      <c r="E299" t="s">
        <v>52</v>
      </c>
      <c r="F299">
        <v>5</v>
      </c>
      <c r="G299" s="2">
        <v>31376</v>
      </c>
      <c r="I299" t="s">
        <v>57</v>
      </c>
      <c r="J299" t="s">
        <v>58</v>
      </c>
      <c r="K299" t="s">
        <v>85</v>
      </c>
      <c r="L299" t="s">
        <v>69</v>
      </c>
      <c r="M299">
        <v>110</v>
      </c>
      <c r="N299" t="s">
        <v>70</v>
      </c>
      <c r="R299" t="s">
        <v>70</v>
      </c>
      <c r="U299" t="s">
        <v>69</v>
      </c>
      <c r="V299">
        <v>110</v>
      </c>
      <c r="W299" t="s">
        <v>70</v>
      </c>
      <c r="X299">
        <v>110</v>
      </c>
      <c r="Y299" t="s">
        <v>63</v>
      </c>
      <c r="Z299">
        <f/>
        <v>0</v>
      </c>
      <c r="AB299" t="s">
        <v>66</v>
      </c>
      <c r="AC299" t="s">
        <v>10</v>
      </c>
    </row>
    <row r="300" spans="1:29">
      <c r="A300">
        <v>313780</v>
      </c>
      <c r="B300">
        <v>919103477</v>
      </c>
      <c r="C300" t="s">
        <v>48</v>
      </c>
      <c r="D300">
        <v>-1927551263</v>
      </c>
      <c r="E300" t="s">
        <v>49</v>
      </c>
      <c r="F300">
        <v>3</v>
      </c>
      <c r="G300" s="2">
        <v>31087</v>
      </c>
      <c r="I300" t="s">
        <v>57</v>
      </c>
      <c r="J300" t="s">
        <v>58</v>
      </c>
      <c r="K300" t="s">
        <v>85</v>
      </c>
      <c r="L300" t="s">
        <v>69</v>
      </c>
      <c r="M300">
        <v>40</v>
      </c>
      <c r="N300" t="s">
        <v>70</v>
      </c>
      <c r="R300" t="s">
        <v>70</v>
      </c>
      <c r="U300" t="s">
        <v>69</v>
      </c>
      <c r="V300">
        <v>40</v>
      </c>
      <c r="W300" t="s">
        <v>70</v>
      </c>
      <c r="X300">
        <v>40</v>
      </c>
      <c r="Y300" t="s">
        <v>63</v>
      </c>
      <c r="Z300">
        <f/>
        <v>0</v>
      </c>
      <c r="AB300" t="s">
        <v>66</v>
      </c>
      <c r="AC300" t="s">
        <v>10</v>
      </c>
    </row>
    <row r="301" spans="1:29">
      <c r="A301">
        <v>314582</v>
      </c>
      <c r="B301">
        <v>919103477</v>
      </c>
      <c r="C301" t="s">
        <v>48</v>
      </c>
      <c r="D301">
        <v>-715960579</v>
      </c>
      <c r="E301" t="s">
        <v>52</v>
      </c>
      <c r="F301">
        <v>2</v>
      </c>
      <c r="G301" s="2">
        <v>31014</v>
      </c>
      <c r="I301" t="s">
        <v>57</v>
      </c>
      <c r="J301" t="s">
        <v>58</v>
      </c>
      <c r="K301" t="s">
        <v>85</v>
      </c>
      <c r="L301" t="s">
        <v>69</v>
      </c>
      <c r="M301">
        <v>60</v>
      </c>
      <c r="N301" t="s">
        <v>70</v>
      </c>
      <c r="R301" t="s">
        <v>70</v>
      </c>
      <c r="U301" t="s">
        <v>69</v>
      </c>
      <c r="V301">
        <v>60</v>
      </c>
      <c r="W301" t="s">
        <v>70</v>
      </c>
      <c r="X301">
        <v>60</v>
      </c>
      <c r="Y301" t="s">
        <v>63</v>
      </c>
      <c r="Z301">
        <f/>
        <v>0</v>
      </c>
      <c r="AB301" t="s">
        <v>66</v>
      </c>
      <c r="AC301" t="s">
        <v>10</v>
      </c>
    </row>
    <row r="302" spans="1:29">
      <c r="A302">
        <v>315174</v>
      </c>
      <c r="B302">
        <v>919103477</v>
      </c>
      <c r="C302" t="s">
        <v>48</v>
      </c>
      <c r="D302">
        <v>-1927551263</v>
      </c>
      <c r="E302" t="s">
        <v>49</v>
      </c>
      <c r="F302">
        <v>8</v>
      </c>
      <c r="G302" s="2">
        <v>31443</v>
      </c>
      <c r="I302" t="s">
        <v>57</v>
      </c>
      <c r="J302" t="s">
        <v>58</v>
      </c>
      <c r="K302" t="s">
        <v>85</v>
      </c>
      <c r="L302" t="s">
        <v>69</v>
      </c>
      <c r="M302">
        <v>30</v>
      </c>
      <c r="N302" t="s">
        <v>70</v>
      </c>
      <c r="R302" t="s">
        <v>70</v>
      </c>
      <c r="U302" t="s">
        <v>69</v>
      </c>
      <c r="V302">
        <v>30</v>
      </c>
      <c r="W302" t="s">
        <v>70</v>
      </c>
      <c r="X302">
        <v>30</v>
      </c>
      <c r="Y302" t="s">
        <v>63</v>
      </c>
      <c r="Z302">
        <f/>
        <v>0</v>
      </c>
      <c r="AB302" t="s">
        <v>66</v>
      </c>
      <c r="AC302" t="s">
        <v>10</v>
      </c>
    </row>
    <row r="303" spans="1:29">
      <c r="A303">
        <v>315223</v>
      </c>
      <c r="B303">
        <v>919103477</v>
      </c>
      <c r="C303" t="s">
        <v>48</v>
      </c>
      <c r="D303">
        <v>-1483199642</v>
      </c>
      <c r="E303" t="s">
        <v>50</v>
      </c>
      <c r="F303">
        <v>11</v>
      </c>
      <c r="G303" s="2">
        <v>31478</v>
      </c>
      <c r="H303" s="2">
        <v>-0.5</v>
      </c>
      <c r="I303" t="s">
        <v>57</v>
      </c>
      <c r="J303" t="s">
        <v>58</v>
      </c>
      <c r="K303" t="s">
        <v>85</v>
      </c>
      <c r="L303" t="s">
        <v>69</v>
      </c>
      <c r="M303">
        <v>30</v>
      </c>
      <c r="N303" t="s">
        <v>70</v>
      </c>
      <c r="R303" t="s">
        <v>70</v>
      </c>
      <c r="U303" t="s">
        <v>69</v>
      </c>
      <c r="V303">
        <v>30</v>
      </c>
      <c r="W303" t="s">
        <v>70</v>
      </c>
      <c r="X303">
        <v>30</v>
      </c>
      <c r="Y303" t="s">
        <v>63</v>
      </c>
      <c r="Z303">
        <f/>
        <v>0</v>
      </c>
      <c r="AB303" t="s">
        <v>66</v>
      </c>
      <c r="AC303" t="s">
        <v>10</v>
      </c>
    </row>
    <row r="304" spans="1:29">
      <c r="A304">
        <v>315632</v>
      </c>
      <c r="B304">
        <v>919103477</v>
      </c>
      <c r="C304" t="s">
        <v>48</v>
      </c>
      <c r="D304">
        <v>-1927551263</v>
      </c>
      <c r="E304" t="s">
        <v>49</v>
      </c>
      <c r="F304">
        <v>8</v>
      </c>
      <c r="G304" s="2">
        <v>31443</v>
      </c>
      <c r="I304" t="s">
        <v>57</v>
      </c>
      <c r="J304" t="s">
        <v>58</v>
      </c>
      <c r="K304" t="s">
        <v>85</v>
      </c>
      <c r="L304" t="s">
        <v>69</v>
      </c>
      <c r="M304">
        <v>30</v>
      </c>
      <c r="N304" t="s">
        <v>70</v>
      </c>
      <c r="R304" t="s">
        <v>70</v>
      </c>
      <c r="U304" t="s">
        <v>69</v>
      </c>
      <c r="V304">
        <v>30</v>
      </c>
      <c r="W304" t="s">
        <v>70</v>
      </c>
      <c r="X304">
        <v>30</v>
      </c>
      <c r="Y304" t="s">
        <v>63</v>
      </c>
      <c r="Z304">
        <f/>
        <v>0</v>
      </c>
      <c r="AB304" t="s">
        <v>66</v>
      </c>
      <c r="AC304" t="s">
        <v>10</v>
      </c>
    </row>
    <row r="305" spans="1:29">
      <c r="A305">
        <v>315709</v>
      </c>
      <c r="B305">
        <v>919103477</v>
      </c>
      <c r="C305" t="s">
        <v>48</v>
      </c>
      <c r="D305">
        <v>-715960579</v>
      </c>
      <c r="E305" t="s">
        <v>52</v>
      </c>
      <c r="F305">
        <v>7</v>
      </c>
      <c r="G305" s="2">
        <v>31441</v>
      </c>
      <c r="I305" t="s">
        <v>57</v>
      </c>
      <c r="J305" t="s">
        <v>58</v>
      </c>
      <c r="K305" t="s">
        <v>85</v>
      </c>
      <c r="L305" t="s">
        <v>69</v>
      </c>
      <c r="M305">
        <v>30</v>
      </c>
      <c r="N305" t="s">
        <v>70</v>
      </c>
      <c r="R305" t="s">
        <v>70</v>
      </c>
      <c r="U305" t="s">
        <v>69</v>
      </c>
      <c r="V305">
        <v>30</v>
      </c>
      <c r="W305" t="s">
        <v>70</v>
      </c>
      <c r="X305">
        <v>30</v>
      </c>
      <c r="Y305" t="s">
        <v>63</v>
      </c>
      <c r="Z305">
        <f/>
        <v>0</v>
      </c>
      <c r="AB305" t="s">
        <v>66</v>
      </c>
      <c r="AC305" t="s">
        <v>10</v>
      </c>
    </row>
    <row r="306" spans="1:29">
      <c r="A306">
        <v>318021</v>
      </c>
      <c r="B306">
        <v>919103477</v>
      </c>
      <c r="C306" t="s">
        <v>48</v>
      </c>
      <c r="D306">
        <v>-1530781325</v>
      </c>
      <c r="E306" t="s">
        <v>51</v>
      </c>
      <c r="F306">
        <v>5</v>
      </c>
      <c r="G306" s="2">
        <v>31375</v>
      </c>
      <c r="I306" t="s">
        <v>57</v>
      </c>
      <c r="J306" t="s">
        <v>58</v>
      </c>
      <c r="K306" t="s">
        <v>85</v>
      </c>
      <c r="L306" t="s">
        <v>69</v>
      </c>
      <c r="M306">
        <v>30</v>
      </c>
      <c r="N306" t="s">
        <v>70</v>
      </c>
      <c r="R306" t="s">
        <v>70</v>
      </c>
      <c r="U306" t="s">
        <v>69</v>
      </c>
      <c r="V306">
        <v>30</v>
      </c>
      <c r="W306" t="s">
        <v>70</v>
      </c>
      <c r="X306">
        <v>30</v>
      </c>
      <c r="Y306" t="s">
        <v>63</v>
      </c>
      <c r="Z306">
        <f/>
        <v>0</v>
      </c>
      <c r="AB306" t="s">
        <v>66</v>
      </c>
      <c r="AC306" t="s">
        <v>10</v>
      </c>
    </row>
    <row r="307" spans="1:29">
      <c r="A307">
        <v>317497</v>
      </c>
      <c r="B307">
        <v>919103477</v>
      </c>
      <c r="C307" t="s">
        <v>48</v>
      </c>
      <c r="D307">
        <v>-934048777</v>
      </c>
      <c r="E307" t="s">
        <v>50</v>
      </c>
      <c r="F307">
        <v>2</v>
      </c>
      <c r="G307" s="2">
        <v>31014</v>
      </c>
      <c r="I307" t="s">
        <v>57</v>
      </c>
      <c r="J307" t="s">
        <v>58</v>
      </c>
      <c r="K307" t="s">
        <v>85</v>
      </c>
      <c r="L307" t="s">
        <v>69</v>
      </c>
      <c r="M307">
        <v>7.5</v>
      </c>
      <c r="N307" t="s">
        <v>70</v>
      </c>
      <c r="O307" t="s">
        <v>71</v>
      </c>
      <c r="R307" t="s">
        <v>70</v>
      </c>
      <c r="U307" t="s">
        <v>69</v>
      </c>
      <c r="V307">
        <v>15</v>
      </c>
      <c r="W307" t="s">
        <v>70</v>
      </c>
      <c r="X307">
        <v>7.5</v>
      </c>
      <c r="Y307" t="s">
        <v>63</v>
      </c>
      <c r="Z307">
        <f/>
        <v>0</v>
      </c>
      <c r="AB307" t="s">
        <v>66</v>
      </c>
      <c r="AC307" t="s">
        <v>10</v>
      </c>
    </row>
    <row r="308" spans="1:29">
      <c r="A308">
        <v>317733</v>
      </c>
      <c r="B308">
        <v>919103477</v>
      </c>
      <c r="C308" t="s">
        <v>48</v>
      </c>
      <c r="D308">
        <v>-1530781325</v>
      </c>
      <c r="E308" t="s">
        <v>51</v>
      </c>
      <c r="F308">
        <v>22</v>
      </c>
      <c r="G308" s="2">
        <v>31322</v>
      </c>
      <c r="I308" t="s">
        <v>57</v>
      </c>
      <c r="J308" t="s">
        <v>58</v>
      </c>
      <c r="K308" t="s">
        <v>85</v>
      </c>
      <c r="L308" t="s">
        <v>69</v>
      </c>
      <c r="M308">
        <v>40</v>
      </c>
      <c r="N308" t="s">
        <v>70</v>
      </c>
      <c r="R308" t="s">
        <v>70</v>
      </c>
      <c r="U308" t="s">
        <v>69</v>
      </c>
      <c r="V308">
        <v>40</v>
      </c>
      <c r="W308" t="s">
        <v>70</v>
      </c>
      <c r="X308">
        <v>40</v>
      </c>
      <c r="Y308" t="s">
        <v>63</v>
      </c>
      <c r="Z308">
        <f/>
        <v>0</v>
      </c>
      <c r="AB308" t="s">
        <v>66</v>
      </c>
      <c r="AC308" t="s">
        <v>10</v>
      </c>
    </row>
    <row r="309" spans="1:29">
      <c r="A309">
        <v>318449</v>
      </c>
      <c r="B309">
        <v>919103477</v>
      </c>
      <c r="C309" t="s">
        <v>48</v>
      </c>
      <c r="D309">
        <v>-1927551263</v>
      </c>
      <c r="E309" t="s">
        <v>49</v>
      </c>
      <c r="F309">
        <v>11</v>
      </c>
      <c r="G309" s="2">
        <v>31478</v>
      </c>
      <c r="I309" t="s">
        <v>57</v>
      </c>
      <c r="J309" t="s">
        <v>58</v>
      </c>
      <c r="K309" t="s">
        <v>85</v>
      </c>
      <c r="L309" t="s">
        <v>69</v>
      </c>
      <c r="M309">
        <v>30</v>
      </c>
      <c r="N309" t="s">
        <v>70</v>
      </c>
      <c r="R309" t="s">
        <v>70</v>
      </c>
      <c r="U309" t="s">
        <v>69</v>
      </c>
      <c r="V309">
        <v>30</v>
      </c>
      <c r="W309" t="s">
        <v>70</v>
      </c>
      <c r="X309">
        <v>30</v>
      </c>
      <c r="Y309" t="s">
        <v>63</v>
      </c>
      <c r="Z309">
        <f/>
        <v>0</v>
      </c>
      <c r="AB309" t="s">
        <v>66</v>
      </c>
      <c r="AC309" t="s">
        <v>10</v>
      </c>
    </row>
    <row r="310" spans="1:29">
      <c r="A310">
        <v>318675</v>
      </c>
      <c r="B310">
        <v>919103477</v>
      </c>
      <c r="C310" t="s">
        <v>48</v>
      </c>
      <c r="D310">
        <v>-814491644</v>
      </c>
      <c r="E310" t="s">
        <v>52</v>
      </c>
      <c r="F310">
        <v>21</v>
      </c>
      <c r="G310" s="2">
        <v>31204</v>
      </c>
      <c r="I310" t="s">
        <v>57</v>
      </c>
      <c r="J310" t="s">
        <v>58</v>
      </c>
      <c r="K310" t="s">
        <v>85</v>
      </c>
      <c r="L310" t="s">
        <v>69</v>
      </c>
      <c r="M310">
        <v>7.5</v>
      </c>
      <c r="N310" t="s">
        <v>70</v>
      </c>
      <c r="O310" t="s">
        <v>71</v>
      </c>
      <c r="R310" t="s">
        <v>70</v>
      </c>
      <c r="U310" t="s">
        <v>69</v>
      </c>
      <c r="V310">
        <v>0</v>
      </c>
      <c r="W310" t="s">
        <v>70</v>
      </c>
      <c r="X310">
        <v>7.5</v>
      </c>
      <c r="Y310" t="s">
        <v>63</v>
      </c>
      <c r="Z310">
        <f/>
        <v>0</v>
      </c>
      <c r="AA310" t="s">
        <v>73</v>
      </c>
      <c r="AB310" t="s">
        <v>66</v>
      </c>
      <c r="AC310" t="s">
        <v>10</v>
      </c>
    </row>
    <row r="311" spans="1:29">
      <c r="A311">
        <v>319964</v>
      </c>
      <c r="B311">
        <v>919103477</v>
      </c>
      <c r="C311" t="s">
        <v>48</v>
      </c>
      <c r="D311">
        <v>-934048777</v>
      </c>
      <c r="E311" t="s">
        <v>50</v>
      </c>
      <c r="F311">
        <v>5</v>
      </c>
      <c r="G311" s="2">
        <v>31375</v>
      </c>
      <c r="H311" s="2">
        <v>-0.06736111111111109</v>
      </c>
      <c r="I311" t="s">
        <v>57</v>
      </c>
      <c r="J311" t="s">
        <v>58</v>
      </c>
      <c r="K311" t="s">
        <v>85</v>
      </c>
      <c r="L311" t="s">
        <v>69</v>
      </c>
      <c r="M311">
        <v>30</v>
      </c>
      <c r="N311" t="s">
        <v>70</v>
      </c>
      <c r="R311" t="s">
        <v>70</v>
      </c>
      <c r="U311" t="s">
        <v>69</v>
      </c>
      <c r="V311">
        <v>30</v>
      </c>
      <c r="W311" t="s">
        <v>70</v>
      </c>
      <c r="X311">
        <v>30</v>
      </c>
      <c r="Y311" t="s">
        <v>63</v>
      </c>
      <c r="Z311">
        <f/>
        <v>0</v>
      </c>
      <c r="AB311" t="s">
        <v>66</v>
      </c>
      <c r="AC311" t="s">
        <v>10</v>
      </c>
    </row>
    <row r="312" spans="1:29">
      <c r="A312">
        <v>320168</v>
      </c>
      <c r="B312">
        <v>919103477</v>
      </c>
      <c r="C312" t="s">
        <v>48</v>
      </c>
      <c r="D312">
        <v>1202481723</v>
      </c>
      <c r="E312" t="s">
        <v>53</v>
      </c>
      <c r="F312">
        <v>3</v>
      </c>
      <c r="G312" s="2">
        <v>31086</v>
      </c>
      <c r="I312" t="s">
        <v>57</v>
      </c>
      <c r="J312" t="s">
        <v>58</v>
      </c>
      <c r="K312" t="s">
        <v>85</v>
      </c>
      <c r="L312" t="s">
        <v>69</v>
      </c>
      <c r="M312">
        <v>30</v>
      </c>
      <c r="N312" t="s">
        <v>70</v>
      </c>
      <c r="R312" t="s">
        <v>70</v>
      </c>
      <c r="U312" t="s">
        <v>69</v>
      </c>
      <c r="V312">
        <v>30</v>
      </c>
      <c r="W312" t="s">
        <v>70</v>
      </c>
      <c r="X312">
        <v>30</v>
      </c>
      <c r="Y312" t="s">
        <v>63</v>
      </c>
      <c r="Z312">
        <f/>
        <v>0</v>
      </c>
      <c r="AB312" t="s">
        <v>66</v>
      </c>
      <c r="AC312" t="s">
        <v>10</v>
      </c>
    </row>
    <row r="313" spans="1:29">
      <c r="A313">
        <v>320352</v>
      </c>
      <c r="B313">
        <v>919103477</v>
      </c>
      <c r="C313" t="s">
        <v>48</v>
      </c>
      <c r="D313">
        <v>-1927551263</v>
      </c>
      <c r="E313" t="s">
        <v>49</v>
      </c>
      <c r="F313">
        <v>5</v>
      </c>
      <c r="G313" s="2">
        <v>31375</v>
      </c>
      <c r="I313" t="s">
        <v>57</v>
      </c>
      <c r="J313" t="s">
        <v>58</v>
      </c>
      <c r="K313" t="s">
        <v>85</v>
      </c>
      <c r="L313" t="s">
        <v>69</v>
      </c>
      <c r="M313">
        <v>30</v>
      </c>
      <c r="N313" t="s">
        <v>70</v>
      </c>
      <c r="R313" t="s">
        <v>70</v>
      </c>
      <c r="U313" t="s">
        <v>69</v>
      </c>
      <c r="V313">
        <v>30</v>
      </c>
      <c r="W313" t="s">
        <v>70</v>
      </c>
      <c r="X313">
        <v>30</v>
      </c>
      <c r="Y313" t="s">
        <v>63</v>
      </c>
      <c r="Z313">
        <f/>
        <v>0</v>
      </c>
      <c r="AB313" t="s">
        <v>66</v>
      </c>
      <c r="AC313" t="s">
        <v>10</v>
      </c>
    </row>
    <row r="314" spans="1:29">
      <c r="A314">
        <v>321959</v>
      </c>
      <c r="B314">
        <v>919103477</v>
      </c>
      <c r="C314" t="s">
        <v>48</v>
      </c>
      <c r="D314">
        <v>-715960579</v>
      </c>
      <c r="E314" t="s">
        <v>52</v>
      </c>
      <c r="F314">
        <v>4</v>
      </c>
      <c r="G314" s="2">
        <v>31112</v>
      </c>
      <c r="I314" t="s">
        <v>57</v>
      </c>
      <c r="J314" t="s">
        <v>58</v>
      </c>
      <c r="K314" t="s">
        <v>85</v>
      </c>
      <c r="L314" t="s">
        <v>69</v>
      </c>
      <c r="M314">
        <v>30</v>
      </c>
      <c r="N314" t="s">
        <v>70</v>
      </c>
      <c r="R314" t="s">
        <v>70</v>
      </c>
      <c r="U314" t="s">
        <v>69</v>
      </c>
      <c r="V314">
        <v>30</v>
      </c>
      <c r="W314" t="s">
        <v>70</v>
      </c>
      <c r="X314">
        <v>30</v>
      </c>
      <c r="Y314" t="s">
        <v>63</v>
      </c>
      <c r="Z314">
        <f/>
        <v>0</v>
      </c>
      <c r="AB314" t="s">
        <v>66</v>
      </c>
      <c r="AC314" t="s">
        <v>10</v>
      </c>
    </row>
    <row r="315" spans="1:29">
      <c r="A315">
        <v>322390</v>
      </c>
      <c r="B315">
        <v>919103477</v>
      </c>
      <c r="C315" t="s">
        <v>48</v>
      </c>
      <c r="D315">
        <v>-1927551263</v>
      </c>
      <c r="E315" t="s">
        <v>49</v>
      </c>
      <c r="F315">
        <v>7</v>
      </c>
      <c r="G315" s="2">
        <v>31441</v>
      </c>
      <c r="I315" t="s">
        <v>57</v>
      </c>
      <c r="J315" t="s">
        <v>58</v>
      </c>
      <c r="K315" t="s">
        <v>85</v>
      </c>
      <c r="L315" t="s">
        <v>69</v>
      </c>
      <c r="M315">
        <v>30</v>
      </c>
      <c r="N315" t="s">
        <v>70</v>
      </c>
      <c r="R315" t="s">
        <v>70</v>
      </c>
      <c r="U315" t="s">
        <v>69</v>
      </c>
      <c r="V315">
        <v>30</v>
      </c>
      <c r="W315" t="s">
        <v>70</v>
      </c>
      <c r="X315">
        <v>30</v>
      </c>
      <c r="Y315" t="s">
        <v>63</v>
      </c>
      <c r="Z315">
        <f/>
        <v>0</v>
      </c>
      <c r="AB315" t="s">
        <v>66</v>
      </c>
      <c r="AC315" t="s">
        <v>10</v>
      </c>
    </row>
    <row r="316" spans="1:29">
      <c r="A316">
        <v>322548</v>
      </c>
      <c r="B316">
        <v>919103477</v>
      </c>
      <c r="C316" t="s">
        <v>48</v>
      </c>
      <c r="D316">
        <v>-934048777</v>
      </c>
      <c r="E316" t="s">
        <v>50</v>
      </c>
      <c r="F316">
        <v>4</v>
      </c>
      <c r="G316" s="2">
        <v>31112</v>
      </c>
      <c r="I316" t="s">
        <v>57</v>
      </c>
      <c r="J316" t="s">
        <v>58</v>
      </c>
      <c r="K316" t="s">
        <v>85</v>
      </c>
      <c r="L316" t="s">
        <v>69</v>
      </c>
      <c r="M316">
        <v>30</v>
      </c>
      <c r="N316" t="s">
        <v>70</v>
      </c>
      <c r="R316" t="s">
        <v>70</v>
      </c>
      <c r="U316" t="s">
        <v>69</v>
      </c>
      <c r="V316">
        <v>30</v>
      </c>
      <c r="W316" t="s">
        <v>70</v>
      </c>
      <c r="X316">
        <v>30</v>
      </c>
      <c r="Y316" t="s">
        <v>63</v>
      </c>
      <c r="Z316">
        <f/>
        <v>0</v>
      </c>
      <c r="AB316" t="s">
        <v>66</v>
      </c>
      <c r="AC316" t="s">
        <v>10</v>
      </c>
    </row>
    <row r="317" spans="1:29">
      <c r="A317">
        <v>322583</v>
      </c>
      <c r="B317">
        <v>919103477</v>
      </c>
      <c r="C317" t="s">
        <v>48</v>
      </c>
      <c r="D317">
        <v>-1530781325</v>
      </c>
      <c r="E317" t="s">
        <v>51</v>
      </c>
      <c r="F317">
        <v>3</v>
      </c>
      <c r="G317" s="2">
        <v>31087</v>
      </c>
      <c r="I317" t="s">
        <v>57</v>
      </c>
      <c r="J317" t="s">
        <v>58</v>
      </c>
      <c r="K317" t="s">
        <v>85</v>
      </c>
      <c r="L317" t="s">
        <v>69</v>
      </c>
      <c r="M317">
        <v>30</v>
      </c>
      <c r="N317" t="s">
        <v>70</v>
      </c>
      <c r="R317" t="s">
        <v>70</v>
      </c>
      <c r="U317" t="s">
        <v>69</v>
      </c>
      <c r="V317">
        <v>30</v>
      </c>
      <c r="W317" t="s">
        <v>70</v>
      </c>
      <c r="X317">
        <v>30</v>
      </c>
      <c r="Y317" t="s">
        <v>63</v>
      </c>
      <c r="Z317">
        <f/>
        <v>0</v>
      </c>
      <c r="AB317" t="s">
        <v>66</v>
      </c>
      <c r="AC317" t="s">
        <v>10</v>
      </c>
    </row>
    <row r="318" spans="1:29">
      <c r="A318">
        <v>322778</v>
      </c>
      <c r="B318">
        <v>919103477</v>
      </c>
      <c r="C318" t="s">
        <v>48</v>
      </c>
      <c r="D318">
        <v>-715960579</v>
      </c>
      <c r="E318" t="s">
        <v>52</v>
      </c>
      <c r="F318">
        <v>8</v>
      </c>
      <c r="G318" s="2">
        <v>31443</v>
      </c>
      <c r="I318" t="s">
        <v>57</v>
      </c>
      <c r="J318" t="s">
        <v>58</v>
      </c>
      <c r="K318" t="s">
        <v>85</v>
      </c>
      <c r="L318" t="s">
        <v>69</v>
      </c>
      <c r="M318">
        <v>30</v>
      </c>
      <c r="N318" t="s">
        <v>70</v>
      </c>
      <c r="R318" t="s">
        <v>70</v>
      </c>
      <c r="U318" t="s">
        <v>69</v>
      </c>
      <c r="V318">
        <v>30</v>
      </c>
      <c r="W318" t="s">
        <v>70</v>
      </c>
      <c r="X318">
        <v>30</v>
      </c>
      <c r="Y318" t="s">
        <v>63</v>
      </c>
      <c r="Z318">
        <f/>
        <v>0</v>
      </c>
      <c r="AB318" t="s">
        <v>66</v>
      </c>
      <c r="AC318" t="s">
        <v>10</v>
      </c>
    </row>
    <row r="319" spans="1:29">
      <c r="A319">
        <v>322959</v>
      </c>
      <c r="B319">
        <v>919103477</v>
      </c>
      <c r="C319" t="s">
        <v>48</v>
      </c>
      <c r="D319">
        <v>-1483199642</v>
      </c>
      <c r="E319" t="s">
        <v>50</v>
      </c>
      <c r="F319">
        <v>11</v>
      </c>
      <c r="G319" s="2">
        <v>31478</v>
      </c>
      <c r="H319" s="2">
        <v>-0.3333333333333334</v>
      </c>
      <c r="I319" t="s">
        <v>57</v>
      </c>
      <c r="J319" t="s">
        <v>58</v>
      </c>
      <c r="K319" t="s">
        <v>85</v>
      </c>
      <c r="L319" t="s">
        <v>69</v>
      </c>
      <c r="M319">
        <v>30</v>
      </c>
      <c r="N319" t="s">
        <v>70</v>
      </c>
      <c r="R319" t="s">
        <v>70</v>
      </c>
      <c r="U319" t="s">
        <v>69</v>
      </c>
      <c r="V319">
        <v>30</v>
      </c>
      <c r="W319" t="s">
        <v>70</v>
      </c>
      <c r="X319">
        <v>30</v>
      </c>
      <c r="Y319" t="s">
        <v>63</v>
      </c>
      <c r="Z319">
        <f/>
        <v>0</v>
      </c>
      <c r="AB319" t="s">
        <v>66</v>
      </c>
      <c r="AC319" t="s">
        <v>10</v>
      </c>
    </row>
    <row r="320" spans="1:29">
      <c r="A320">
        <v>323352</v>
      </c>
      <c r="B320">
        <v>919103477</v>
      </c>
      <c r="C320" t="s">
        <v>48</v>
      </c>
      <c r="D320">
        <v>-1530781325</v>
      </c>
      <c r="E320" t="s">
        <v>51</v>
      </c>
      <c r="F320">
        <v>3</v>
      </c>
      <c r="G320" s="2">
        <v>31086</v>
      </c>
      <c r="I320" t="s">
        <v>57</v>
      </c>
      <c r="J320" t="s">
        <v>58</v>
      </c>
      <c r="K320" t="s">
        <v>85</v>
      </c>
      <c r="L320" t="s">
        <v>69</v>
      </c>
      <c r="M320">
        <v>40</v>
      </c>
      <c r="N320" t="s">
        <v>70</v>
      </c>
      <c r="R320" t="s">
        <v>70</v>
      </c>
      <c r="U320" t="s">
        <v>69</v>
      </c>
      <c r="V320">
        <v>40</v>
      </c>
      <c r="W320" t="s">
        <v>70</v>
      </c>
      <c r="X320">
        <v>40</v>
      </c>
      <c r="Y320" t="s">
        <v>63</v>
      </c>
      <c r="Z320">
        <f/>
        <v>0</v>
      </c>
      <c r="AB320" t="s">
        <v>66</v>
      </c>
      <c r="AC320" t="s">
        <v>10</v>
      </c>
    </row>
    <row r="321" spans="1:29">
      <c r="A321">
        <v>323584</v>
      </c>
      <c r="B321">
        <v>919103477</v>
      </c>
      <c r="C321" t="s">
        <v>48</v>
      </c>
      <c r="D321">
        <v>-715960579</v>
      </c>
      <c r="E321" t="s">
        <v>52</v>
      </c>
      <c r="F321">
        <v>4</v>
      </c>
      <c r="G321" s="2">
        <v>31112</v>
      </c>
      <c r="I321" t="s">
        <v>57</v>
      </c>
      <c r="J321" t="s">
        <v>58</v>
      </c>
      <c r="K321" t="s">
        <v>85</v>
      </c>
      <c r="L321" t="s">
        <v>69</v>
      </c>
      <c r="M321">
        <v>30</v>
      </c>
      <c r="N321" t="s">
        <v>70</v>
      </c>
      <c r="R321" t="s">
        <v>70</v>
      </c>
      <c r="U321" t="s">
        <v>69</v>
      </c>
      <c r="V321">
        <v>30</v>
      </c>
      <c r="W321" t="s">
        <v>70</v>
      </c>
      <c r="X321">
        <v>30</v>
      </c>
      <c r="Y321" t="s">
        <v>63</v>
      </c>
      <c r="Z321">
        <f/>
        <v>0</v>
      </c>
      <c r="AB321" t="s">
        <v>66</v>
      </c>
      <c r="AC321" t="s">
        <v>10</v>
      </c>
    </row>
    <row r="322" spans="1:29">
      <c r="A322">
        <v>323864</v>
      </c>
      <c r="B322">
        <v>919103477</v>
      </c>
      <c r="C322" t="s">
        <v>48</v>
      </c>
      <c r="D322">
        <v>-934048777</v>
      </c>
      <c r="E322" t="s">
        <v>50</v>
      </c>
      <c r="F322">
        <v>1</v>
      </c>
      <c r="G322" s="2">
        <v>30999</v>
      </c>
      <c r="I322" t="s">
        <v>57</v>
      </c>
      <c r="J322" t="s">
        <v>58</v>
      </c>
      <c r="K322" t="s">
        <v>85</v>
      </c>
      <c r="L322" t="s">
        <v>69</v>
      </c>
      <c r="M322">
        <v>60</v>
      </c>
      <c r="N322" t="s">
        <v>70</v>
      </c>
      <c r="R322" t="s">
        <v>70</v>
      </c>
      <c r="U322" t="s">
        <v>69</v>
      </c>
      <c r="V322">
        <v>60</v>
      </c>
      <c r="W322" t="s">
        <v>70</v>
      </c>
      <c r="X322">
        <v>60</v>
      </c>
      <c r="Y322" t="s">
        <v>63</v>
      </c>
      <c r="Z322">
        <f/>
        <v>0</v>
      </c>
      <c r="AB322" t="s">
        <v>66</v>
      </c>
      <c r="AC322" t="s">
        <v>10</v>
      </c>
    </row>
    <row r="323" spans="1:29">
      <c r="A323">
        <v>324100</v>
      </c>
      <c r="B323">
        <v>919103477</v>
      </c>
      <c r="C323" t="s">
        <v>48</v>
      </c>
      <c r="D323">
        <v>-934048777</v>
      </c>
      <c r="E323" t="s">
        <v>50</v>
      </c>
      <c r="F323">
        <v>13</v>
      </c>
      <c r="G323" s="2">
        <v>30896</v>
      </c>
      <c r="I323" t="s">
        <v>57</v>
      </c>
      <c r="J323" t="s">
        <v>58</v>
      </c>
      <c r="K323" t="s">
        <v>85</v>
      </c>
      <c r="L323" t="s">
        <v>69</v>
      </c>
      <c r="M323">
        <v>30</v>
      </c>
      <c r="N323" t="s">
        <v>70</v>
      </c>
      <c r="R323" t="s">
        <v>70</v>
      </c>
      <c r="U323" t="s">
        <v>69</v>
      </c>
      <c r="V323">
        <v>30</v>
      </c>
      <c r="W323" t="s">
        <v>70</v>
      </c>
      <c r="X323">
        <v>30</v>
      </c>
      <c r="Y323" t="s">
        <v>63</v>
      </c>
      <c r="Z323">
        <f/>
        <v>0</v>
      </c>
      <c r="AB323" t="s">
        <v>66</v>
      </c>
      <c r="AC323" t="s">
        <v>10</v>
      </c>
    </row>
    <row r="324" spans="1:29">
      <c r="A324">
        <v>324225</v>
      </c>
      <c r="B324">
        <v>919103477</v>
      </c>
      <c r="C324" t="s">
        <v>48</v>
      </c>
      <c r="D324">
        <v>-1927551263</v>
      </c>
      <c r="E324" t="s">
        <v>49</v>
      </c>
      <c r="F324">
        <v>6</v>
      </c>
      <c r="G324" s="2">
        <v>31415</v>
      </c>
      <c r="I324" t="s">
        <v>57</v>
      </c>
      <c r="J324" t="s">
        <v>58</v>
      </c>
      <c r="K324" t="s">
        <v>85</v>
      </c>
      <c r="L324" t="s">
        <v>69</v>
      </c>
      <c r="M324">
        <v>30</v>
      </c>
      <c r="N324" t="s">
        <v>70</v>
      </c>
      <c r="R324" t="s">
        <v>70</v>
      </c>
      <c r="U324" t="s">
        <v>69</v>
      </c>
      <c r="V324">
        <v>30</v>
      </c>
      <c r="W324" t="s">
        <v>70</v>
      </c>
      <c r="X324">
        <v>30</v>
      </c>
      <c r="Y324" t="s">
        <v>63</v>
      </c>
      <c r="Z324">
        <f/>
        <v>0</v>
      </c>
      <c r="AB324" t="s">
        <v>66</v>
      </c>
      <c r="AC324" t="s">
        <v>10</v>
      </c>
    </row>
    <row r="325" spans="1:29">
      <c r="A325">
        <v>325839</v>
      </c>
      <c r="B325">
        <v>919103477</v>
      </c>
      <c r="C325" t="s">
        <v>48</v>
      </c>
      <c r="D325">
        <v>-1927551263</v>
      </c>
      <c r="E325" t="s">
        <v>49</v>
      </c>
      <c r="F325">
        <v>11</v>
      </c>
      <c r="G325" s="2">
        <v>31478</v>
      </c>
      <c r="I325" t="s">
        <v>57</v>
      </c>
      <c r="J325" t="s">
        <v>58</v>
      </c>
      <c r="K325" t="s">
        <v>85</v>
      </c>
      <c r="L325" t="s">
        <v>69</v>
      </c>
      <c r="M325">
        <v>30</v>
      </c>
      <c r="N325" t="s">
        <v>70</v>
      </c>
      <c r="R325" t="s">
        <v>70</v>
      </c>
      <c r="U325" t="s">
        <v>69</v>
      </c>
      <c r="V325">
        <v>30</v>
      </c>
      <c r="W325" t="s">
        <v>70</v>
      </c>
      <c r="X325">
        <v>30</v>
      </c>
      <c r="Y325" t="s">
        <v>63</v>
      </c>
      <c r="Z325">
        <f/>
        <v>0</v>
      </c>
      <c r="AB325" t="s">
        <v>66</v>
      </c>
      <c r="AC325" t="s">
        <v>10</v>
      </c>
    </row>
    <row r="326" spans="1:29">
      <c r="A326">
        <v>325420</v>
      </c>
      <c r="B326">
        <v>919103477</v>
      </c>
      <c r="C326" t="s">
        <v>48</v>
      </c>
      <c r="D326">
        <v>-715960579</v>
      </c>
      <c r="E326" t="s">
        <v>52</v>
      </c>
      <c r="F326">
        <v>9</v>
      </c>
      <c r="G326" s="2">
        <v>31455</v>
      </c>
      <c r="I326" t="s">
        <v>57</v>
      </c>
      <c r="J326" t="s">
        <v>58</v>
      </c>
      <c r="K326" t="s">
        <v>85</v>
      </c>
      <c r="L326" t="s">
        <v>69</v>
      </c>
      <c r="M326">
        <v>30</v>
      </c>
      <c r="N326" t="s">
        <v>70</v>
      </c>
      <c r="R326" t="s">
        <v>70</v>
      </c>
      <c r="U326" t="s">
        <v>69</v>
      </c>
      <c r="V326">
        <v>30</v>
      </c>
      <c r="W326" t="s">
        <v>70</v>
      </c>
      <c r="X326">
        <v>30</v>
      </c>
      <c r="Y326" t="s">
        <v>63</v>
      </c>
      <c r="Z326">
        <f/>
        <v>0</v>
      </c>
      <c r="AB326" t="s">
        <v>66</v>
      </c>
      <c r="AC326" t="s">
        <v>10</v>
      </c>
    </row>
    <row r="327" spans="1:29">
      <c r="A327">
        <v>326317</v>
      </c>
      <c r="B327">
        <v>919103477</v>
      </c>
      <c r="C327" t="s">
        <v>48</v>
      </c>
      <c r="D327">
        <v>-1483199642</v>
      </c>
      <c r="E327" t="s">
        <v>50</v>
      </c>
      <c r="F327">
        <v>3</v>
      </c>
      <c r="G327" s="2">
        <v>31086</v>
      </c>
      <c r="I327" t="s">
        <v>57</v>
      </c>
      <c r="J327" t="s">
        <v>58</v>
      </c>
      <c r="K327" t="s">
        <v>85</v>
      </c>
      <c r="L327" t="s">
        <v>69</v>
      </c>
      <c r="M327">
        <v>80</v>
      </c>
      <c r="N327" t="s">
        <v>70</v>
      </c>
      <c r="R327" t="s">
        <v>70</v>
      </c>
      <c r="U327" t="s">
        <v>69</v>
      </c>
      <c r="V327">
        <v>80</v>
      </c>
      <c r="W327" t="s">
        <v>70</v>
      </c>
      <c r="X327">
        <v>80</v>
      </c>
      <c r="Y327" t="s">
        <v>63</v>
      </c>
      <c r="Z327">
        <f/>
        <v>0</v>
      </c>
      <c r="AB327" t="s">
        <v>66</v>
      </c>
      <c r="AC327" t="s">
        <v>10</v>
      </c>
    </row>
    <row r="328" spans="1:29">
      <c r="A328">
        <v>326759</v>
      </c>
      <c r="B328">
        <v>919103477</v>
      </c>
      <c r="C328" t="s">
        <v>48</v>
      </c>
      <c r="D328">
        <v>-1927551263</v>
      </c>
      <c r="E328" t="s">
        <v>49</v>
      </c>
      <c r="F328">
        <v>4</v>
      </c>
      <c r="G328" s="2">
        <v>31112</v>
      </c>
      <c r="I328" t="s">
        <v>57</v>
      </c>
      <c r="J328" t="s">
        <v>58</v>
      </c>
      <c r="K328" t="s">
        <v>85</v>
      </c>
      <c r="L328" t="s">
        <v>69</v>
      </c>
      <c r="M328">
        <v>50</v>
      </c>
      <c r="N328" t="s">
        <v>70</v>
      </c>
      <c r="R328" t="s">
        <v>70</v>
      </c>
      <c r="U328" t="s">
        <v>69</v>
      </c>
      <c r="V328">
        <v>50</v>
      </c>
      <c r="W328" t="s">
        <v>70</v>
      </c>
      <c r="X328">
        <v>50</v>
      </c>
      <c r="Y328" t="s">
        <v>63</v>
      </c>
      <c r="Z328">
        <f/>
        <v>0</v>
      </c>
      <c r="AB328" t="s">
        <v>66</v>
      </c>
      <c r="AC328" t="s">
        <v>10</v>
      </c>
    </row>
    <row r="329" spans="1:29">
      <c r="A329">
        <v>326774</v>
      </c>
      <c r="B329">
        <v>919103477</v>
      </c>
      <c r="C329" t="s">
        <v>48</v>
      </c>
      <c r="D329">
        <v>-715960579</v>
      </c>
      <c r="E329" t="s">
        <v>52</v>
      </c>
      <c r="F329">
        <v>2</v>
      </c>
      <c r="G329" s="2">
        <v>31013</v>
      </c>
      <c r="I329" t="s">
        <v>57</v>
      </c>
      <c r="J329" t="s">
        <v>58</v>
      </c>
      <c r="K329" t="s">
        <v>85</v>
      </c>
      <c r="L329" t="s">
        <v>69</v>
      </c>
      <c r="M329">
        <v>7.5</v>
      </c>
      <c r="N329" t="s">
        <v>70</v>
      </c>
      <c r="O329" t="s">
        <v>71</v>
      </c>
      <c r="R329" t="s">
        <v>70</v>
      </c>
      <c r="U329" t="s">
        <v>69</v>
      </c>
      <c r="V329">
        <v>15</v>
      </c>
      <c r="W329" t="s">
        <v>70</v>
      </c>
      <c r="X329">
        <v>7.5</v>
      </c>
      <c r="Y329" t="s">
        <v>63</v>
      </c>
      <c r="Z329">
        <f/>
        <v>0</v>
      </c>
      <c r="AB329" t="s">
        <v>66</v>
      </c>
      <c r="AC329" t="s">
        <v>10</v>
      </c>
    </row>
    <row r="330" spans="1:29">
      <c r="A330">
        <v>327974</v>
      </c>
      <c r="B330">
        <v>919103477</v>
      </c>
      <c r="C330" t="s">
        <v>48</v>
      </c>
      <c r="D330">
        <v>-1483199642</v>
      </c>
      <c r="E330" t="s">
        <v>50</v>
      </c>
      <c r="F330">
        <v>2</v>
      </c>
      <c r="G330" s="2">
        <v>31014</v>
      </c>
      <c r="I330" t="s">
        <v>57</v>
      </c>
      <c r="J330" t="s">
        <v>58</v>
      </c>
      <c r="K330" t="s">
        <v>85</v>
      </c>
      <c r="L330" t="s">
        <v>69</v>
      </c>
      <c r="M330">
        <v>7.5</v>
      </c>
      <c r="N330" t="s">
        <v>70</v>
      </c>
      <c r="O330" t="s">
        <v>71</v>
      </c>
      <c r="R330" t="s">
        <v>70</v>
      </c>
      <c r="U330" t="s">
        <v>69</v>
      </c>
      <c r="V330">
        <v>15</v>
      </c>
      <c r="W330" t="s">
        <v>70</v>
      </c>
      <c r="X330">
        <v>7.5</v>
      </c>
      <c r="Y330" t="s">
        <v>63</v>
      </c>
      <c r="Z330">
        <f/>
        <v>0</v>
      </c>
      <c r="AB330" t="s">
        <v>66</v>
      </c>
      <c r="AC330" t="s">
        <v>10</v>
      </c>
    </row>
    <row r="331" spans="1:29">
      <c r="A331">
        <v>328313</v>
      </c>
      <c r="B331">
        <v>919103477</v>
      </c>
      <c r="C331" t="s">
        <v>48</v>
      </c>
      <c r="D331">
        <v>-715960579</v>
      </c>
      <c r="E331" t="s">
        <v>52</v>
      </c>
      <c r="F331">
        <v>6</v>
      </c>
      <c r="G331" s="2">
        <v>31416</v>
      </c>
      <c r="I331" t="s">
        <v>57</v>
      </c>
      <c r="J331" t="s">
        <v>58</v>
      </c>
      <c r="K331" t="s">
        <v>85</v>
      </c>
      <c r="L331" t="s">
        <v>69</v>
      </c>
      <c r="M331">
        <v>40</v>
      </c>
      <c r="N331" t="s">
        <v>70</v>
      </c>
      <c r="R331" t="s">
        <v>70</v>
      </c>
      <c r="U331" t="s">
        <v>69</v>
      </c>
      <c r="V331">
        <v>40</v>
      </c>
      <c r="W331" t="s">
        <v>70</v>
      </c>
      <c r="X331">
        <v>40</v>
      </c>
      <c r="Y331" t="s">
        <v>63</v>
      </c>
      <c r="Z331">
        <f/>
        <v>0</v>
      </c>
      <c r="AB331" t="s">
        <v>66</v>
      </c>
      <c r="AC331" t="s">
        <v>10</v>
      </c>
    </row>
    <row r="332" spans="1:29">
      <c r="A332">
        <v>328327</v>
      </c>
      <c r="B332">
        <v>919103477</v>
      </c>
      <c r="C332" t="s">
        <v>48</v>
      </c>
      <c r="D332">
        <v>-1483199642</v>
      </c>
      <c r="E332" t="s">
        <v>50</v>
      </c>
      <c r="F332">
        <v>8</v>
      </c>
      <c r="G332" s="2">
        <v>31443</v>
      </c>
      <c r="H332" s="2">
        <v>-1</v>
      </c>
      <c r="I332" t="s">
        <v>57</v>
      </c>
      <c r="J332" t="s">
        <v>58</v>
      </c>
      <c r="K332" t="s">
        <v>85</v>
      </c>
      <c r="L332" t="s">
        <v>69</v>
      </c>
      <c r="M332">
        <v>30</v>
      </c>
      <c r="N332" t="s">
        <v>70</v>
      </c>
      <c r="R332" t="s">
        <v>70</v>
      </c>
      <c r="U332" t="s">
        <v>69</v>
      </c>
      <c r="V332">
        <v>30</v>
      </c>
      <c r="W332" t="s">
        <v>70</v>
      </c>
      <c r="X332">
        <v>30</v>
      </c>
      <c r="Y332" t="s">
        <v>63</v>
      </c>
      <c r="Z332">
        <f/>
        <v>0</v>
      </c>
      <c r="AB332" t="s">
        <v>66</v>
      </c>
      <c r="AC332" t="s">
        <v>10</v>
      </c>
    </row>
    <row r="333" spans="1:29">
      <c r="A333">
        <v>328329</v>
      </c>
      <c r="B333">
        <v>919103477</v>
      </c>
      <c r="C333" t="s">
        <v>48</v>
      </c>
      <c r="D333">
        <v>-934048777</v>
      </c>
      <c r="E333" t="s">
        <v>50</v>
      </c>
      <c r="F333">
        <v>8</v>
      </c>
      <c r="G333" s="2">
        <v>31443</v>
      </c>
      <c r="H333" s="2">
        <v>-1</v>
      </c>
      <c r="I333" t="s">
        <v>57</v>
      </c>
      <c r="J333" t="s">
        <v>58</v>
      </c>
      <c r="K333" t="s">
        <v>85</v>
      </c>
      <c r="L333" t="s">
        <v>69</v>
      </c>
      <c r="M333">
        <v>30</v>
      </c>
      <c r="N333" t="s">
        <v>70</v>
      </c>
      <c r="R333" t="s">
        <v>70</v>
      </c>
      <c r="U333" t="s">
        <v>69</v>
      </c>
      <c r="V333">
        <v>30</v>
      </c>
      <c r="W333" t="s">
        <v>70</v>
      </c>
      <c r="X333">
        <v>30</v>
      </c>
      <c r="Y333" t="s">
        <v>63</v>
      </c>
      <c r="Z333">
        <f/>
        <v>0</v>
      </c>
      <c r="AB333" t="s">
        <v>66</v>
      </c>
      <c r="AC333" t="s">
        <v>10</v>
      </c>
    </row>
    <row r="334" spans="1:29">
      <c r="A334">
        <v>333086</v>
      </c>
      <c r="B334">
        <v>919103477</v>
      </c>
      <c r="C334" t="s">
        <v>48</v>
      </c>
      <c r="D334">
        <v>1319</v>
      </c>
      <c r="E334" t="s">
        <v>56</v>
      </c>
      <c r="F334">
        <v>11</v>
      </c>
      <c r="G334" s="2">
        <v>31478</v>
      </c>
      <c r="I334" t="s">
        <v>57</v>
      </c>
      <c r="J334" t="s">
        <v>59</v>
      </c>
      <c r="K334" t="s">
        <v>85</v>
      </c>
      <c r="L334" t="s">
        <v>69</v>
      </c>
      <c r="M334">
        <v>30</v>
      </c>
      <c r="N334" t="s">
        <v>70</v>
      </c>
      <c r="R334" t="s">
        <v>70</v>
      </c>
      <c r="U334" t="s">
        <v>69</v>
      </c>
      <c r="W334" t="s">
        <v>70</v>
      </c>
      <c r="X334">
        <v>30</v>
      </c>
      <c r="Y334" t="s">
        <v>63</v>
      </c>
      <c r="Z334">
        <f/>
        <v>0</v>
      </c>
      <c r="AA334" t="s">
        <v>65</v>
      </c>
      <c r="AB334" t="s">
        <v>67</v>
      </c>
      <c r="AC334" t="s">
        <v>10</v>
      </c>
    </row>
    <row r="335" spans="1:29">
      <c r="A335">
        <v>333827</v>
      </c>
      <c r="B335">
        <v>919103477</v>
      </c>
      <c r="C335" t="s">
        <v>48</v>
      </c>
      <c r="D335">
        <v>1319</v>
      </c>
      <c r="E335" t="s">
        <v>56</v>
      </c>
      <c r="F335">
        <v>1</v>
      </c>
      <c r="G335" s="2">
        <v>30999</v>
      </c>
      <c r="I335" t="s">
        <v>57</v>
      </c>
      <c r="J335" t="s">
        <v>59</v>
      </c>
      <c r="K335" t="s">
        <v>85</v>
      </c>
      <c r="L335" t="s">
        <v>69</v>
      </c>
      <c r="M335">
        <v>21.66666603088379</v>
      </c>
      <c r="N335" t="s">
        <v>70</v>
      </c>
      <c r="R335" t="s">
        <v>70</v>
      </c>
      <c r="U335" t="s">
        <v>69</v>
      </c>
      <c r="W335" t="s">
        <v>70</v>
      </c>
      <c r="X335">
        <v>21.66666603088379</v>
      </c>
      <c r="Y335" t="s">
        <v>63</v>
      </c>
      <c r="Z335">
        <f/>
        <v>0</v>
      </c>
      <c r="AA335" t="s">
        <v>64</v>
      </c>
      <c r="AB335" t="s">
        <v>67</v>
      </c>
      <c r="AC335" t="s">
        <v>10</v>
      </c>
    </row>
    <row r="336" spans="1:29">
      <c r="A336">
        <v>333845</v>
      </c>
      <c r="B336">
        <v>919103477</v>
      </c>
      <c r="C336" t="s">
        <v>48</v>
      </c>
      <c r="D336">
        <v>1319</v>
      </c>
      <c r="E336" t="s">
        <v>56</v>
      </c>
      <c r="F336">
        <v>2</v>
      </c>
      <c r="G336" s="2">
        <v>31013</v>
      </c>
      <c r="I336" t="s">
        <v>57</v>
      </c>
      <c r="J336" t="s">
        <v>59</v>
      </c>
      <c r="K336" t="s">
        <v>85</v>
      </c>
      <c r="L336" t="s">
        <v>69</v>
      </c>
      <c r="M336">
        <v>27.1875</v>
      </c>
      <c r="N336" t="s">
        <v>70</v>
      </c>
      <c r="R336" t="s">
        <v>70</v>
      </c>
      <c r="U336" t="s">
        <v>69</v>
      </c>
      <c r="W336" t="s">
        <v>70</v>
      </c>
      <c r="X336">
        <v>27.1875</v>
      </c>
      <c r="Y336" t="s">
        <v>63</v>
      </c>
      <c r="Z336">
        <f/>
        <v>0</v>
      </c>
      <c r="AA336" t="s">
        <v>64</v>
      </c>
      <c r="AB336" t="s">
        <v>67</v>
      </c>
      <c r="AC336" t="s">
        <v>10</v>
      </c>
    </row>
    <row r="337" spans="1:29">
      <c r="A337">
        <v>333863</v>
      </c>
      <c r="B337">
        <v>919103477</v>
      </c>
      <c r="C337" t="s">
        <v>48</v>
      </c>
      <c r="D337">
        <v>1319</v>
      </c>
      <c r="E337" t="s">
        <v>56</v>
      </c>
      <c r="F337">
        <v>3</v>
      </c>
      <c r="G337" s="2">
        <v>31086</v>
      </c>
      <c r="I337" t="s">
        <v>57</v>
      </c>
      <c r="J337" t="s">
        <v>59</v>
      </c>
      <c r="K337" t="s">
        <v>85</v>
      </c>
      <c r="L337" t="s">
        <v>69</v>
      </c>
      <c r="M337">
        <v>46</v>
      </c>
      <c r="N337" t="s">
        <v>70</v>
      </c>
      <c r="R337" t="s">
        <v>70</v>
      </c>
      <c r="U337" t="s">
        <v>69</v>
      </c>
      <c r="W337" t="s">
        <v>70</v>
      </c>
      <c r="X337">
        <v>46</v>
      </c>
      <c r="Y337" t="s">
        <v>63</v>
      </c>
      <c r="Z337">
        <f/>
        <v>0</v>
      </c>
      <c r="AA337" t="s">
        <v>64</v>
      </c>
      <c r="AB337" t="s">
        <v>67</v>
      </c>
      <c r="AC337" t="s">
        <v>10</v>
      </c>
    </row>
    <row r="338" spans="1:29">
      <c r="A338">
        <v>333880</v>
      </c>
      <c r="B338">
        <v>919103477</v>
      </c>
      <c r="C338" t="s">
        <v>48</v>
      </c>
      <c r="D338">
        <v>1319</v>
      </c>
      <c r="E338" t="s">
        <v>56</v>
      </c>
      <c r="F338">
        <v>4</v>
      </c>
      <c r="G338" s="2">
        <v>31112</v>
      </c>
      <c r="I338" t="s">
        <v>57</v>
      </c>
      <c r="J338" t="s">
        <v>59</v>
      </c>
      <c r="K338" t="s">
        <v>85</v>
      </c>
      <c r="L338" t="s">
        <v>69</v>
      </c>
      <c r="M338">
        <v>32.5</v>
      </c>
      <c r="N338" t="s">
        <v>70</v>
      </c>
      <c r="R338" t="s">
        <v>70</v>
      </c>
      <c r="U338" t="s">
        <v>69</v>
      </c>
      <c r="W338" t="s">
        <v>70</v>
      </c>
      <c r="X338">
        <v>32.5</v>
      </c>
      <c r="Y338" t="s">
        <v>63</v>
      </c>
      <c r="Z338">
        <f/>
        <v>0</v>
      </c>
      <c r="AA338" t="s">
        <v>64</v>
      </c>
      <c r="AB338" t="s">
        <v>67</v>
      </c>
      <c r="AC338" t="s">
        <v>10</v>
      </c>
    </row>
    <row r="339" spans="1:29">
      <c r="A339">
        <v>333896</v>
      </c>
      <c r="B339">
        <v>919103477</v>
      </c>
      <c r="C339" t="s">
        <v>48</v>
      </c>
      <c r="D339">
        <v>1319</v>
      </c>
      <c r="E339" t="s">
        <v>56</v>
      </c>
      <c r="F339">
        <v>5</v>
      </c>
      <c r="G339" s="2">
        <v>31375</v>
      </c>
      <c r="I339" t="s">
        <v>57</v>
      </c>
      <c r="J339" t="s">
        <v>59</v>
      </c>
      <c r="K339" t="s">
        <v>85</v>
      </c>
      <c r="L339" t="s">
        <v>69</v>
      </c>
      <c r="M339">
        <v>40.39972686767578</v>
      </c>
      <c r="N339" t="s">
        <v>70</v>
      </c>
      <c r="R339" t="s">
        <v>70</v>
      </c>
      <c r="U339" t="s">
        <v>69</v>
      </c>
      <c r="W339" t="s">
        <v>70</v>
      </c>
      <c r="X339">
        <v>40.39972686767578</v>
      </c>
      <c r="Y339" t="s">
        <v>63</v>
      </c>
      <c r="Z339">
        <f/>
        <v>0</v>
      </c>
      <c r="AA339" t="s">
        <v>65</v>
      </c>
      <c r="AB339" t="s">
        <v>67</v>
      </c>
      <c r="AC339" t="s">
        <v>10</v>
      </c>
    </row>
    <row r="340" spans="1:29">
      <c r="A340">
        <v>333912</v>
      </c>
      <c r="B340">
        <v>919103477</v>
      </c>
      <c r="C340" t="s">
        <v>48</v>
      </c>
      <c r="D340">
        <v>1319</v>
      </c>
      <c r="E340" t="s">
        <v>56</v>
      </c>
      <c r="F340">
        <v>6</v>
      </c>
      <c r="G340" s="2">
        <v>31415</v>
      </c>
      <c r="I340" t="s">
        <v>57</v>
      </c>
      <c r="J340" t="s">
        <v>59</v>
      </c>
      <c r="K340" t="s">
        <v>85</v>
      </c>
      <c r="L340" t="s">
        <v>69</v>
      </c>
      <c r="M340">
        <v>35.35958099365234</v>
      </c>
      <c r="N340" t="s">
        <v>70</v>
      </c>
      <c r="R340" t="s">
        <v>70</v>
      </c>
      <c r="U340" t="s">
        <v>69</v>
      </c>
      <c r="W340" t="s">
        <v>70</v>
      </c>
      <c r="X340">
        <v>35.35958099365234</v>
      </c>
      <c r="Y340" t="s">
        <v>63</v>
      </c>
      <c r="Z340">
        <f/>
        <v>0</v>
      </c>
      <c r="AA340" t="s">
        <v>65</v>
      </c>
      <c r="AB340" t="s">
        <v>67</v>
      </c>
      <c r="AC340" t="s">
        <v>10</v>
      </c>
    </row>
    <row r="341" spans="1:29">
      <c r="A341">
        <v>333927</v>
      </c>
      <c r="B341">
        <v>919103477</v>
      </c>
      <c r="C341" t="s">
        <v>48</v>
      </c>
      <c r="D341">
        <v>1319</v>
      </c>
      <c r="E341" t="s">
        <v>56</v>
      </c>
      <c r="F341">
        <v>7</v>
      </c>
      <c r="G341" s="2">
        <v>31441</v>
      </c>
      <c r="I341" t="s">
        <v>57</v>
      </c>
      <c r="J341" t="s">
        <v>59</v>
      </c>
      <c r="K341" t="s">
        <v>85</v>
      </c>
      <c r="L341" t="s">
        <v>69</v>
      </c>
      <c r="M341">
        <v>30.79982566833496</v>
      </c>
      <c r="N341" t="s">
        <v>70</v>
      </c>
      <c r="R341" t="s">
        <v>70</v>
      </c>
      <c r="U341" t="s">
        <v>69</v>
      </c>
      <c r="W341" t="s">
        <v>70</v>
      </c>
      <c r="X341">
        <v>30.79982566833496</v>
      </c>
      <c r="Y341" t="s">
        <v>63</v>
      </c>
      <c r="Z341">
        <f/>
        <v>0</v>
      </c>
      <c r="AA341" t="s">
        <v>65</v>
      </c>
      <c r="AB341" t="s">
        <v>67</v>
      </c>
      <c r="AC341" t="s">
        <v>10</v>
      </c>
    </row>
    <row r="342" spans="1:29">
      <c r="A342">
        <v>333941</v>
      </c>
      <c r="B342">
        <v>919103477</v>
      </c>
      <c r="C342" t="s">
        <v>48</v>
      </c>
      <c r="D342">
        <v>1319</v>
      </c>
      <c r="E342" t="s">
        <v>56</v>
      </c>
      <c r="F342">
        <v>8</v>
      </c>
      <c r="G342" s="2">
        <v>31443</v>
      </c>
      <c r="I342" t="s">
        <v>57</v>
      </c>
      <c r="J342" t="s">
        <v>59</v>
      </c>
      <c r="K342" t="s">
        <v>85</v>
      </c>
      <c r="L342" t="s">
        <v>69</v>
      </c>
      <c r="M342">
        <v>34.40019226074219</v>
      </c>
      <c r="N342" t="s">
        <v>70</v>
      </c>
      <c r="R342" t="s">
        <v>70</v>
      </c>
      <c r="U342" t="s">
        <v>69</v>
      </c>
      <c r="W342" t="s">
        <v>70</v>
      </c>
      <c r="X342">
        <v>34.40019226074219</v>
      </c>
      <c r="Y342" t="s">
        <v>63</v>
      </c>
      <c r="Z342">
        <f/>
        <v>0</v>
      </c>
      <c r="AA342" t="s">
        <v>65</v>
      </c>
      <c r="AB342" t="s">
        <v>67</v>
      </c>
      <c r="AC342" t="s">
        <v>10</v>
      </c>
    </row>
    <row r="343" spans="1:29">
      <c r="A343">
        <v>333954</v>
      </c>
      <c r="B343">
        <v>919103477</v>
      </c>
      <c r="C343" t="s">
        <v>48</v>
      </c>
      <c r="D343">
        <v>1319</v>
      </c>
      <c r="E343" t="s">
        <v>56</v>
      </c>
      <c r="F343">
        <v>9</v>
      </c>
      <c r="G343" s="2">
        <v>31455</v>
      </c>
      <c r="I343" t="s">
        <v>57</v>
      </c>
      <c r="J343" t="s">
        <v>59</v>
      </c>
      <c r="K343" t="s">
        <v>85</v>
      </c>
      <c r="L343" t="s">
        <v>69</v>
      </c>
      <c r="M343">
        <v>35.60163497924805</v>
      </c>
      <c r="N343" t="s">
        <v>70</v>
      </c>
      <c r="R343" t="s">
        <v>70</v>
      </c>
      <c r="U343" t="s">
        <v>69</v>
      </c>
      <c r="W343" t="s">
        <v>70</v>
      </c>
      <c r="X343">
        <v>35.60163497924805</v>
      </c>
      <c r="Y343" t="s">
        <v>63</v>
      </c>
      <c r="Z343">
        <f/>
        <v>0</v>
      </c>
      <c r="AA343" t="s">
        <v>65</v>
      </c>
      <c r="AB343" t="s">
        <v>67</v>
      </c>
      <c r="AC343" t="s">
        <v>10</v>
      </c>
    </row>
    <row r="344" spans="1:29">
      <c r="A344">
        <v>333970</v>
      </c>
      <c r="B344">
        <v>919103477</v>
      </c>
      <c r="C344" t="s">
        <v>48</v>
      </c>
      <c r="D344">
        <v>1319</v>
      </c>
      <c r="E344" t="s">
        <v>56</v>
      </c>
      <c r="F344">
        <v>10</v>
      </c>
      <c r="G344" s="2">
        <v>31457</v>
      </c>
      <c r="I344" t="s">
        <v>57</v>
      </c>
      <c r="J344" t="s">
        <v>59</v>
      </c>
      <c r="K344" t="s">
        <v>85</v>
      </c>
      <c r="L344" t="s">
        <v>69</v>
      </c>
      <c r="M344">
        <v>42</v>
      </c>
      <c r="N344" t="s">
        <v>70</v>
      </c>
      <c r="R344" t="s">
        <v>70</v>
      </c>
      <c r="U344" t="s">
        <v>69</v>
      </c>
      <c r="W344" t="s">
        <v>70</v>
      </c>
      <c r="X344">
        <v>42</v>
      </c>
      <c r="Y344" t="s">
        <v>63</v>
      </c>
      <c r="Z344">
        <f/>
        <v>0</v>
      </c>
      <c r="AA344" t="s">
        <v>65</v>
      </c>
      <c r="AB344" t="s">
        <v>67</v>
      </c>
      <c r="AC344" t="s">
        <v>10</v>
      </c>
    </row>
    <row r="345" spans="1:29">
      <c r="A345">
        <v>333990</v>
      </c>
      <c r="B345">
        <v>919103477</v>
      </c>
      <c r="C345" t="s">
        <v>48</v>
      </c>
      <c r="D345">
        <v>1319</v>
      </c>
      <c r="E345" t="s">
        <v>56</v>
      </c>
      <c r="F345">
        <v>12</v>
      </c>
      <c r="G345" s="2">
        <v>30958</v>
      </c>
      <c r="I345" t="s">
        <v>57</v>
      </c>
      <c r="J345" t="s">
        <v>59</v>
      </c>
      <c r="K345" t="s">
        <v>85</v>
      </c>
      <c r="L345" t="s">
        <v>69</v>
      </c>
      <c r="M345">
        <v>55</v>
      </c>
      <c r="N345" t="s">
        <v>70</v>
      </c>
      <c r="R345" t="s">
        <v>70</v>
      </c>
      <c r="U345" t="s">
        <v>69</v>
      </c>
      <c r="W345" t="s">
        <v>70</v>
      </c>
      <c r="X345">
        <v>55</v>
      </c>
      <c r="Y345" t="s">
        <v>63</v>
      </c>
      <c r="Z345">
        <f/>
        <v>0</v>
      </c>
      <c r="AA345" t="s">
        <v>64</v>
      </c>
      <c r="AB345" t="s">
        <v>67</v>
      </c>
      <c r="AC345" t="s">
        <v>10</v>
      </c>
    </row>
    <row r="346" spans="1:29">
      <c r="A346">
        <v>334007</v>
      </c>
      <c r="B346">
        <v>919103477</v>
      </c>
      <c r="C346" t="s">
        <v>48</v>
      </c>
      <c r="D346">
        <v>1319</v>
      </c>
      <c r="E346" t="s">
        <v>56</v>
      </c>
      <c r="F346">
        <v>13</v>
      </c>
      <c r="G346" s="2">
        <v>30896</v>
      </c>
      <c r="I346" t="s">
        <v>57</v>
      </c>
      <c r="J346" t="s">
        <v>59</v>
      </c>
      <c r="K346" t="s">
        <v>85</v>
      </c>
      <c r="L346" t="s">
        <v>69</v>
      </c>
      <c r="M346">
        <v>35</v>
      </c>
      <c r="N346" t="s">
        <v>70</v>
      </c>
      <c r="R346" t="s">
        <v>70</v>
      </c>
      <c r="U346" t="s">
        <v>69</v>
      </c>
      <c r="W346" t="s">
        <v>70</v>
      </c>
      <c r="X346">
        <v>35</v>
      </c>
      <c r="Y346" t="s">
        <v>63</v>
      </c>
      <c r="Z346">
        <f/>
        <v>0</v>
      </c>
      <c r="AA346" t="s">
        <v>64</v>
      </c>
      <c r="AB346" t="s">
        <v>67</v>
      </c>
      <c r="AC346" t="s">
        <v>10</v>
      </c>
    </row>
    <row r="347" spans="1:29">
      <c r="A347">
        <v>334023</v>
      </c>
      <c r="B347">
        <v>919103477</v>
      </c>
      <c r="C347" t="s">
        <v>48</v>
      </c>
      <c r="D347">
        <v>1319</v>
      </c>
      <c r="E347" t="s">
        <v>56</v>
      </c>
      <c r="F347">
        <v>21</v>
      </c>
      <c r="G347" s="2">
        <v>31204</v>
      </c>
      <c r="I347" t="s">
        <v>57</v>
      </c>
      <c r="J347" t="s">
        <v>59</v>
      </c>
      <c r="K347" t="s">
        <v>85</v>
      </c>
      <c r="L347" t="s">
        <v>69</v>
      </c>
      <c r="M347">
        <v>7.5</v>
      </c>
      <c r="N347" t="s">
        <v>70</v>
      </c>
      <c r="O347" t="s">
        <v>71</v>
      </c>
      <c r="R347" t="s">
        <v>70</v>
      </c>
      <c r="U347" t="s">
        <v>69</v>
      </c>
      <c r="V347">
        <v>0</v>
      </c>
      <c r="W347" t="s">
        <v>70</v>
      </c>
      <c r="X347">
        <v>7.5</v>
      </c>
      <c r="Y347" t="s">
        <v>63</v>
      </c>
      <c r="Z347">
        <f/>
        <v>0</v>
      </c>
      <c r="AA347" t="s">
        <v>64</v>
      </c>
      <c r="AB347" t="s">
        <v>67</v>
      </c>
      <c r="AC347" t="s">
        <v>10</v>
      </c>
    </row>
    <row r="348" spans="1:29">
      <c r="A348">
        <v>334039</v>
      </c>
      <c r="B348">
        <v>919103477</v>
      </c>
      <c r="C348" t="s">
        <v>48</v>
      </c>
      <c r="D348">
        <v>1319</v>
      </c>
      <c r="E348" t="s">
        <v>56</v>
      </c>
      <c r="F348">
        <v>22</v>
      </c>
      <c r="G348" s="2">
        <v>31322</v>
      </c>
      <c r="I348" t="s">
        <v>57</v>
      </c>
      <c r="J348" t="s">
        <v>59</v>
      </c>
      <c r="K348" t="s">
        <v>85</v>
      </c>
      <c r="L348" t="s">
        <v>69</v>
      </c>
      <c r="M348">
        <v>30</v>
      </c>
      <c r="N348" t="s">
        <v>70</v>
      </c>
      <c r="R348" t="s">
        <v>70</v>
      </c>
      <c r="U348" t="s">
        <v>69</v>
      </c>
      <c r="W348" t="s">
        <v>70</v>
      </c>
      <c r="X348">
        <v>30</v>
      </c>
      <c r="Y348" t="s">
        <v>63</v>
      </c>
      <c r="Z348">
        <f/>
        <v>0</v>
      </c>
      <c r="AA348" t="s">
        <v>64</v>
      </c>
      <c r="AB348" t="s">
        <v>67</v>
      </c>
      <c r="AC348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348"/>
  <sheetViews>
    <sheetView workbookViewId="0"/>
  </sheetViews>
  <sheetFormatPr defaultRowHeight="15"/>
  <sheetData>
    <row r="1" spans="1:29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</row>
    <row r="2" spans="1:29">
      <c r="A2">
        <v>174468</v>
      </c>
      <c r="B2">
        <v>919103477</v>
      </c>
      <c r="C2" t="s">
        <v>48</v>
      </c>
      <c r="D2">
        <v>-1483199642</v>
      </c>
      <c r="E2" t="s">
        <v>50</v>
      </c>
      <c r="F2">
        <v>11</v>
      </c>
      <c r="G2" s="2">
        <v>31478</v>
      </c>
      <c r="H2" s="2">
        <v>-0.3333333333333334</v>
      </c>
      <c r="I2" t="s">
        <v>57</v>
      </c>
      <c r="J2" t="s">
        <v>58</v>
      </c>
      <c r="K2" t="s">
        <v>86</v>
      </c>
      <c r="L2" t="s">
        <v>69</v>
      </c>
      <c r="M2">
        <v>4.800000190734863</v>
      </c>
      <c r="N2" t="s">
        <v>62</v>
      </c>
      <c r="R2" t="s">
        <v>62</v>
      </c>
      <c r="U2" t="s">
        <v>69</v>
      </c>
      <c r="V2">
        <v>4.800000190734863</v>
      </c>
      <c r="W2" t="s">
        <v>62</v>
      </c>
      <c r="X2">
        <v>4.800000190734863</v>
      </c>
      <c r="Y2" t="s">
        <v>63</v>
      </c>
      <c r="Z2">
        <f/>
        <v>0</v>
      </c>
      <c r="AB2" t="s">
        <v>66</v>
      </c>
      <c r="AC2" t="s">
        <v>11</v>
      </c>
    </row>
    <row r="3" spans="1:29">
      <c r="A3">
        <v>174692</v>
      </c>
      <c r="B3">
        <v>919103477</v>
      </c>
      <c r="C3" t="s">
        <v>48</v>
      </c>
      <c r="D3">
        <v>-1927551263</v>
      </c>
      <c r="E3" t="s">
        <v>49</v>
      </c>
      <c r="F3">
        <v>3</v>
      </c>
      <c r="G3" s="2">
        <v>31086</v>
      </c>
      <c r="I3" t="s">
        <v>57</v>
      </c>
      <c r="J3" t="s">
        <v>58</v>
      </c>
      <c r="K3" t="s">
        <v>86</v>
      </c>
      <c r="L3" t="s">
        <v>69</v>
      </c>
      <c r="M3">
        <v>2.299999952316284</v>
      </c>
      <c r="N3" t="s">
        <v>62</v>
      </c>
      <c r="R3" t="s">
        <v>62</v>
      </c>
      <c r="U3" t="s">
        <v>69</v>
      </c>
      <c r="V3">
        <v>2.299999952316284</v>
      </c>
      <c r="W3" t="s">
        <v>62</v>
      </c>
      <c r="X3">
        <v>2.299999952316284</v>
      </c>
      <c r="Y3" t="s">
        <v>63</v>
      </c>
      <c r="Z3">
        <f/>
        <v>0</v>
      </c>
      <c r="AB3" t="s">
        <v>66</v>
      </c>
      <c r="AC3" t="s">
        <v>11</v>
      </c>
    </row>
    <row r="4" spans="1:29">
      <c r="A4">
        <v>174778</v>
      </c>
      <c r="B4">
        <v>919103477</v>
      </c>
      <c r="C4" t="s">
        <v>48</v>
      </c>
      <c r="D4">
        <v>-934048777</v>
      </c>
      <c r="E4" t="s">
        <v>50</v>
      </c>
      <c r="F4">
        <v>3</v>
      </c>
      <c r="G4" s="2">
        <v>31086</v>
      </c>
      <c r="I4" t="s">
        <v>57</v>
      </c>
      <c r="J4" t="s">
        <v>58</v>
      </c>
      <c r="K4" t="s">
        <v>86</v>
      </c>
      <c r="L4" t="s">
        <v>69</v>
      </c>
      <c r="M4">
        <v>0.3700000047683716</v>
      </c>
      <c r="N4" t="s">
        <v>62</v>
      </c>
      <c r="R4" t="s">
        <v>62</v>
      </c>
      <c r="U4" t="s">
        <v>69</v>
      </c>
      <c r="V4">
        <v>0.3700000047683716</v>
      </c>
      <c r="W4" t="s">
        <v>62</v>
      </c>
      <c r="X4">
        <v>0.3700000047683716</v>
      </c>
      <c r="Y4" t="s">
        <v>63</v>
      </c>
      <c r="Z4">
        <f/>
        <v>0</v>
      </c>
      <c r="AB4" t="s">
        <v>66</v>
      </c>
      <c r="AC4" t="s">
        <v>11</v>
      </c>
    </row>
    <row r="5" spans="1:29">
      <c r="A5">
        <v>175972</v>
      </c>
      <c r="B5">
        <v>919103477</v>
      </c>
      <c r="C5" t="s">
        <v>48</v>
      </c>
      <c r="D5">
        <v>-814491644</v>
      </c>
      <c r="E5" t="s">
        <v>52</v>
      </c>
      <c r="F5">
        <v>1</v>
      </c>
      <c r="G5" s="2">
        <v>30999</v>
      </c>
      <c r="I5" t="s">
        <v>57</v>
      </c>
      <c r="J5" t="s">
        <v>58</v>
      </c>
      <c r="K5" t="s">
        <v>86</v>
      </c>
      <c r="L5" t="s">
        <v>69</v>
      </c>
      <c r="M5">
        <v>2.299999952316284</v>
      </c>
      <c r="N5" t="s">
        <v>62</v>
      </c>
      <c r="R5" t="s">
        <v>62</v>
      </c>
      <c r="U5" t="s">
        <v>69</v>
      </c>
      <c r="V5">
        <v>2.299999952316284</v>
      </c>
      <c r="W5" t="s">
        <v>62</v>
      </c>
      <c r="X5">
        <v>2.299999952316284</v>
      </c>
      <c r="Y5" t="s">
        <v>63</v>
      </c>
      <c r="Z5">
        <f/>
        <v>0</v>
      </c>
      <c r="AB5" t="s">
        <v>66</v>
      </c>
      <c r="AC5" t="s">
        <v>11</v>
      </c>
    </row>
    <row r="6" spans="1:29">
      <c r="A6">
        <v>174988</v>
      </c>
      <c r="B6">
        <v>919103477</v>
      </c>
      <c r="C6" t="s">
        <v>48</v>
      </c>
      <c r="D6">
        <v>-934048777</v>
      </c>
      <c r="E6" t="s">
        <v>50</v>
      </c>
      <c r="F6">
        <v>11</v>
      </c>
      <c r="G6" s="2">
        <v>31478</v>
      </c>
      <c r="H6" s="2">
        <v>-0.0541666666666667</v>
      </c>
      <c r="I6" t="s">
        <v>57</v>
      </c>
      <c r="J6" t="s">
        <v>58</v>
      </c>
      <c r="K6" t="s">
        <v>86</v>
      </c>
      <c r="L6" t="s">
        <v>69</v>
      </c>
      <c r="M6">
        <v>5.099999904632568</v>
      </c>
      <c r="N6" t="s">
        <v>62</v>
      </c>
      <c r="R6" t="s">
        <v>62</v>
      </c>
      <c r="U6" t="s">
        <v>69</v>
      </c>
      <c r="V6">
        <v>5.099999904632568</v>
      </c>
      <c r="W6" t="s">
        <v>62</v>
      </c>
      <c r="X6">
        <v>5.099999904632568</v>
      </c>
      <c r="Y6" t="s">
        <v>63</v>
      </c>
      <c r="Z6">
        <f/>
        <v>0</v>
      </c>
      <c r="AB6" t="s">
        <v>66</v>
      </c>
      <c r="AC6" t="s">
        <v>11</v>
      </c>
    </row>
    <row r="7" spans="1:29">
      <c r="A7">
        <v>175197</v>
      </c>
      <c r="B7">
        <v>919103477</v>
      </c>
      <c r="C7" t="s">
        <v>48</v>
      </c>
      <c r="D7">
        <v>-225068146</v>
      </c>
      <c r="E7" t="s">
        <v>54</v>
      </c>
      <c r="F7">
        <v>2</v>
      </c>
      <c r="G7" s="2">
        <v>31014</v>
      </c>
      <c r="I7" t="s">
        <v>57</v>
      </c>
      <c r="J7" t="s">
        <v>58</v>
      </c>
      <c r="K7" t="s">
        <v>86</v>
      </c>
      <c r="L7" t="s">
        <v>69</v>
      </c>
      <c r="M7">
        <v>1.700000047683716</v>
      </c>
      <c r="N7" t="s">
        <v>62</v>
      </c>
      <c r="R7" t="s">
        <v>62</v>
      </c>
      <c r="U7" t="s">
        <v>69</v>
      </c>
      <c r="V7">
        <v>1.700000047683716</v>
      </c>
      <c r="W7" t="s">
        <v>62</v>
      </c>
      <c r="X7">
        <v>1.700000047683716</v>
      </c>
      <c r="Y7" t="s">
        <v>63</v>
      </c>
      <c r="Z7">
        <f/>
        <v>0</v>
      </c>
      <c r="AB7" t="s">
        <v>66</v>
      </c>
      <c r="AC7" t="s">
        <v>11</v>
      </c>
    </row>
    <row r="8" spans="1:29">
      <c r="A8">
        <v>175490</v>
      </c>
      <c r="B8">
        <v>919103477</v>
      </c>
      <c r="C8" t="s">
        <v>48</v>
      </c>
      <c r="D8">
        <v>-1483199642</v>
      </c>
      <c r="E8" t="s">
        <v>50</v>
      </c>
      <c r="F8">
        <v>7</v>
      </c>
      <c r="G8" s="2">
        <v>31441</v>
      </c>
      <c r="H8" s="2">
        <v>-1</v>
      </c>
      <c r="I8" t="s">
        <v>57</v>
      </c>
      <c r="J8" t="s">
        <v>58</v>
      </c>
      <c r="K8" t="s">
        <v>86</v>
      </c>
      <c r="L8" t="s">
        <v>69</v>
      </c>
      <c r="M8">
        <v>3.200000047683716</v>
      </c>
      <c r="N8" t="s">
        <v>62</v>
      </c>
      <c r="R8" t="s">
        <v>62</v>
      </c>
      <c r="U8" t="s">
        <v>69</v>
      </c>
      <c r="V8">
        <v>3.200000047683716</v>
      </c>
      <c r="W8" t="s">
        <v>62</v>
      </c>
      <c r="X8">
        <v>3.200000047683716</v>
      </c>
      <c r="Y8" t="s">
        <v>63</v>
      </c>
      <c r="Z8">
        <f/>
        <v>0</v>
      </c>
      <c r="AB8" t="s">
        <v>66</v>
      </c>
      <c r="AC8" t="s">
        <v>11</v>
      </c>
    </row>
    <row r="9" spans="1:29">
      <c r="A9">
        <v>176360</v>
      </c>
      <c r="B9">
        <v>919103477</v>
      </c>
      <c r="C9" t="s">
        <v>48</v>
      </c>
      <c r="D9">
        <v>-715960579</v>
      </c>
      <c r="E9" t="s">
        <v>52</v>
      </c>
      <c r="F9">
        <v>10</v>
      </c>
      <c r="G9" s="2">
        <v>31457</v>
      </c>
      <c r="I9" t="s">
        <v>57</v>
      </c>
      <c r="J9" t="s">
        <v>58</v>
      </c>
      <c r="K9" t="s">
        <v>86</v>
      </c>
      <c r="L9" t="s">
        <v>69</v>
      </c>
      <c r="M9">
        <v>4.099999904632568</v>
      </c>
      <c r="N9" t="s">
        <v>62</v>
      </c>
      <c r="R9" t="s">
        <v>62</v>
      </c>
      <c r="U9" t="s">
        <v>69</v>
      </c>
      <c r="V9">
        <v>4.099999904632568</v>
      </c>
      <c r="W9" t="s">
        <v>62</v>
      </c>
      <c r="X9">
        <v>4.099999904632568</v>
      </c>
      <c r="Y9" t="s">
        <v>63</v>
      </c>
      <c r="Z9">
        <f/>
        <v>0</v>
      </c>
      <c r="AB9" t="s">
        <v>66</v>
      </c>
      <c r="AC9" t="s">
        <v>11</v>
      </c>
    </row>
    <row r="10" spans="1:29">
      <c r="A10">
        <v>176873</v>
      </c>
      <c r="B10">
        <v>919103477</v>
      </c>
      <c r="C10" t="s">
        <v>48</v>
      </c>
      <c r="D10">
        <v>-934048777</v>
      </c>
      <c r="E10" t="s">
        <v>50</v>
      </c>
      <c r="F10">
        <v>2</v>
      </c>
      <c r="G10" s="2">
        <v>31014</v>
      </c>
      <c r="I10" t="s">
        <v>57</v>
      </c>
      <c r="J10" t="s">
        <v>58</v>
      </c>
      <c r="K10" t="s">
        <v>86</v>
      </c>
      <c r="L10" t="s">
        <v>69</v>
      </c>
      <c r="M10">
        <v>2.700000047683716</v>
      </c>
      <c r="N10" t="s">
        <v>62</v>
      </c>
      <c r="R10" t="s">
        <v>62</v>
      </c>
      <c r="U10" t="s">
        <v>69</v>
      </c>
      <c r="V10">
        <v>2.700000047683716</v>
      </c>
      <c r="W10" t="s">
        <v>62</v>
      </c>
      <c r="X10">
        <v>2.700000047683716</v>
      </c>
      <c r="Y10" t="s">
        <v>63</v>
      </c>
      <c r="Z10">
        <f/>
        <v>0</v>
      </c>
      <c r="AB10" t="s">
        <v>66</v>
      </c>
      <c r="AC10" t="s">
        <v>11</v>
      </c>
    </row>
    <row r="11" spans="1:29">
      <c r="A11">
        <v>177154</v>
      </c>
      <c r="B11">
        <v>919103477</v>
      </c>
      <c r="C11" t="s">
        <v>48</v>
      </c>
      <c r="D11">
        <v>1202481723</v>
      </c>
      <c r="E11" t="s">
        <v>53</v>
      </c>
      <c r="F11">
        <v>1</v>
      </c>
      <c r="G11" s="2">
        <v>30999</v>
      </c>
      <c r="I11" t="s">
        <v>57</v>
      </c>
      <c r="J11" t="s">
        <v>58</v>
      </c>
      <c r="K11" t="s">
        <v>86</v>
      </c>
      <c r="L11" t="s">
        <v>69</v>
      </c>
      <c r="M11">
        <v>1.299999952316284</v>
      </c>
      <c r="N11" t="s">
        <v>62</v>
      </c>
      <c r="R11" t="s">
        <v>62</v>
      </c>
      <c r="U11" t="s">
        <v>69</v>
      </c>
      <c r="V11">
        <v>1.299999952316284</v>
      </c>
      <c r="W11" t="s">
        <v>62</v>
      </c>
      <c r="X11">
        <v>1.299999952316284</v>
      </c>
      <c r="Y11" t="s">
        <v>63</v>
      </c>
      <c r="Z11">
        <f/>
        <v>0</v>
      </c>
      <c r="AB11" t="s">
        <v>66</v>
      </c>
      <c r="AC11" t="s">
        <v>11</v>
      </c>
    </row>
    <row r="12" spans="1:29">
      <c r="A12">
        <v>177654</v>
      </c>
      <c r="B12">
        <v>919103477</v>
      </c>
      <c r="C12" t="s">
        <v>48</v>
      </c>
      <c r="D12">
        <v>-814491644</v>
      </c>
      <c r="E12" t="s">
        <v>52</v>
      </c>
      <c r="F12">
        <v>7</v>
      </c>
      <c r="G12" s="2">
        <v>31441</v>
      </c>
      <c r="I12" t="s">
        <v>57</v>
      </c>
      <c r="J12" t="s">
        <v>58</v>
      </c>
      <c r="K12" t="s">
        <v>86</v>
      </c>
      <c r="L12" t="s">
        <v>69</v>
      </c>
      <c r="M12">
        <v>1.299999952316284</v>
      </c>
      <c r="N12" t="s">
        <v>62</v>
      </c>
      <c r="R12" t="s">
        <v>62</v>
      </c>
      <c r="U12" t="s">
        <v>69</v>
      </c>
      <c r="V12">
        <v>1.299999952316284</v>
      </c>
      <c r="W12" t="s">
        <v>62</v>
      </c>
      <c r="X12">
        <v>1.299999952316284</v>
      </c>
      <c r="Y12" t="s">
        <v>63</v>
      </c>
      <c r="Z12">
        <f/>
        <v>0</v>
      </c>
      <c r="AB12" t="s">
        <v>66</v>
      </c>
      <c r="AC12" t="s">
        <v>11</v>
      </c>
    </row>
    <row r="13" spans="1:29">
      <c r="A13">
        <v>177682</v>
      </c>
      <c r="B13">
        <v>919103477</v>
      </c>
      <c r="C13" t="s">
        <v>48</v>
      </c>
      <c r="D13">
        <v>-814491644</v>
      </c>
      <c r="E13" t="s">
        <v>52</v>
      </c>
      <c r="F13">
        <v>2</v>
      </c>
      <c r="G13" s="2">
        <v>31013</v>
      </c>
      <c r="I13" t="s">
        <v>57</v>
      </c>
      <c r="J13" t="s">
        <v>58</v>
      </c>
      <c r="K13" t="s">
        <v>86</v>
      </c>
      <c r="L13" t="s">
        <v>69</v>
      </c>
      <c r="M13">
        <v>2.099999904632568</v>
      </c>
      <c r="N13" t="s">
        <v>62</v>
      </c>
      <c r="R13" t="s">
        <v>62</v>
      </c>
      <c r="U13" t="s">
        <v>69</v>
      </c>
      <c r="V13">
        <v>2.099999904632568</v>
      </c>
      <c r="W13" t="s">
        <v>62</v>
      </c>
      <c r="X13">
        <v>2.099999904632568</v>
      </c>
      <c r="Y13" t="s">
        <v>63</v>
      </c>
      <c r="Z13">
        <f/>
        <v>0</v>
      </c>
      <c r="AB13" t="s">
        <v>66</v>
      </c>
      <c r="AC13" t="s">
        <v>11</v>
      </c>
    </row>
    <row r="14" spans="1:29">
      <c r="A14">
        <v>177900</v>
      </c>
      <c r="B14">
        <v>919103477</v>
      </c>
      <c r="C14" t="s">
        <v>48</v>
      </c>
      <c r="D14">
        <v>-715960579</v>
      </c>
      <c r="E14" t="s">
        <v>52</v>
      </c>
      <c r="F14">
        <v>8</v>
      </c>
      <c r="G14" s="2">
        <v>31443</v>
      </c>
      <c r="I14" t="s">
        <v>57</v>
      </c>
      <c r="J14" t="s">
        <v>58</v>
      </c>
      <c r="K14" t="s">
        <v>86</v>
      </c>
      <c r="L14" t="s">
        <v>69</v>
      </c>
      <c r="M14">
        <v>2.099999904632568</v>
      </c>
      <c r="N14" t="s">
        <v>62</v>
      </c>
      <c r="R14" t="s">
        <v>62</v>
      </c>
      <c r="U14" t="s">
        <v>69</v>
      </c>
      <c r="V14">
        <v>2.099999904632568</v>
      </c>
      <c r="W14" t="s">
        <v>62</v>
      </c>
      <c r="X14">
        <v>2.099999904632568</v>
      </c>
      <c r="Y14" t="s">
        <v>63</v>
      </c>
      <c r="Z14">
        <f/>
        <v>0</v>
      </c>
      <c r="AB14" t="s">
        <v>66</v>
      </c>
      <c r="AC14" t="s">
        <v>11</v>
      </c>
    </row>
    <row r="15" spans="1:29">
      <c r="A15">
        <v>178573</v>
      </c>
      <c r="B15">
        <v>919103477</v>
      </c>
      <c r="C15" t="s">
        <v>48</v>
      </c>
      <c r="D15">
        <v>-715960579</v>
      </c>
      <c r="E15" t="s">
        <v>52</v>
      </c>
      <c r="F15">
        <v>9</v>
      </c>
      <c r="G15" s="2">
        <v>31456</v>
      </c>
      <c r="I15" t="s">
        <v>57</v>
      </c>
      <c r="J15" t="s">
        <v>58</v>
      </c>
      <c r="K15" t="s">
        <v>86</v>
      </c>
      <c r="L15" t="s">
        <v>69</v>
      </c>
      <c r="M15">
        <v>3.900000095367432</v>
      </c>
      <c r="N15" t="s">
        <v>62</v>
      </c>
      <c r="R15" t="s">
        <v>62</v>
      </c>
      <c r="U15" t="s">
        <v>69</v>
      </c>
      <c r="V15">
        <v>3.900000095367432</v>
      </c>
      <c r="W15" t="s">
        <v>62</v>
      </c>
      <c r="X15">
        <v>3.900000095367432</v>
      </c>
      <c r="Y15" t="s">
        <v>63</v>
      </c>
      <c r="Z15">
        <f/>
        <v>0</v>
      </c>
      <c r="AB15" t="s">
        <v>66</v>
      </c>
      <c r="AC15" t="s">
        <v>11</v>
      </c>
    </row>
    <row r="16" spans="1:29">
      <c r="A16">
        <v>178920</v>
      </c>
      <c r="B16">
        <v>919103477</v>
      </c>
      <c r="C16" t="s">
        <v>48</v>
      </c>
      <c r="D16">
        <v>-1927551263</v>
      </c>
      <c r="E16" t="s">
        <v>49</v>
      </c>
      <c r="F16">
        <v>11</v>
      </c>
      <c r="G16" s="2">
        <v>31478</v>
      </c>
      <c r="I16" t="s">
        <v>57</v>
      </c>
      <c r="J16" t="s">
        <v>58</v>
      </c>
      <c r="K16" t="s">
        <v>86</v>
      </c>
      <c r="L16" t="s">
        <v>69</v>
      </c>
      <c r="M16">
        <v>4</v>
      </c>
      <c r="N16" t="s">
        <v>62</v>
      </c>
      <c r="R16" t="s">
        <v>62</v>
      </c>
      <c r="U16" t="s">
        <v>69</v>
      </c>
      <c r="V16">
        <v>4</v>
      </c>
      <c r="W16" t="s">
        <v>62</v>
      </c>
      <c r="X16">
        <v>4</v>
      </c>
      <c r="Y16" t="s">
        <v>63</v>
      </c>
      <c r="Z16">
        <f/>
        <v>0</v>
      </c>
      <c r="AB16" t="s">
        <v>66</v>
      </c>
      <c r="AC16" t="s">
        <v>11</v>
      </c>
    </row>
    <row r="17" spans="1:29">
      <c r="A17">
        <v>179474</v>
      </c>
      <c r="B17">
        <v>919103477</v>
      </c>
      <c r="C17" t="s">
        <v>48</v>
      </c>
      <c r="D17">
        <v>-934048777</v>
      </c>
      <c r="E17" t="s">
        <v>50</v>
      </c>
      <c r="F17">
        <v>13</v>
      </c>
      <c r="G17" s="2">
        <v>30896</v>
      </c>
      <c r="I17" t="s">
        <v>57</v>
      </c>
      <c r="J17" t="s">
        <v>58</v>
      </c>
      <c r="K17" t="s">
        <v>86</v>
      </c>
      <c r="L17" t="s">
        <v>69</v>
      </c>
      <c r="M17">
        <v>0.2800000011920929</v>
      </c>
      <c r="N17" t="s">
        <v>62</v>
      </c>
      <c r="R17" t="s">
        <v>62</v>
      </c>
      <c r="U17" t="s">
        <v>69</v>
      </c>
      <c r="V17">
        <v>0.2800000011920929</v>
      </c>
      <c r="W17" t="s">
        <v>62</v>
      </c>
      <c r="X17">
        <v>0.2800000011920929</v>
      </c>
      <c r="Y17" t="s">
        <v>63</v>
      </c>
      <c r="Z17">
        <f/>
        <v>0</v>
      </c>
      <c r="AB17" t="s">
        <v>66</v>
      </c>
      <c r="AC17" t="s">
        <v>11</v>
      </c>
    </row>
    <row r="18" spans="1:29">
      <c r="A18">
        <v>179869</v>
      </c>
      <c r="B18">
        <v>919103477</v>
      </c>
      <c r="C18" t="s">
        <v>48</v>
      </c>
      <c r="D18">
        <v>-934048777</v>
      </c>
      <c r="E18" t="s">
        <v>50</v>
      </c>
      <c r="F18">
        <v>22</v>
      </c>
      <c r="G18" s="2">
        <v>31322</v>
      </c>
      <c r="I18" t="s">
        <v>57</v>
      </c>
      <c r="J18" t="s">
        <v>58</v>
      </c>
      <c r="K18" t="s">
        <v>86</v>
      </c>
      <c r="L18" t="s">
        <v>69</v>
      </c>
      <c r="M18">
        <v>0.01999999955296516</v>
      </c>
      <c r="N18" t="s">
        <v>62</v>
      </c>
      <c r="R18" t="s">
        <v>62</v>
      </c>
      <c r="U18" t="s">
        <v>69</v>
      </c>
      <c r="V18">
        <v>0.01999999955296516</v>
      </c>
      <c r="W18" t="s">
        <v>62</v>
      </c>
      <c r="X18">
        <v>0.01999999955296516</v>
      </c>
      <c r="Y18" t="s">
        <v>63</v>
      </c>
      <c r="Z18">
        <f/>
        <v>0</v>
      </c>
      <c r="AB18" t="s">
        <v>66</v>
      </c>
      <c r="AC18" t="s">
        <v>11</v>
      </c>
    </row>
    <row r="19" spans="1:29">
      <c r="A19">
        <v>180008</v>
      </c>
      <c r="B19">
        <v>919103477</v>
      </c>
      <c r="C19" t="s">
        <v>48</v>
      </c>
      <c r="D19">
        <v>-1483199642</v>
      </c>
      <c r="E19" t="s">
        <v>50</v>
      </c>
      <c r="F19">
        <v>8</v>
      </c>
      <c r="G19" s="2">
        <v>31443</v>
      </c>
      <c r="H19" s="2">
        <v>-0.03749999999999998</v>
      </c>
      <c r="I19" t="s">
        <v>57</v>
      </c>
      <c r="J19" t="s">
        <v>58</v>
      </c>
      <c r="K19" t="s">
        <v>86</v>
      </c>
      <c r="L19" t="s">
        <v>69</v>
      </c>
      <c r="M19">
        <v>1.899999976158142</v>
      </c>
      <c r="N19" t="s">
        <v>62</v>
      </c>
      <c r="R19" t="s">
        <v>62</v>
      </c>
      <c r="U19" t="s">
        <v>69</v>
      </c>
      <c r="V19">
        <v>1.899999976158142</v>
      </c>
      <c r="W19" t="s">
        <v>62</v>
      </c>
      <c r="X19">
        <v>1.899999976158142</v>
      </c>
      <c r="Y19" t="s">
        <v>63</v>
      </c>
      <c r="Z19">
        <f/>
        <v>0</v>
      </c>
      <c r="AB19" t="s">
        <v>66</v>
      </c>
      <c r="AC19" t="s">
        <v>11</v>
      </c>
    </row>
    <row r="20" spans="1:29">
      <c r="A20">
        <v>180058</v>
      </c>
      <c r="B20">
        <v>919103477</v>
      </c>
      <c r="C20" t="s">
        <v>48</v>
      </c>
      <c r="D20">
        <v>-934048777</v>
      </c>
      <c r="E20" t="s">
        <v>50</v>
      </c>
      <c r="F20">
        <v>9</v>
      </c>
      <c r="G20" s="2">
        <v>31456</v>
      </c>
      <c r="I20" t="s">
        <v>57</v>
      </c>
      <c r="J20" t="s">
        <v>58</v>
      </c>
      <c r="K20" t="s">
        <v>86</v>
      </c>
      <c r="L20" t="s">
        <v>69</v>
      </c>
      <c r="M20">
        <v>3.5</v>
      </c>
      <c r="N20" t="s">
        <v>62</v>
      </c>
      <c r="R20" t="s">
        <v>62</v>
      </c>
      <c r="U20" t="s">
        <v>69</v>
      </c>
      <c r="V20">
        <v>3.5</v>
      </c>
      <c r="W20" t="s">
        <v>62</v>
      </c>
      <c r="X20">
        <v>3.5</v>
      </c>
      <c r="Y20" t="s">
        <v>63</v>
      </c>
      <c r="Z20">
        <f/>
        <v>0</v>
      </c>
      <c r="AB20" t="s">
        <v>66</v>
      </c>
      <c r="AC20" t="s">
        <v>11</v>
      </c>
    </row>
    <row r="21" spans="1:29">
      <c r="A21">
        <v>180699</v>
      </c>
      <c r="B21">
        <v>919103477</v>
      </c>
      <c r="C21" t="s">
        <v>48</v>
      </c>
      <c r="D21">
        <v>-1927551263</v>
      </c>
      <c r="E21" t="s">
        <v>49</v>
      </c>
      <c r="F21">
        <v>1</v>
      </c>
      <c r="G21" s="2">
        <v>30999</v>
      </c>
      <c r="I21" t="s">
        <v>57</v>
      </c>
      <c r="J21" t="s">
        <v>58</v>
      </c>
      <c r="K21" t="s">
        <v>86</v>
      </c>
      <c r="L21" t="s">
        <v>69</v>
      </c>
      <c r="M21">
        <v>3.099999904632568</v>
      </c>
      <c r="N21" t="s">
        <v>62</v>
      </c>
      <c r="R21" t="s">
        <v>62</v>
      </c>
      <c r="U21" t="s">
        <v>69</v>
      </c>
      <c r="V21">
        <v>3.099999904632568</v>
      </c>
      <c r="W21" t="s">
        <v>62</v>
      </c>
      <c r="X21">
        <v>3.099999904632568</v>
      </c>
      <c r="Y21" t="s">
        <v>63</v>
      </c>
      <c r="Z21">
        <f/>
        <v>0</v>
      </c>
      <c r="AB21" t="s">
        <v>66</v>
      </c>
      <c r="AC21" t="s">
        <v>11</v>
      </c>
    </row>
    <row r="22" spans="1:29">
      <c r="A22">
        <v>181126</v>
      </c>
      <c r="B22">
        <v>919103477</v>
      </c>
      <c r="C22" t="s">
        <v>48</v>
      </c>
      <c r="D22">
        <v>-1483199642</v>
      </c>
      <c r="E22" t="s">
        <v>50</v>
      </c>
      <c r="F22">
        <v>5</v>
      </c>
      <c r="G22" s="2">
        <v>31375</v>
      </c>
      <c r="H22" s="2">
        <v>-0.06736111111111109</v>
      </c>
      <c r="I22" t="s">
        <v>57</v>
      </c>
      <c r="J22" t="s">
        <v>58</v>
      </c>
      <c r="K22" t="s">
        <v>86</v>
      </c>
      <c r="L22" t="s">
        <v>69</v>
      </c>
      <c r="M22">
        <v>2.200000047683716</v>
      </c>
      <c r="N22" t="s">
        <v>62</v>
      </c>
      <c r="R22" t="s">
        <v>62</v>
      </c>
      <c r="U22" t="s">
        <v>69</v>
      </c>
      <c r="V22">
        <v>2.200000047683716</v>
      </c>
      <c r="W22" t="s">
        <v>62</v>
      </c>
      <c r="X22">
        <v>2.200000047683716</v>
      </c>
      <c r="Y22" t="s">
        <v>63</v>
      </c>
      <c r="Z22">
        <f/>
        <v>0</v>
      </c>
      <c r="AB22" t="s">
        <v>66</v>
      </c>
      <c r="AC22" t="s">
        <v>11</v>
      </c>
    </row>
    <row r="23" spans="1:29">
      <c r="A23">
        <v>182660</v>
      </c>
      <c r="B23">
        <v>919103477</v>
      </c>
      <c r="C23" t="s">
        <v>48</v>
      </c>
      <c r="D23">
        <v>-814491644</v>
      </c>
      <c r="E23" t="s">
        <v>52</v>
      </c>
      <c r="F23">
        <v>6</v>
      </c>
      <c r="G23" s="2">
        <v>31415</v>
      </c>
      <c r="I23" t="s">
        <v>57</v>
      </c>
      <c r="J23" t="s">
        <v>58</v>
      </c>
      <c r="K23" t="s">
        <v>86</v>
      </c>
      <c r="L23" t="s">
        <v>69</v>
      </c>
      <c r="M23">
        <v>3.099999904632568</v>
      </c>
      <c r="N23" t="s">
        <v>62</v>
      </c>
      <c r="R23" t="s">
        <v>62</v>
      </c>
      <c r="U23" t="s">
        <v>69</v>
      </c>
      <c r="V23">
        <v>3.099999904632568</v>
      </c>
      <c r="W23" t="s">
        <v>62</v>
      </c>
      <c r="X23">
        <v>3.099999904632568</v>
      </c>
      <c r="Y23" t="s">
        <v>63</v>
      </c>
      <c r="Z23">
        <f/>
        <v>0</v>
      </c>
      <c r="AB23" t="s">
        <v>66</v>
      </c>
      <c r="AC23" t="s">
        <v>11</v>
      </c>
    </row>
    <row r="24" spans="1:29">
      <c r="A24">
        <v>183777</v>
      </c>
      <c r="B24">
        <v>919103477</v>
      </c>
      <c r="C24" t="s">
        <v>48</v>
      </c>
      <c r="D24">
        <v>-1927551263</v>
      </c>
      <c r="E24" t="s">
        <v>49</v>
      </c>
      <c r="F24">
        <v>11</v>
      </c>
      <c r="G24" s="2">
        <v>31478</v>
      </c>
      <c r="I24" t="s">
        <v>57</v>
      </c>
      <c r="J24" t="s">
        <v>58</v>
      </c>
      <c r="K24" t="s">
        <v>86</v>
      </c>
      <c r="L24" t="s">
        <v>69</v>
      </c>
      <c r="M24">
        <v>8.199999809265137</v>
      </c>
      <c r="N24" t="s">
        <v>62</v>
      </c>
      <c r="R24" t="s">
        <v>62</v>
      </c>
      <c r="U24" t="s">
        <v>69</v>
      </c>
      <c r="V24">
        <v>8.199999809265137</v>
      </c>
      <c r="W24" t="s">
        <v>62</v>
      </c>
      <c r="X24">
        <v>8.199999809265137</v>
      </c>
      <c r="Y24" t="s">
        <v>63</v>
      </c>
      <c r="Z24">
        <f/>
        <v>0</v>
      </c>
      <c r="AB24" t="s">
        <v>66</v>
      </c>
      <c r="AC24" t="s">
        <v>11</v>
      </c>
    </row>
    <row r="25" spans="1:29">
      <c r="A25">
        <v>183846</v>
      </c>
      <c r="B25">
        <v>919103477</v>
      </c>
      <c r="C25" t="s">
        <v>48</v>
      </c>
      <c r="D25">
        <v>-1483199642</v>
      </c>
      <c r="E25" t="s">
        <v>50</v>
      </c>
      <c r="F25">
        <v>9</v>
      </c>
      <c r="G25" s="2">
        <v>31455</v>
      </c>
      <c r="H25" s="2">
        <v>-0.008333333333333304</v>
      </c>
      <c r="I25" t="s">
        <v>57</v>
      </c>
      <c r="J25" t="s">
        <v>58</v>
      </c>
      <c r="K25" t="s">
        <v>86</v>
      </c>
      <c r="L25" t="s">
        <v>69</v>
      </c>
      <c r="M25">
        <v>3.599999904632568</v>
      </c>
      <c r="N25" t="s">
        <v>62</v>
      </c>
      <c r="R25" t="s">
        <v>62</v>
      </c>
      <c r="U25" t="s">
        <v>69</v>
      </c>
      <c r="V25">
        <v>3.599999904632568</v>
      </c>
      <c r="W25" t="s">
        <v>62</v>
      </c>
      <c r="X25">
        <v>3.599999904632568</v>
      </c>
      <c r="Y25" t="s">
        <v>63</v>
      </c>
      <c r="Z25">
        <f/>
        <v>0</v>
      </c>
      <c r="AB25" t="s">
        <v>66</v>
      </c>
      <c r="AC25" t="s">
        <v>11</v>
      </c>
    </row>
    <row r="26" spans="1:29">
      <c r="A26">
        <v>185035</v>
      </c>
      <c r="B26">
        <v>919103477</v>
      </c>
      <c r="C26" t="s">
        <v>48</v>
      </c>
      <c r="D26">
        <v>-814491644</v>
      </c>
      <c r="E26" t="s">
        <v>52</v>
      </c>
      <c r="F26">
        <v>5</v>
      </c>
      <c r="G26" s="2">
        <v>31375</v>
      </c>
      <c r="I26" t="s">
        <v>57</v>
      </c>
      <c r="J26" t="s">
        <v>58</v>
      </c>
      <c r="K26" t="s">
        <v>86</v>
      </c>
      <c r="L26" t="s">
        <v>69</v>
      </c>
      <c r="M26">
        <v>3</v>
      </c>
      <c r="N26" t="s">
        <v>62</v>
      </c>
      <c r="R26" t="s">
        <v>62</v>
      </c>
      <c r="U26" t="s">
        <v>69</v>
      </c>
      <c r="V26">
        <v>3</v>
      </c>
      <c r="W26" t="s">
        <v>62</v>
      </c>
      <c r="X26">
        <v>3</v>
      </c>
      <c r="Y26" t="s">
        <v>63</v>
      </c>
      <c r="Z26">
        <f/>
        <v>0</v>
      </c>
      <c r="AB26" t="s">
        <v>66</v>
      </c>
      <c r="AC26" t="s">
        <v>11</v>
      </c>
    </row>
    <row r="27" spans="1:29">
      <c r="A27">
        <v>184342</v>
      </c>
      <c r="B27">
        <v>919103477</v>
      </c>
      <c r="C27" t="s">
        <v>48</v>
      </c>
      <c r="D27">
        <v>-814491644</v>
      </c>
      <c r="E27" t="s">
        <v>52</v>
      </c>
      <c r="F27">
        <v>10</v>
      </c>
      <c r="G27" s="2">
        <v>31457</v>
      </c>
      <c r="I27" t="s">
        <v>57</v>
      </c>
      <c r="J27" t="s">
        <v>58</v>
      </c>
      <c r="K27" t="s">
        <v>86</v>
      </c>
      <c r="L27" t="s">
        <v>69</v>
      </c>
      <c r="M27">
        <v>1.700000047683716</v>
      </c>
      <c r="N27" t="s">
        <v>62</v>
      </c>
      <c r="R27" t="s">
        <v>62</v>
      </c>
      <c r="U27" t="s">
        <v>69</v>
      </c>
      <c r="V27">
        <v>1.700000047683716</v>
      </c>
      <c r="W27" t="s">
        <v>62</v>
      </c>
      <c r="X27">
        <v>1.700000047683716</v>
      </c>
      <c r="Y27" t="s">
        <v>63</v>
      </c>
      <c r="Z27">
        <f/>
        <v>0</v>
      </c>
      <c r="AB27" t="s">
        <v>66</v>
      </c>
      <c r="AC27" t="s">
        <v>11</v>
      </c>
    </row>
    <row r="28" spans="1:29">
      <c r="A28">
        <v>184400</v>
      </c>
      <c r="B28">
        <v>919103477</v>
      </c>
      <c r="C28" t="s">
        <v>48</v>
      </c>
      <c r="D28">
        <v>-1530781325</v>
      </c>
      <c r="E28" t="s">
        <v>51</v>
      </c>
      <c r="F28">
        <v>7</v>
      </c>
      <c r="G28" s="2">
        <v>31441</v>
      </c>
      <c r="I28" t="s">
        <v>57</v>
      </c>
      <c r="J28" t="s">
        <v>58</v>
      </c>
      <c r="K28" t="s">
        <v>86</v>
      </c>
      <c r="L28" t="s">
        <v>69</v>
      </c>
      <c r="M28">
        <v>1.399999976158142</v>
      </c>
      <c r="N28" t="s">
        <v>62</v>
      </c>
      <c r="R28" t="s">
        <v>62</v>
      </c>
      <c r="U28" t="s">
        <v>69</v>
      </c>
      <c r="V28">
        <v>1.399999976158142</v>
      </c>
      <c r="W28" t="s">
        <v>62</v>
      </c>
      <c r="X28">
        <v>1.399999976158142</v>
      </c>
      <c r="Y28" t="s">
        <v>63</v>
      </c>
      <c r="Z28">
        <f/>
        <v>0</v>
      </c>
      <c r="AB28" t="s">
        <v>66</v>
      </c>
      <c r="AC28" t="s">
        <v>11</v>
      </c>
    </row>
    <row r="29" spans="1:29">
      <c r="A29">
        <v>185090</v>
      </c>
      <c r="B29">
        <v>919103477</v>
      </c>
      <c r="C29" t="s">
        <v>48</v>
      </c>
      <c r="D29">
        <v>-1927551263</v>
      </c>
      <c r="E29" t="s">
        <v>49</v>
      </c>
      <c r="F29">
        <v>4</v>
      </c>
      <c r="G29" s="2">
        <v>31112</v>
      </c>
      <c r="I29" t="s">
        <v>57</v>
      </c>
      <c r="J29" t="s">
        <v>58</v>
      </c>
      <c r="K29" t="s">
        <v>86</v>
      </c>
      <c r="L29" t="s">
        <v>69</v>
      </c>
      <c r="M29">
        <v>1.200000047683716</v>
      </c>
      <c r="N29" t="s">
        <v>62</v>
      </c>
      <c r="R29" t="s">
        <v>62</v>
      </c>
      <c r="U29" t="s">
        <v>69</v>
      </c>
      <c r="V29">
        <v>1.200000047683716</v>
      </c>
      <c r="W29" t="s">
        <v>62</v>
      </c>
      <c r="X29">
        <v>1.200000047683716</v>
      </c>
      <c r="Y29" t="s">
        <v>63</v>
      </c>
      <c r="Z29">
        <f/>
        <v>0</v>
      </c>
      <c r="AB29" t="s">
        <v>66</v>
      </c>
      <c r="AC29" t="s">
        <v>11</v>
      </c>
    </row>
    <row r="30" spans="1:29">
      <c r="A30">
        <v>185322</v>
      </c>
      <c r="B30">
        <v>919103477</v>
      </c>
      <c r="C30" t="s">
        <v>48</v>
      </c>
      <c r="D30">
        <v>-814491644</v>
      </c>
      <c r="E30" t="s">
        <v>52</v>
      </c>
      <c r="F30">
        <v>8</v>
      </c>
      <c r="G30" s="2">
        <v>31443</v>
      </c>
      <c r="I30" t="s">
        <v>57</v>
      </c>
      <c r="J30" t="s">
        <v>58</v>
      </c>
      <c r="K30" t="s">
        <v>86</v>
      </c>
      <c r="L30" t="s">
        <v>69</v>
      </c>
      <c r="M30">
        <v>2.099999904632568</v>
      </c>
      <c r="N30" t="s">
        <v>62</v>
      </c>
      <c r="R30" t="s">
        <v>62</v>
      </c>
      <c r="U30" t="s">
        <v>69</v>
      </c>
      <c r="V30">
        <v>2.099999904632568</v>
      </c>
      <c r="W30" t="s">
        <v>62</v>
      </c>
      <c r="X30">
        <v>2.099999904632568</v>
      </c>
      <c r="Y30" t="s">
        <v>63</v>
      </c>
      <c r="Z30">
        <f/>
        <v>0</v>
      </c>
      <c r="AB30" t="s">
        <v>66</v>
      </c>
      <c r="AC30" t="s">
        <v>11</v>
      </c>
    </row>
    <row r="31" spans="1:29">
      <c r="A31">
        <v>186071</v>
      </c>
      <c r="B31">
        <v>919103477</v>
      </c>
      <c r="C31" t="s">
        <v>48</v>
      </c>
      <c r="D31">
        <v>-1927551263</v>
      </c>
      <c r="E31" t="s">
        <v>49</v>
      </c>
      <c r="F31">
        <v>8</v>
      </c>
      <c r="G31" s="2">
        <v>31443</v>
      </c>
      <c r="I31" t="s">
        <v>57</v>
      </c>
      <c r="J31" t="s">
        <v>58</v>
      </c>
      <c r="K31" t="s">
        <v>86</v>
      </c>
      <c r="L31" t="s">
        <v>69</v>
      </c>
      <c r="M31">
        <v>1.600000023841858</v>
      </c>
      <c r="N31" t="s">
        <v>62</v>
      </c>
      <c r="R31" t="s">
        <v>62</v>
      </c>
      <c r="U31" t="s">
        <v>69</v>
      </c>
      <c r="V31">
        <v>1.600000023841858</v>
      </c>
      <c r="W31" t="s">
        <v>62</v>
      </c>
      <c r="X31">
        <v>1.600000023841858</v>
      </c>
      <c r="Y31" t="s">
        <v>63</v>
      </c>
      <c r="Z31">
        <f/>
        <v>0</v>
      </c>
      <c r="AB31" t="s">
        <v>66</v>
      </c>
      <c r="AC31" t="s">
        <v>11</v>
      </c>
    </row>
    <row r="32" spans="1:29">
      <c r="A32">
        <v>186456</v>
      </c>
      <c r="B32">
        <v>919103477</v>
      </c>
      <c r="C32" t="s">
        <v>48</v>
      </c>
      <c r="D32">
        <v>-934048777</v>
      </c>
      <c r="E32" t="s">
        <v>50</v>
      </c>
      <c r="F32">
        <v>3</v>
      </c>
      <c r="G32" s="2">
        <v>31087</v>
      </c>
      <c r="I32" t="s">
        <v>57</v>
      </c>
      <c r="J32" t="s">
        <v>58</v>
      </c>
      <c r="K32" t="s">
        <v>86</v>
      </c>
      <c r="L32" t="s">
        <v>69</v>
      </c>
      <c r="M32">
        <v>0.7400000095367432</v>
      </c>
      <c r="N32" t="s">
        <v>62</v>
      </c>
      <c r="R32" t="s">
        <v>62</v>
      </c>
      <c r="U32" t="s">
        <v>69</v>
      </c>
      <c r="V32">
        <v>0.7400000095367432</v>
      </c>
      <c r="W32" t="s">
        <v>62</v>
      </c>
      <c r="X32">
        <v>0.7400000095367432</v>
      </c>
      <c r="Y32" t="s">
        <v>63</v>
      </c>
      <c r="Z32">
        <f/>
        <v>0</v>
      </c>
      <c r="AB32" t="s">
        <v>66</v>
      </c>
      <c r="AC32" t="s">
        <v>11</v>
      </c>
    </row>
    <row r="33" spans="1:29">
      <c r="A33">
        <v>186768</v>
      </c>
      <c r="B33">
        <v>919103477</v>
      </c>
      <c r="C33" t="s">
        <v>48</v>
      </c>
      <c r="D33">
        <v>-814491644</v>
      </c>
      <c r="E33" t="s">
        <v>52</v>
      </c>
      <c r="F33">
        <v>10</v>
      </c>
      <c r="G33" s="2">
        <v>31458</v>
      </c>
      <c r="I33" t="s">
        <v>57</v>
      </c>
      <c r="J33" t="s">
        <v>58</v>
      </c>
      <c r="K33" t="s">
        <v>86</v>
      </c>
      <c r="L33" t="s">
        <v>69</v>
      </c>
      <c r="M33">
        <v>1.5</v>
      </c>
      <c r="N33" t="s">
        <v>62</v>
      </c>
      <c r="R33" t="s">
        <v>62</v>
      </c>
      <c r="U33" t="s">
        <v>69</v>
      </c>
      <c r="V33">
        <v>1.5</v>
      </c>
      <c r="W33" t="s">
        <v>62</v>
      </c>
      <c r="X33">
        <v>1.5</v>
      </c>
      <c r="Y33" t="s">
        <v>63</v>
      </c>
      <c r="Z33">
        <f/>
        <v>0</v>
      </c>
      <c r="AB33" t="s">
        <v>66</v>
      </c>
      <c r="AC33" t="s">
        <v>11</v>
      </c>
    </row>
    <row r="34" spans="1:29">
      <c r="A34">
        <v>187197</v>
      </c>
      <c r="B34">
        <v>919103477</v>
      </c>
      <c r="C34" t="s">
        <v>48</v>
      </c>
      <c r="D34">
        <v>-1927551263</v>
      </c>
      <c r="E34" t="s">
        <v>49</v>
      </c>
      <c r="F34">
        <v>9</v>
      </c>
      <c r="G34" s="2">
        <v>31455</v>
      </c>
      <c r="I34" t="s">
        <v>57</v>
      </c>
      <c r="J34" t="s">
        <v>58</v>
      </c>
      <c r="K34" t="s">
        <v>86</v>
      </c>
      <c r="L34" t="s">
        <v>69</v>
      </c>
      <c r="M34">
        <v>2.900000095367432</v>
      </c>
      <c r="N34" t="s">
        <v>62</v>
      </c>
      <c r="R34" t="s">
        <v>62</v>
      </c>
      <c r="U34" t="s">
        <v>69</v>
      </c>
      <c r="V34">
        <v>2.900000095367432</v>
      </c>
      <c r="W34" t="s">
        <v>62</v>
      </c>
      <c r="X34">
        <v>2.900000095367432</v>
      </c>
      <c r="Y34" t="s">
        <v>63</v>
      </c>
      <c r="Z34">
        <f/>
        <v>0</v>
      </c>
      <c r="AB34" t="s">
        <v>66</v>
      </c>
      <c r="AC34" t="s">
        <v>11</v>
      </c>
    </row>
    <row r="35" spans="1:29">
      <c r="A35">
        <v>187318</v>
      </c>
      <c r="B35">
        <v>919103477</v>
      </c>
      <c r="C35" t="s">
        <v>48</v>
      </c>
      <c r="D35">
        <v>-1927551263</v>
      </c>
      <c r="E35" t="s">
        <v>49</v>
      </c>
      <c r="F35">
        <v>12</v>
      </c>
      <c r="G35" s="2">
        <v>30958</v>
      </c>
      <c r="I35" t="s">
        <v>57</v>
      </c>
      <c r="J35" t="s">
        <v>58</v>
      </c>
      <c r="K35" t="s">
        <v>86</v>
      </c>
      <c r="L35" t="s">
        <v>69</v>
      </c>
      <c r="M35">
        <v>7.800000190734863</v>
      </c>
      <c r="N35" t="s">
        <v>62</v>
      </c>
      <c r="R35" t="s">
        <v>62</v>
      </c>
      <c r="U35" t="s">
        <v>69</v>
      </c>
      <c r="V35">
        <v>7.800000190734863</v>
      </c>
      <c r="W35" t="s">
        <v>62</v>
      </c>
      <c r="X35">
        <v>7.800000190734863</v>
      </c>
      <c r="Y35" t="s">
        <v>63</v>
      </c>
      <c r="Z35">
        <f/>
        <v>0</v>
      </c>
      <c r="AB35" t="s">
        <v>66</v>
      </c>
      <c r="AC35" t="s">
        <v>11</v>
      </c>
    </row>
    <row r="36" spans="1:29">
      <c r="A36">
        <v>187755</v>
      </c>
      <c r="B36">
        <v>919103477</v>
      </c>
      <c r="C36" t="s">
        <v>48</v>
      </c>
      <c r="D36">
        <v>-1530781325</v>
      </c>
      <c r="E36" t="s">
        <v>51</v>
      </c>
      <c r="F36">
        <v>4</v>
      </c>
      <c r="G36" s="2">
        <v>31112</v>
      </c>
      <c r="I36" t="s">
        <v>57</v>
      </c>
      <c r="J36" t="s">
        <v>58</v>
      </c>
      <c r="K36" t="s">
        <v>86</v>
      </c>
      <c r="L36" t="s">
        <v>69</v>
      </c>
      <c r="M36">
        <v>0.5899999737739563</v>
      </c>
      <c r="N36" t="s">
        <v>62</v>
      </c>
      <c r="R36" t="s">
        <v>62</v>
      </c>
      <c r="U36" t="s">
        <v>69</v>
      </c>
      <c r="V36">
        <v>0.5899999737739563</v>
      </c>
      <c r="W36" t="s">
        <v>62</v>
      </c>
      <c r="X36">
        <v>0.5899999737739563</v>
      </c>
      <c r="Y36" t="s">
        <v>63</v>
      </c>
      <c r="Z36">
        <f/>
        <v>0</v>
      </c>
      <c r="AB36" t="s">
        <v>66</v>
      </c>
      <c r="AC36" t="s">
        <v>11</v>
      </c>
    </row>
    <row r="37" spans="1:29">
      <c r="A37">
        <v>187894</v>
      </c>
      <c r="B37">
        <v>919103477</v>
      </c>
      <c r="C37" t="s">
        <v>48</v>
      </c>
      <c r="D37">
        <v>-934048777</v>
      </c>
      <c r="E37" t="s">
        <v>50</v>
      </c>
      <c r="F37">
        <v>10</v>
      </c>
      <c r="G37" s="2">
        <v>31457</v>
      </c>
      <c r="H37" s="2">
        <v>-0.6166666666666667</v>
      </c>
      <c r="I37" t="s">
        <v>57</v>
      </c>
      <c r="J37" t="s">
        <v>58</v>
      </c>
      <c r="K37" t="s">
        <v>86</v>
      </c>
      <c r="L37" t="s">
        <v>69</v>
      </c>
      <c r="M37">
        <v>3.200000047683716</v>
      </c>
      <c r="N37" t="s">
        <v>62</v>
      </c>
      <c r="R37" t="s">
        <v>62</v>
      </c>
      <c r="U37" t="s">
        <v>69</v>
      </c>
      <c r="V37">
        <v>3.200000047683716</v>
      </c>
      <c r="W37" t="s">
        <v>62</v>
      </c>
      <c r="X37">
        <v>3.200000047683716</v>
      </c>
      <c r="Y37" t="s">
        <v>63</v>
      </c>
      <c r="Z37">
        <f/>
        <v>0</v>
      </c>
      <c r="AB37" t="s">
        <v>66</v>
      </c>
      <c r="AC37" t="s">
        <v>11</v>
      </c>
    </row>
    <row r="38" spans="1:29">
      <c r="A38">
        <v>188016</v>
      </c>
      <c r="B38">
        <v>919103477</v>
      </c>
      <c r="C38" t="s">
        <v>48</v>
      </c>
      <c r="D38">
        <v>-1927551263</v>
      </c>
      <c r="E38" t="s">
        <v>49</v>
      </c>
      <c r="F38">
        <v>2</v>
      </c>
      <c r="G38" s="2">
        <v>31013</v>
      </c>
      <c r="I38" t="s">
        <v>57</v>
      </c>
      <c r="J38" t="s">
        <v>58</v>
      </c>
      <c r="K38" t="s">
        <v>86</v>
      </c>
      <c r="L38" t="s">
        <v>69</v>
      </c>
      <c r="M38">
        <v>7.800000190734863</v>
      </c>
      <c r="N38" t="s">
        <v>62</v>
      </c>
      <c r="R38" t="s">
        <v>62</v>
      </c>
      <c r="U38" t="s">
        <v>69</v>
      </c>
      <c r="V38">
        <v>7.800000190734863</v>
      </c>
      <c r="W38" t="s">
        <v>62</v>
      </c>
      <c r="X38">
        <v>7.800000190734863</v>
      </c>
      <c r="Y38" t="s">
        <v>63</v>
      </c>
      <c r="Z38">
        <f/>
        <v>0</v>
      </c>
      <c r="AB38" t="s">
        <v>66</v>
      </c>
      <c r="AC38" t="s">
        <v>11</v>
      </c>
    </row>
    <row r="39" spans="1:29">
      <c r="A39">
        <v>188045</v>
      </c>
      <c r="B39">
        <v>919103477</v>
      </c>
      <c r="C39" t="s">
        <v>48</v>
      </c>
      <c r="D39">
        <v>-814491644</v>
      </c>
      <c r="E39" t="s">
        <v>52</v>
      </c>
      <c r="F39">
        <v>7</v>
      </c>
      <c r="G39" s="2">
        <v>31441</v>
      </c>
      <c r="I39" t="s">
        <v>57</v>
      </c>
      <c r="J39" t="s">
        <v>58</v>
      </c>
      <c r="K39" t="s">
        <v>86</v>
      </c>
      <c r="L39" t="s">
        <v>69</v>
      </c>
      <c r="M39">
        <v>1.399999976158142</v>
      </c>
      <c r="N39" t="s">
        <v>62</v>
      </c>
      <c r="R39" t="s">
        <v>62</v>
      </c>
      <c r="U39" t="s">
        <v>69</v>
      </c>
      <c r="V39">
        <v>1.399999976158142</v>
      </c>
      <c r="W39" t="s">
        <v>62</v>
      </c>
      <c r="X39">
        <v>1.399999976158142</v>
      </c>
      <c r="Y39" t="s">
        <v>63</v>
      </c>
      <c r="Z39">
        <f/>
        <v>0</v>
      </c>
      <c r="AB39" t="s">
        <v>66</v>
      </c>
      <c r="AC39" t="s">
        <v>11</v>
      </c>
    </row>
    <row r="40" spans="1:29">
      <c r="A40">
        <v>188097</v>
      </c>
      <c r="B40">
        <v>919103477</v>
      </c>
      <c r="C40" t="s">
        <v>48</v>
      </c>
      <c r="D40">
        <v>1202481723</v>
      </c>
      <c r="E40" t="s">
        <v>53</v>
      </c>
      <c r="F40">
        <v>1</v>
      </c>
      <c r="G40" s="2">
        <v>30999</v>
      </c>
      <c r="I40" t="s">
        <v>57</v>
      </c>
      <c r="J40" t="s">
        <v>58</v>
      </c>
      <c r="K40" t="s">
        <v>86</v>
      </c>
      <c r="L40" t="s">
        <v>69</v>
      </c>
      <c r="M40">
        <v>2.299999952316284</v>
      </c>
      <c r="N40" t="s">
        <v>62</v>
      </c>
      <c r="R40" t="s">
        <v>62</v>
      </c>
      <c r="U40" t="s">
        <v>69</v>
      </c>
      <c r="V40">
        <v>2.299999952316284</v>
      </c>
      <c r="W40" t="s">
        <v>62</v>
      </c>
      <c r="X40">
        <v>2.299999952316284</v>
      </c>
      <c r="Y40" t="s">
        <v>63</v>
      </c>
      <c r="Z40">
        <f/>
        <v>0</v>
      </c>
      <c r="AB40" t="s">
        <v>66</v>
      </c>
      <c r="AC40" t="s">
        <v>11</v>
      </c>
    </row>
    <row r="41" spans="1:29">
      <c r="A41">
        <v>188472</v>
      </c>
      <c r="B41">
        <v>919103477</v>
      </c>
      <c r="C41" t="s">
        <v>48</v>
      </c>
      <c r="D41">
        <v>-1483199642</v>
      </c>
      <c r="E41" t="s">
        <v>50</v>
      </c>
      <c r="F41">
        <v>6</v>
      </c>
      <c r="G41" s="2">
        <v>31416</v>
      </c>
      <c r="H41" s="2">
        <v>-0.5333333333333333</v>
      </c>
      <c r="I41" t="s">
        <v>57</v>
      </c>
      <c r="J41" t="s">
        <v>58</v>
      </c>
      <c r="K41" t="s">
        <v>86</v>
      </c>
      <c r="L41" t="s">
        <v>69</v>
      </c>
      <c r="M41">
        <v>2.599999904632568</v>
      </c>
      <c r="N41" t="s">
        <v>62</v>
      </c>
      <c r="R41" t="s">
        <v>62</v>
      </c>
      <c r="U41" t="s">
        <v>69</v>
      </c>
      <c r="V41">
        <v>2.599999904632568</v>
      </c>
      <c r="W41" t="s">
        <v>62</v>
      </c>
      <c r="X41">
        <v>2.599999904632568</v>
      </c>
      <c r="Y41" t="s">
        <v>63</v>
      </c>
      <c r="Z41">
        <f/>
        <v>0</v>
      </c>
      <c r="AB41" t="s">
        <v>66</v>
      </c>
      <c r="AC41" t="s">
        <v>11</v>
      </c>
    </row>
    <row r="42" spans="1:29">
      <c r="A42">
        <v>188558</v>
      </c>
      <c r="B42">
        <v>919103477</v>
      </c>
      <c r="C42" t="s">
        <v>48</v>
      </c>
      <c r="D42">
        <v>-1927551263</v>
      </c>
      <c r="E42" t="s">
        <v>49</v>
      </c>
      <c r="F42">
        <v>11</v>
      </c>
      <c r="G42" s="2">
        <v>31479</v>
      </c>
      <c r="I42" t="s">
        <v>57</v>
      </c>
      <c r="J42" t="s">
        <v>58</v>
      </c>
      <c r="K42" t="s">
        <v>86</v>
      </c>
      <c r="L42" t="s">
        <v>69</v>
      </c>
      <c r="M42">
        <v>1.299999952316284</v>
      </c>
      <c r="N42" t="s">
        <v>62</v>
      </c>
      <c r="R42" t="s">
        <v>62</v>
      </c>
      <c r="U42" t="s">
        <v>69</v>
      </c>
      <c r="V42">
        <v>1.299999952316284</v>
      </c>
      <c r="W42" t="s">
        <v>62</v>
      </c>
      <c r="X42">
        <v>1.299999952316284</v>
      </c>
      <c r="Y42" t="s">
        <v>63</v>
      </c>
      <c r="Z42">
        <f/>
        <v>0</v>
      </c>
      <c r="AB42" t="s">
        <v>66</v>
      </c>
      <c r="AC42" t="s">
        <v>11</v>
      </c>
    </row>
    <row r="43" spans="1:29">
      <c r="A43">
        <v>188711</v>
      </c>
      <c r="B43">
        <v>919103477</v>
      </c>
      <c r="C43" t="s">
        <v>48</v>
      </c>
      <c r="D43">
        <v>-1483199642</v>
      </c>
      <c r="E43" t="s">
        <v>50</v>
      </c>
      <c r="F43">
        <v>9</v>
      </c>
      <c r="G43" s="2">
        <v>31456</v>
      </c>
      <c r="H43" s="2">
        <v>-0.4583333333333334</v>
      </c>
      <c r="I43" t="s">
        <v>57</v>
      </c>
      <c r="J43" t="s">
        <v>58</v>
      </c>
      <c r="K43" t="s">
        <v>86</v>
      </c>
      <c r="L43" t="s">
        <v>69</v>
      </c>
      <c r="M43">
        <v>3.5</v>
      </c>
      <c r="N43" t="s">
        <v>62</v>
      </c>
      <c r="R43" t="s">
        <v>62</v>
      </c>
      <c r="U43" t="s">
        <v>69</v>
      </c>
      <c r="V43">
        <v>3.5</v>
      </c>
      <c r="W43" t="s">
        <v>62</v>
      </c>
      <c r="X43">
        <v>3.5</v>
      </c>
      <c r="Y43" t="s">
        <v>63</v>
      </c>
      <c r="Z43">
        <f/>
        <v>0</v>
      </c>
      <c r="AB43" t="s">
        <v>66</v>
      </c>
      <c r="AC43" t="s">
        <v>11</v>
      </c>
    </row>
    <row r="44" spans="1:29">
      <c r="A44">
        <v>189085</v>
      </c>
      <c r="B44">
        <v>919103477</v>
      </c>
      <c r="C44" t="s">
        <v>48</v>
      </c>
      <c r="D44">
        <v>-1483199642</v>
      </c>
      <c r="E44" t="s">
        <v>50</v>
      </c>
      <c r="F44">
        <v>6</v>
      </c>
      <c r="G44" s="2">
        <v>31416</v>
      </c>
      <c r="H44" s="2">
        <v>-0.9791666666666666</v>
      </c>
      <c r="I44" t="s">
        <v>57</v>
      </c>
      <c r="J44" t="s">
        <v>58</v>
      </c>
      <c r="K44" t="s">
        <v>86</v>
      </c>
      <c r="L44" t="s">
        <v>69</v>
      </c>
      <c r="M44">
        <v>3.200000047683716</v>
      </c>
      <c r="N44" t="s">
        <v>62</v>
      </c>
      <c r="R44" t="s">
        <v>62</v>
      </c>
      <c r="U44" t="s">
        <v>69</v>
      </c>
      <c r="V44">
        <v>3.200000047683716</v>
      </c>
      <c r="W44" t="s">
        <v>62</v>
      </c>
      <c r="X44">
        <v>3.200000047683716</v>
      </c>
      <c r="Y44" t="s">
        <v>63</v>
      </c>
      <c r="Z44">
        <f/>
        <v>0</v>
      </c>
      <c r="AB44" t="s">
        <v>66</v>
      </c>
      <c r="AC44" t="s">
        <v>11</v>
      </c>
    </row>
    <row r="45" spans="1:29">
      <c r="A45">
        <v>189203</v>
      </c>
      <c r="B45">
        <v>919103477</v>
      </c>
      <c r="C45" t="s">
        <v>48</v>
      </c>
      <c r="D45">
        <v>-814491644</v>
      </c>
      <c r="E45" t="s">
        <v>52</v>
      </c>
      <c r="F45">
        <v>8</v>
      </c>
      <c r="G45" s="2">
        <v>31443</v>
      </c>
      <c r="I45" t="s">
        <v>57</v>
      </c>
      <c r="J45" t="s">
        <v>58</v>
      </c>
      <c r="K45" t="s">
        <v>86</v>
      </c>
      <c r="L45" t="s">
        <v>69</v>
      </c>
      <c r="M45">
        <v>1.5</v>
      </c>
      <c r="N45" t="s">
        <v>62</v>
      </c>
      <c r="R45" t="s">
        <v>62</v>
      </c>
      <c r="U45" t="s">
        <v>69</v>
      </c>
      <c r="V45">
        <v>1.5</v>
      </c>
      <c r="W45" t="s">
        <v>62</v>
      </c>
      <c r="X45">
        <v>1.5</v>
      </c>
      <c r="Y45" t="s">
        <v>63</v>
      </c>
      <c r="Z45">
        <f/>
        <v>0</v>
      </c>
      <c r="AB45" t="s">
        <v>66</v>
      </c>
      <c r="AC45" t="s">
        <v>11</v>
      </c>
    </row>
    <row r="46" spans="1:29">
      <c r="A46">
        <v>190462</v>
      </c>
      <c r="B46">
        <v>919103477</v>
      </c>
      <c r="C46" t="s">
        <v>48</v>
      </c>
      <c r="D46">
        <v>-1927551263</v>
      </c>
      <c r="E46" t="s">
        <v>49</v>
      </c>
      <c r="F46">
        <v>5</v>
      </c>
      <c r="G46" s="2">
        <v>31376</v>
      </c>
      <c r="I46" t="s">
        <v>57</v>
      </c>
      <c r="J46" t="s">
        <v>58</v>
      </c>
      <c r="K46" t="s">
        <v>86</v>
      </c>
      <c r="L46" t="s">
        <v>69</v>
      </c>
      <c r="M46">
        <v>1.899999976158142</v>
      </c>
      <c r="N46" t="s">
        <v>62</v>
      </c>
      <c r="R46" t="s">
        <v>62</v>
      </c>
      <c r="U46" t="s">
        <v>69</v>
      </c>
      <c r="V46">
        <v>1.899999976158142</v>
      </c>
      <c r="W46" t="s">
        <v>62</v>
      </c>
      <c r="X46">
        <v>1.899999976158142</v>
      </c>
      <c r="Y46" t="s">
        <v>63</v>
      </c>
      <c r="Z46">
        <f/>
        <v>0</v>
      </c>
      <c r="AB46" t="s">
        <v>66</v>
      </c>
      <c r="AC46" t="s">
        <v>11</v>
      </c>
    </row>
    <row r="47" spans="1:29">
      <c r="A47">
        <v>190910</v>
      </c>
      <c r="B47">
        <v>919103477</v>
      </c>
      <c r="C47" t="s">
        <v>48</v>
      </c>
      <c r="D47">
        <v>-1927551263</v>
      </c>
      <c r="E47" t="s">
        <v>49</v>
      </c>
      <c r="F47">
        <v>10</v>
      </c>
      <c r="G47" s="2">
        <v>31457</v>
      </c>
      <c r="I47" t="s">
        <v>57</v>
      </c>
      <c r="J47" t="s">
        <v>58</v>
      </c>
      <c r="K47" t="s">
        <v>86</v>
      </c>
      <c r="L47" t="s">
        <v>69</v>
      </c>
      <c r="M47">
        <v>1.600000023841858</v>
      </c>
      <c r="N47" t="s">
        <v>62</v>
      </c>
      <c r="R47" t="s">
        <v>62</v>
      </c>
      <c r="U47" t="s">
        <v>69</v>
      </c>
      <c r="V47">
        <v>1.600000023841858</v>
      </c>
      <c r="W47" t="s">
        <v>62</v>
      </c>
      <c r="X47">
        <v>1.600000023841858</v>
      </c>
      <c r="Y47" t="s">
        <v>63</v>
      </c>
      <c r="Z47">
        <f/>
        <v>0</v>
      </c>
      <c r="AB47" t="s">
        <v>66</v>
      </c>
      <c r="AC47" t="s">
        <v>11</v>
      </c>
    </row>
    <row r="48" spans="1:29">
      <c r="A48">
        <v>190950</v>
      </c>
      <c r="B48">
        <v>919103477</v>
      </c>
      <c r="C48" t="s">
        <v>48</v>
      </c>
      <c r="D48">
        <v>-1483199642</v>
      </c>
      <c r="E48" t="s">
        <v>50</v>
      </c>
      <c r="F48">
        <v>4</v>
      </c>
      <c r="G48" s="2">
        <v>31112</v>
      </c>
      <c r="I48" t="s">
        <v>57</v>
      </c>
      <c r="J48" t="s">
        <v>58</v>
      </c>
      <c r="K48" t="s">
        <v>86</v>
      </c>
      <c r="L48" t="s">
        <v>69</v>
      </c>
      <c r="M48">
        <v>0.300000011920929</v>
      </c>
      <c r="N48" t="s">
        <v>62</v>
      </c>
      <c r="R48" t="s">
        <v>62</v>
      </c>
      <c r="U48" t="s">
        <v>69</v>
      </c>
      <c r="V48">
        <v>0.300000011920929</v>
      </c>
      <c r="W48" t="s">
        <v>62</v>
      </c>
      <c r="X48">
        <v>0.300000011920929</v>
      </c>
      <c r="Y48" t="s">
        <v>63</v>
      </c>
      <c r="Z48">
        <f/>
        <v>0</v>
      </c>
      <c r="AB48" t="s">
        <v>66</v>
      </c>
      <c r="AC48" t="s">
        <v>11</v>
      </c>
    </row>
    <row r="49" spans="1:29">
      <c r="A49">
        <v>192952</v>
      </c>
      <c r="B49">
        <v>919103477</v>
      </c>
      <c r="C49" t="s">
        <v>48</v>
      </c>
      <c r="D49">
        <v>-715960579</v>
      </c>
      <c r="E49" t="s">
        <v>52</v>
      </c>
      <c r="F49">
        <v>10</v>
      </c>
      <c r="G49" s="2">
        <v>31457</v>
      </c>
      <c r="I49" t="s">
        <v>57</v>
      </c>
      <c r="J49" t="s">
        <v>58</v>
      </c>
      <c r="K49" t="s">
        <v>86</v>
      </c>
      <c r="L49" t="s">
        <v>69</v>
      </c>
      <c r="M49">
        <v>3.200000047683716</v>
      </c>
      <c r="N49" t="s">
        <v>62</v>
      </c>
      <c r="R49" t="s">
        <v>62</v>
      </c>
      <c r="U49" t="s">
        <v>69</v>
      </c>
      <c r="V49">
        <v>3.200000047683716</v>
      </c>
      <c r="W49" t="s">
        <v>62</v>
      </c>
      <c r="X49">
        <v>3.200000047683716</v>
      </c>
      <c r="Y49" t="s">
        <v>63</v>
      </c>
      <c r="Z49">
        <f/>
        <v>0</v>
      </c>
      <c r="AB49" t="s">
        <v>66</v>
      </c>
      <c r="AC49" t="s">
        <v>11</v>
      </c>
    </row>
    <row r="50" spans="1:29">
      <c r="A50">
        <v>194129</v>
      </c>
      <c r="B50">
        <v>919103477</v>
      </c>
      <c r="C50" t="s">
        <v>48</v>
      </c>
      <c r="D50">
        <v>-934048777</v>
      </c>
      <c r="E50" t="s">
        <v>50</v>
      </c>
      <c r="F50">
        <v>11</v>
      </c>
      <c r="G50" s="2">
        <v>31478</v>
      </c>
      <c r="H50" s="2">
        <v>-0.5</v>
      </c>
      <c r="I50" t="s">
        <v>57</v>
      </c>
      <c r="J50" t="s">
        <v>58</v>
      </c>
      <c r="K50" t="s">
        <v>86</v>
      </c>
      <c r="L50" t="s">
        <v>69</v>
      </c>
      <c r="M50">
        <v>4.900000095367432</v>
      </c>
      <c r="N50" t="s">
        <v>62</v>
      </c>
      <c r="R50" t="s">
        <v>62</v>
      </c>
      <c r="U50" t="s">
        <v>69</v>
      </c>
      <c r="V50">
        <v>4.900000095367432</v>
      </c>
      <c r="W50" t="s">
        <v>62</v>
      </c>
      <c r="X50">
        <v>4.900000095367432</v>
      </c>
      <c r="Y50" t="s">
        <v>63</v>
      </c>
      <c r="Z50">
        <f/>
        <v>0</v>
      </c>
      <c r="AB50" t="s">
        <v>66</v>
      </c>
      <c r="AC50" t="s">
        <v>11</v>
      </c>
    </row>
    <row r="51" spans="1:29">
      <c r="A51">
        <v>195410</v>
      </c>
      <c r="B51">
        <v>919103477</v>
      </c>
      <c r="C51" t="s">
        <v>48</v>
      </c>
      <c r="D51">
        <v>-1530781325</v>
      </c>
      <c r="E51" t="s">
        <v>51</v>
      </c>
      <c r="F51">
        <v>7</v>
      </c>
      <c r="G51" s="2">
        <v>31441</v>
      </c>
      <c r="I51" t="s">
        <v>57</v>
      </c>
      <c r="J51" t="s">
        <v>58</v>
      </c>
      <c r="K51" t="s">
        <v>86</v>
      </c>
      <c r="L51" t="s">
        <v>69</v>
      </c>
      <c r="M51">
        <v>1.399999976158142</v>
      </c>
      <c r="N51" t="s">
        <v>62</v>
      </c>
      <c r="R51" t="s">
        <v>62</v>
      </c>
      <c r="U51" t="s">
        <v>69</v>
      </c>
      <c r="V51">
        <v>1.399999976158142</v>
      </c>
      <c r="W51" t="s">
        <v>62</v>
      </c>
      <c r="X51">
        <v>1.399999976158142</v>
      </c>
      <c r="Y51" t="s">
        <v>63</v>
      </c>
      <c r="Z51">
        <f/>
        <v>0</v>
      </c>
      <c r="AB51" t="s">
        <v>66</v>
      </c>
      <c r="AC51" t="s">
        <v>11</v>
      </c>
    </row>
    <row r="52" spans="1:29">
      <c r="A52">
        <v>195461</v>
      </c>
      <c r="B52">
        <v>919103477</v>
      </c>
      <c r="C52" t="s">
        <v>48</v>
      </c>
      <c r="D52">
        <v>-814491644</v>
      </c>
      <c r="E52" t="s">
        <v>52</v>
      </c>
      <c r="F52">
        <v>7</v>
      </c>
      <c r="G52" s="2">
        <v>31441</v>
      </c>
      <c r="I52" t="s">
        <v>57</v>
      </c>
      <c r="J52" t="s">
        <v>58</v>
      </c>
      <c r="K52" t="s">
        <v>86</v>
      </c>
      <c r="L52" t="s">
        <v>69</v>
      </c>
      <c r="M52">
        <v>2.400000095367432</v>
      </c>
      <c r="N52" t="s">
        <v>62</v>
      </c>
      <c r="R52" t="s">
        <v>62</v>
      </c>
      <c r="U52" t="s">
        <v>69</v>
      </c>
      <c r="V52">
        <v>2.400000095367432</v>
      </c>
      <c r="W52" t="s">
        <v>62</v>
      </c>
      <c r="X52">
        <v>2.400000095367432</v>
      </c>
      <c r="Y52" t="s">
        <v>63</v>
      </c>
      <c r="Z52">
        <f/>
        <v>0</v>
      </c>
      <c r="AB52" t="s">
        <v>66</v>
      </c>
      <c r="AC52" t="s">
        <v>11</v>
      </c>
    </row>
    <row r="53" spans="1:29">
      <c r="A53">
        <v>195504</v>
      </c>
      <c r="B53">
        <v>919103477</v>
      </c>
      <c r="C53" t="s">
        <v>48</v>
      </c>
      <c r="D53">
        <v>-1927551263</v>
      </c>
      <c r="E53" t="s">
        <v>49</v>
      </c>
      <c r="F53">
        <v>5</v>
      </c>
      <c r="G53" s="2">
        <v>31375</v>
      </c>
      <c r="I53" t="s">
        <v>57</v>
      </c>
      <c r="J53" t="s">
        <v>58</v>
      </c>
      <c r="K53" t="s">
        <v>86</v>
      </c>
      <c r="L53" t="s">
        <v>69</v>
      </c>
      <c r="M53">
        <v>1.600000023841858</v>
      </c>
      <c r="N53" t="s">
        <v>62</v>
      </c>
      <c r="R53" t="s">
        <v>62</v>
      </c>
      <c r="U53" t="s">
        <v>69</v>
      </c>
      <c r="V53">
        <v>1.600000023841858</v>
      </c>
      <c r="W53" t="s">
        <v>62</v>
      </c>
      <c r="X53">
        <v>1.600000023841858</v>
      </c>
      <c r="Y53" t="s">
        <v>63</v>
      </c>
      <c r="Z53">
        <f/>
        <v>0</v>
      </c>
      <c r="AB53" t="s">
        <v>66</v>
      </c>
      <c r="AC53" t="s">
        <v>11</v>
      </c>
    </row>
    <row r="54" spans="1:29">
      <c r="A54">
        <v>195688</v>
      </c>
      <c r="B54">
        <v>919103477</v>
      </c>
      <c r="C54" t="s">
        <v>48</v>
      </c>
      <c r="D54">
        <v>-1530781325</v>
      </c>
      <c r="E54" t="s">
        <v>51</v>
      </c>
      <c r="F54">
        <v>6</v>
      </c>
      <c r="G54" s="2">
        <v>31416</v>
      </c>
      <c r="I54" t="s">
        <v>57</v>
      </c>
      <c r="J54" t="s">
        <v>58</v>
      </c>
      <c r="K54" t="s">
        <v>86</v>
      </c>
      <c r="L54" t="s">
        <v>69</v>
      </c>
      <c r="M54">
        <v>2.400000095367432</v>
      </c>
      <c r="N54" t="s">
        <v>62</v>
      </c>
      <c r="R54" t="s">
        <v>62</v>
      </c>
      <c r="U54" t="s">
        <v>69</v>
      </c>
      <c r="V54">
        <v>2.400000095367432</v>
      </c>
      <c r="W54" t="s">
        <v>62</v>
      </c>
      <c r="X54">
        <v>2.400000095367432</v>
      </c>
      <c r="Y54" t="s">
        <v>63</v>
      </c>
      <c r="Z54">
        <f/>
        <v>0</v>
      </c>
      <c r="AB54" t="s">
        <v>66</v>
      </c>
      <c r="AC54" t="s">
        <v>11</v>
      </c>
    </row>
    <row r="55" spans="1:29">
      <c r="A55">
        <v>196170</v>
      </c>
      <c r="B55">
        <v>919103477</v>
      </c>
      <c r="C55" t="s">
        <v>48</v>
      </c>
      <c r="D55">
        <v>-1483199642</v>
      </c>
      <c r="E55" t="s">
        <v>50</v>
      </c>
      <c r="F55">
        <v>6</v>
      </c>
      <c r="G55" s="2">
        <v>31415</v>
      </c>
      <c r="H55" s="2">
        <v>-0.2375</v>
      </c>
      <c r="I55" t="s">
        <v>57</v>
      </c>
      <c r="J55" t="s">
        <v>58</v>
      </c>
      <c r="K55" t="s">
        <v>86</v>
      </c>
      <c r="L55" t="s">
        <v>69</v>
      </c>
      <c r="M55">
        <v>2.900000095367432</v>
      </c>
      <c r="N55" t="s">
        <v>62</v>
      </c>
      <c r="R55" t="s">
        <v>62</v>
      </c>
      <c r="U55" t="s">
        <v>69</v>
      </c>
      <c r="V55">
        <v>2.900000095367432</v>
      </c>
      <c r="W55" t="s">
        <v>62</v>
      </c>
      <c r="X55">
        <v>2.900000095367432</v>
      </c>
      <c r="Y55" t="s">
        <v>63</v>
      </c>
      <c r="Z55">
        <f/>
        <v>0</v>
      </c>
      <c r="AB55" t="s">
        <v>66</v>
      </c>
      <c r="AC55" t="s">
        <v>11</v>
      </c>
    </row>
    <row r="56" spans="1:29">
      <c r="A56">
        <v>196258</v>
      </c>
      <c r="B56">
        <v>919103477</v>
      </c>
      <c r="C56" t="s">
        <v>48</v>
      </c>
      <c r="D56">
        <v>-934048777</v>
      </c>
      <c r="E56" t="s">
        <v>50</v>
      </c>
      <c r="F56">
        <v>4</v>
      </c>
      <c r="G56" s="2">
        <v>31112</v>
      </c>
      <c r="I56" t="s">
        <v>57</v>
      </c>
      <c r="J56" t="s">
        <v>58</v>
      </c>
      <c r="K56" t="s">
        <v>86</v>
      </c>
      <c r="L56" t="s">
        <v>69</v>
      </c>
      <c r="M56">
        <v>0.300000011920929</v>
      </c>
      <c r="N56" t="s">
        <v>62</v>
      </c>
      <c r="R56" t="s">
        <v>62</v>
      </c>
      <c r="U56" t="s">
        <v>69</v>
      </c>
      <c r="V56">
        <v>0.300000011920929</v>
      </c>
      <c r="W56" t="s">
        <v>62</v>
      </c>
      <c r="X56">
        <v>0.300000011920929</v>
      </c>
      <c r="Y56" t="s">
        <v>63</v>
      </c>
      <c r="Z56">
        <f/>
        <v>0</v>
      </c>
      <c r="AB56" t="s">
        <v>66</v>
      </c>
      <c r="AC56" t="s">
        <v>11</v>
      </c>
    </row>
    <row r="57" spans="1:29">
      <c r="A57">
        <v>196920</v>
      </c>
      <c r="B57">
        <v>919103477</v>
      </c>
      <c r="C57" t="s">
        <v>48</v>
      </c>
      <c r="D57">
        <v>-814491644</v>
      </c>
      <c r="E57" t="s">
        <v>52</v>
      </c>
      <c r="F57">
        <v>7</v>
      </c>
      <c r="G57" s="2">
        <v>31441</v>
      </c>
      <c r="I57" t="s">
        <v>57</v>
      </c>
      <c r="J57" t="s">
        <v>58</v>
      </c>
      <c r="K57" t="s">
        <v>86</v>
      </c>
      <c r="L57" t="s">
        <v>69</v>
      </c>
      <c r="M57">
        <v>1.399999976158142</v>
      </c>
      <c r="N57" t="s">
        <v>62</v>
      </c>
      <c r="R57" t="s">
        <v>62</v>
      </c>
      <c r="U57" t="s">
        <v>69</v>
      </c>
      <c r="V57">
        <v>1.399999976158142</v>
      </c>
      <c r="W57" t="s">
        <v>62</v>
      </c>
      <c r="X57">
        <v>1.399999976158142</v>
      </c>
      <c r="Y57" t="s">
        <v>63</v>
      </c>
      <c r="Z57">
        <f/>
        <v>0</v>
      </c>
      <c r="AB57" t="s">
        <v>66</v>
      </c>
      <c r="AC57" t="s">
        <v>11</v>
      </c>
    </row>
    <row r="58" spans="1:29">
      <c r="A58">
        <v>197604</v>
      </c>
      <c r="B58">
        <v>919103477</v>
      </c>
      <c r="C58" t="s">
        <v>48</v>
      </c>
      <c r="D58">
        <v>-934048777</v>
      </c>
      <c r="E58" t="s">
        <v>50</v>
      </c>
      <c r="F58">
        <v>6</v>
      </c>
      <c r="G58" s="2">
        <v>31416</v>
      </c>
      <c r="H58" s="2">
        <v>-0.5333333333333333</v>
      </c>
      <c r="I58" t="s">
        <v>57</v>
      </c>
      <c r="J58" t="s">
        <v>58</v>
      </c>
      <c r="K58" t="s">
        <v>86</v>
      </c>
      <c r="L58" t="s">
        <v>69</v>
      </c>
      <c r="M58">
        <v>2.599999904632568</v>
      </c>
      <c r="N58" t="s">
        <v>62</v>
      </c>
      <c r="R58" t="s">
        <v>62</v>
      </c>
      <c r="U58" t="s">
        <v>69</v>
      </c>
      <c r="V58">
        <v>2.599999904632568</v>
      </c>
      <c r="W58" t="s">
        <v>62</v>
      </c>
      <c r="X58">
        <v>2.599999904632568</v>
      </c>
      <c r="Y58" t="s">
        <v>63</v>
      </c>
      <c r="Z58">
        <f/>
        <v>0</v>
      </c>
      <c r="AB58" t="s">
        <v>66</v>
      </c>
      <c r="AC58" t="s">
        <v>11</v>
      </c>
    </row>
    <row r="59" spans="1:29">
      <c r="A59">
        <v>197623</v>
      </c>
      <c r="B59">
        <v>919103477</v>
      </c>
      <c r="C59" t="s">
        <v>48</v>
      </c>
      <c r="D59">
        <v>-1483199642</v>
      </c>
      <c r="E59" t="s">
        <v>50</v>
      </c>
      <c r="F59">
        <v>11</v>
      </c>
      <c r="G59" s="2">
        <v>31478</v>
      </c>
      <c r="H59" s="2">
        <v>-0.5</v>
      </c>
      <c r="I59" t="s">
        <v>57</v>
      </c>
      <c r="J59" t="s">
        <v>58</v>
      </c>
      <c r="K59" t="s">
        <v>86</v>
      </c>
      <c r="L59" t="s">
        <v>69</v>
      </c>
      <c r="M59">
        <v>4.900000095367432</v>
      </c>
      <c r="N59" t="s">
        <v>62</v>
      </c>
      <c r="R59" t="s">
        <v>62</v>
      </c>
      <c r="U59" t="s">
        <v>69</v>
      </c>
      <c r="V59">
        <v>4.900000095367432</v>
      </c>
      <c r="W59" t="s">
        <v>62</v>
      </c>
      <c r="X59">
        <v>4.900000095367432</v>
      </c>
      <c r="Y59" t="s">
        <v>63</v>
      </c>
      <c r="Z59">
        <f/>
        <v>0</v>
      </c>
      <c r="AB59" t="s">
        <v>66</v>
      </c>
      <c r="AC59" t="s">
        <v>11</v>
      </c>
    </row>
    <row r="60" spans="1:29">
      <c r="A60">
        <v>198488</v>
      </c>
      <c r="B60">
        <v>919103477</v>
      </c>
      <c r="C60" t="s">
        <v>48</v>
      </c>
      <c r="D60">
        <v>-934048777</v>
      </c>
      <c r="E60" t="s">
        <v>50</v>
      </c>
      <c r="F60">
        <v>10</v>
      </c>
      <c r="G60" s="2">
        <v>31458</v>
      </c>
      <c r="I60" t="s">
        <v>57</v>
      </c>
      <c r="J60" t="s">
        <v>58</v>
      </c>
      <c r="K60" t="s">
        <v>86</v>
      </c>
      <c r="L60" t="s">
        <v>69</v>
      </c>
      <c r="M60">
        <v>4.199999809265137</v>
      </c>
      <c r="N60" t="s">
        <v>62</v>
      </c>
      <c r="R60" t="s">
        <v>62</v>
      </c>
      <c r="U60" t="s">
        <v>69</v>
      </c>
      <c r="V60">
        <v>4.199999809265137</v>
      </c>
      <c r="W60" t="s">
        <v>62</v>
      </c>
      <c r="X60">
        <v>4.199999809265137</v>
      </c>
      <c r="Y60" t="s">
        <v>63</v>
      </c>
      <c r="Z60">
        <f/>
        <v>0</v>
      </c>
      <c r="AB60" t="s">
        <v>66</v>
      </c>
      <c r="AC60" t="s">
        <v>11</v>
      </c>
    </row>
    <row r="61" spans="1:29">
      <c r="A61">
        <v>197914</v>
      </c>
      <c r="B61">
        <v>919103477</v>
      </c>
      <c r="C61" t="s">
        <v>48</v>
      </c>
      <c r="D61">
        <v>-1483199642</v>
      </c>
      <c r="E61" t="s">
        <v>50</v>
      </c>
      <c r="F61">
        <v>10</v>
      </c>
      <c r="G61" s="2">
        <v>31457</v>
      </c>
      <c r="H61" s="2">
        <v>-0.2625</v>
      </c>
      <c r="I61" t="s">
        <v>57</v>
      </c>
      <c r="J61" t="s">
        <v>58</v>
      </c>
      <c r="K61" t="s">
        <v>86</v>
      </c>
      <c r="L61" t="s">
        <v>69</v>
      </c>
      <c r="M61">
        <v>2.900000095367432</v>
      </c>
      <c r="N61" t="s">
        <v>62</v>
      </c>
      <c r="R61" t="s">
        <v>62</v>
      </c>
      <c r="U61" t="s">
        <v>69</v>
      </c>
      <c r="V61">
        <v>2.900000095367432</v>
      </c>
      <c r="W61" t="s">
        <v>62</v>
      </c>
      <c r="X61">
        <v>2.900000095367432</v>
      </c>
      <c r="Y61" t="s">
        <v>63</v>
      </c>
      <c r="Z61">
        <f/>
        <v>0</v>
      </c>
      <c r="AB61" t="s">
        <v>66</v>
      </c>
      <c r="AC61" t="s">
        <v>11</v>
      </c>
    </row>
    <row r="62" spans="1:29">
      <c r="A62">
        <v>198279</v>
      </c>
      <c r="B62">
        <v>919103477</v>
      </c>
      <c r="C62" t="s">
        <v>48</v>
      </c>
      <c r="D62">
        <v>-1483199642</v>
      </c>
      <c r="E62" t="s">
        <v>50</v>
      </c>
      <c r="F62">
        <v>9</v>
      </c>
      <c r="G62" s="2">
        <v>31455</v>
      </c>
      <c r="H62" s="2">
        <v>-1</v>
      </c>
      <c r="I62" t="s">
        <v>57</v>
      </c>
      <c r="J62" t="s">
        <v>58</v>
      </c>
      <c r="K62" t="s">
        <v>86</v>
      </c>
      <c r="L62" t="s">
        <v>69</v>
      </c>
      <c r="M62">
        <v>3.5</v>
      </c>
      <c r="N62" t="s">
        <v>62</v>
      </c>
      <c r="R62" t="s">
        <v>62</v>
      </c>
      <c r="U62" t="s">
        <v>69</v>
      </c>
      <c r="V62">
        <v>3.5</v>
      </c>
      <c r="W62" t="s">
        <v>62</v>
      </c>
      <c r="X62">
        <v>3.5</v>
      </c>
      <c r="Y62" t="s">
        <v>63</v>
      </c>
      <c r="Z62">
        <f/>
        <v>0</v>
      </c>
      <c r="AB62" t="s">
        <v>66</v>
      </c>
      <c r="AC62" t="s">
        <v>11</v>
      </c>
    </row>
    <row r="63" spans="1:29">
      <c r="A63">
        <v>199197</v>
      </c>
      <c r="B63">
        <v>919103477</v>
      </c>
      <c r="C63" t="s">
        <v>48</v>
      </c>
      <c r="D63">
        <v>-1927551263</v>
      </c>
      <c r="E63" t="s">
        <v>49</v>
      </c>
      <c r="F63">
        <v>10</v>
      </c>
      <c r="G63" s="2">
        <v>31457</v>
      </c>
      <c r="I63" t="s">
        <v>57</v>
      </c>
      <c r="J63" t="s">
        <v>58</v>
      </c>
      <c r="K63" t="s">
        <v>86</v>
      </c>
      <c r="L63" t="s">
        <v>69</v>
      </c>
      <c r="M63">
        <v>1.799999952316284</v>
      </c>
      <c r="N63" t="s">
        <v>62</v>
      </c>
      <c r="R63" t="s">
        <v>62</v>
      </c>
      <c r="U63" t="s">
        <v>69</v>
      </c>
      <c r="V63">
        <v>1.799999952316284</v>
      </c>
      <c r="W63" t="s">
        <v>62</v>
      </c>
      <c r="X63">
        <v>1.799999952316284</v>
      </c>
      <c r="Y63" t="s">
        <v>63</v>
      </c>
      <c r="Z63">
        <f/>
        <v>0</v>
      </c>
      <c r="AB63" t="s">
        <v>66</v>
      </c>
      <c r="AC63" t="s">
        <v>11</v>
      </c>
    </row>
    <row r="64" spans="1:29">
      <c r="A64">
        <v>199346</v>
      </c>
      <c r="B64">
        <v>919103477</v>
      </c>
      <c r="C64" t="s">
        <v>48</v>
      </c>
      <c r="D64">
        <v>-1483199642</v>
      </c>
      <c r="E64" t="s">
        <v>50</v>
      </c>
      <c r="F64">
        <v>5</v>
      </c>
      <c r="G64" s="2">
        <v>31376</v>
      </c>
      <c r="H64" s="2">
        <v>-0.8625</v>
      </c>
      <c r="I64" t="s">
        <v>57</v>
      </c>
      <c r="J64" t="s">
        <v>58</v>
      </c>
      <c r="K64" t="s">
        <v>86</v>
      </c>
      <c r="L64" t="s">
        <v>69</v>
      </c>
      <c r="M64">
        <v>0.6800000071525574</v>
      </c>
      <c r="N64" t="s">
        <v>62</v>
      </c>
      <c r="R64" t="s">
        <v>62</v>
      </c>
      <c r="U64" t="s">
        <v>69</v>
      </c>
      <c r="V64">
        <v>0.6800000071525574</v>
      </c>
      <c r="W64" t="s">
        <v>62</v>
      </c>
      <c r="X64">
        <v>0.6800000071525574</v>
      </c>
      <c r="Y64" t="s">
        <v>63</v>
      </c>
      <c r="Z64">
        <f/>
        <v>0</v>
      </c>
      <c r="AB64" t="s">
        <v>66</v>
      </c>
      <c r="AC64" t="s">
        <v>11</v>
      </c>
    </row>
    <row r="65" spans="1:29">
      <c r="A65">
        <v>200791</v>
      </c>
      <c r="B65">
        <v>919103477</v>
      </c>
      <c r="C65" t="s">
        <v>48</v>
      </c>
      <c r="D65">
        <v>-814491644</v>
      </c>
      <c r="E65" t="s">
        <v>52</v>
      </c>
      <c r="F65">
        <v>2</v>
      </c>
      <c r="G65" s="2">
        <v>31014</v>
      </c>
      <c r="I65" t="s">
        <v>57</v>
      </c>
      <c r="J65" t="s">
        <v>58</v>
      </c>
      <c r="K65" t="s">
        <v>86</v>
      </c>
      <c r="L65" t="s">
        <v>69</v>
      </c>
      <c r="M65">
        <v>3.099999904632568</v>
      </c>
      <c r="N65" t="s">
        <v>62</v>
      </c>
      <c r="R65" t="s">
        <v>62</v>
      </c>
      <c r="U65" t="s">
        <v>69</v>
      </c>
      <c r="V65">
        <v>3.099999904632568</v>
      </c>
      <c r="W65" t="s">
        <v>62</v>
      </c>
      <c r="X65">
        <v>3.099999904632568</v>
      </c>
      <c r="Y65" t="s">
        <v>63</v>
      </c>
      <c r="Z65">
        <f/>
        <v>0</v>
      </c>
      <c r="AB65" t="s">
        <v>66</v>
      </c>
      <c r="AC65" t="s">
        <v>11</v>
      </c>
    </row>
    <row r="66" spans="1:29">
      <c r="A66">
        <v>200951</v>
      </c>
      <c r="B66">
        <v>919103477</v>
      </c>
      <c r="C66" t="s">
        <v>48</v>
      </c>
      <c r="D66">
        <v>-715960579</v>
      </c>
      <c r="E66" t="s">
        <v>52</v>
      </c>
      <c r="F66">
        <v>3</v>
      </c>
      <c r="G66" s="2">
        <v>31086</v>
      </c>
      <c r="I66" t="s">
        <v>57</v>
      </c>
      <c r="J66" t="s">
        <v>58</v>
      </c>
      <c r="K66" t="s">
        <v>86</v>
      </c>
      <c r="L66" t="s">
        <v>69</v>
      </c>
      <c r="M66">
        <v>0.7900000214576721</v>
      </c>
      <c r="N66" t="s">
        <v>62</v>
      </c>
      <c r="R66" t="s">
        <v>62</v>
      </c>
      <c r="U66" t="s">
        <v>69</v>
      </c>
      <c r="V66">
        <v>0.7900000214576721</v>
      </c>
      <c r="W66" t="s">
        <v>62</v>
      </c>
      <c r="X66">
        <v>0.7900000214576721</v>
      </c>
      <c r="Y66" t="s">
        <v>63</v>
      </c>
      <c r="Z66">
        <f/>
        <v>0</v>
      </c>
      <c r="AB66" t="s">
        <v>66</v>
      </c>
      <c r="AC66" t="s">
        <v>11</v>
      </c>
    </row>
    <row r="67" spans="1:29">
      <c r="A67">
        <v>201158</v>
      </c>
      <c r="B67">
        <v>919103477</v>
      </c>
      <c r="C67" t="s">
        <v>48</v>
      </c>
      <c r="D67">
        <v>-1530781325</v>
      </c>
      <c r="E67" t="s">
        <v>51</v>
      </c>
      <c r="F67">
        <v>11</v>
      </c>
      <c r="G67" s="2">
        <v>31479</v>
      </c>
      <c r="I67" t="s">
        <v>57</v>
      </c>
      <c r="J67" t="s">
        <v>58</v>
      </c>
      <c r="K67" t="s">
        <v>86</v>
      </c>
      <c r="L67" t="s">
        <v>69</v>
      </c>
      <c r="M67">
        <v>5.099999904632568</v>
      </c>
      <c r="N67" t="s">
        <v>62</v>
      </c>
      <c r="R67" t="s">
        <v>62</v>
      </c>
      <c r="U67" t="s">
        <v>69</v>
      </c>
      <c r="V67">
        <v>5.099999904632568</v>
      </c>
      <c r="W67" t="s">
        <v>62</v>
      </c>
      <c r="X67">
        <v>5.099999904632568</v>
      </c>
      <c r="Y67" t="s">
        <v>63</v>
      </c>
      <c r="Z67">
        <f/>
        <v>0</v>
      </c>
      <c r="AB67" t="s">
        <v>66</v>
      </c>
      <c r="AC67" t="s">
        <v>11</v>
      </c>
    </row>
    <row r="68" spans="1:29">
      <c r="A68">
        <v>202100</v>
      </c>
      <c r="B68">
        <v>919103477</v>
      </c>
      <c r="C68" t="s">
        <v>48</v>
      </c>
      <c r="D68">
        <v>-715960579</v>
      </c>
      <c r="E68" t="s">
        <v>52</v>
      </c>
      <c r="F68">
        <v>8</v>
      </c>
      <c r="G68" s="2">
        <v>31443</v>
      </c>
      <c r="I68" t="s">
        <v>57</v>
      </c>
      <c r="J68" t="s">
        <v>58</v>
      </c>
      <c r="K68" t="s">
        <v>86</v>
      </c>
      <c r="L68" t="s">
        <v>69</v>
      </c>
      <c r="M68">
        <v>1.5</v>
      </c>
      <c r="N68" t="s">
        <v>62</v>
      </c>
      <c r="R68" t="s">
        <v>62</v>
      </c>
      <c r="U68" t="s">
        <v>69</v>
      </c>
      <c r="V68">
        <v>1.5</v>
      </c>
      <c r="W68" t="s">
        <v>62</v>
      </c>
      <c r="X68">
        <v>1.5</v>
      </c>
      <c r="Y68" t="s">
        <v>63</v>
      </c>
      <c r="Z68">
        <f/>
        <v>0</v>
      </c>
      <c r="AB68" t="s">
        <v>66</v>
      </c>
      <c r="AC68" t="s">
        <v>11</v>
      </c>
    </row>
    <row r="69" spans="1:29">
      <c r="A69">
        <v>202311</v>
      </c>
      <c r="B69">
        <v>919103477</v>
      </c>
      <c r="C69" t="s">
        <v>48</v>
      </c>
      <c r="D69">
        <v>-934048777</v>
      </c>
      <c r="E69" t="s">
        <v>50</v>
      </c>
      <c r="F69">
        <v>11</v>
      </c>
      <c r="G69" s="2">
        <v>31478</v>
      </c>
      <c r="H69" s="2">
        <v>-0.3333333333333334</v>
      </c>
      <c r="I69" t="s">
        <v>57</v>
      </c>
      <c r="J69" t="s">
        <v>58</v>
      </c>
      <c r="K69" t="s">
        <v>86</v>
      </c>
      <c r="L69" t="s">
        <v>69</v>
      </c>
      <c r="M69">
        <v>4.800000190734863</v>
      </c>
      <c r="N69" t="s">
        <v>62</v>
      </c>
      <c r="R69" t="s">
        <v>62</v>
      </c>
      <c r="U69" t="s">
        <v>69</v>
      </c>
      <c r="V69">
        <v>4.800000190734863</v>
      </c>
      <c r="W69" t="s">
        <v>62</v>
      </c>
      <c r="X69">
        <v>4.800000190734863</v>
      </c>
      <c r="Y69" t="s">
        <v>63</v>
      </c>
      <c r="Z69">
        <f/>
        <v>0</v>
      </c>
      <c r="AB69" t="s">
        <v>66</v>
      </c>
      <c r="AC69" t="s">
        <v>11</v>
      </c>
    </row>
    <row r="70" spans="1:29">
      <c r="A70">
        <v>202339</v>
      </c>
      <c r="B70">
        <v>919103477</v>
      </c>
      <c r="C70" t="s">
        <v>48</v>
      </c>
      <c r="D70">
        <v>-1530781325</v>
      </c>
      <c r="E70" t="s">
        <v>51</v>
      </c>
      <c r="F70">
        <v>10</v>
      </c>
      <c r="G70" s="2">
        <v>31457</v>
      </c>
      <c r="I70" t="s">
        <v>57</v>
      </c>
      <c r="J70" t="s">
        <v>58</v>
      </c>
      <c r="K70" t="s">
        <v>86</v>
      </c>
      <c r="L70" t="s">
        <v>69</v>
      </c>
      <c r="M70">
        <v>3.400000095367432</v>
      </c>
      <c r="N70" t="s">
        <v>62</v>
      </c>
      <c r="R70" t="s">
        <v>62</v>
      </c>
      <c r="U70" t="s">
        <v>69</v>
      </c>
      <c r="V70">
        <v>3.400000095367432</v>
      </c>
      <c r="W70" t="s">
        <v>62</v>
      </c>
      <c r="X70">
        <v>3.400000095367432</v>
      </c>
      <c r="Y70" t="s">
        <v>63</v>
      </c>
      <c r="Z70">
        <f/>
        <v>0</v>
      </c>
      <c r="AB70" t="s">
        <v>66</v>
      </c>
      <c r="AC70" t="s">
        <v>11</v>
      </c>
    </row>
    <row r="71" spans="1:29">
      <c r="A71">
        <v>202684</v>
      </c>
      <c r="B71">
        <v>919103477</v>
      </c>
      <c r="C71" t="s">
        <v>48</v>
      </c>
      <c r="D71">
        <v>-715960579</v>
      </c>
      <c r="E71" t="s">
        <v>52</v>
      </c>
      <c r="F71">
        <v>5</v>
      </c>
      <c r="G71" s="2">
        <v>31376</v>
      </c>
      <c r="I71" t="s">
        <v>57</v>
      </c>
      <c r="J71" t="s">
        <v>58</v>
      </c>
      <c r="K71" t="s">
        <v>86</v>
      </c>
      <c r="L71" t="s">
        <v>69</v>
      </c>
      <c r="M71">
        <v>2.200000047683716</v>
      </c>
      <c r="N71" t="s">
        <v>62</v>
      </c>
      <c r="R71" t="s">
        <v>62</v>
      </c>
      <c r="U71" t="s">
        <v>69</v>
      </c>
      <c r="V71">
        <v>2.200000047683716</v>
      </c>
      <c r="W71" t="s">
        <v>62</v>
      </c>
      <c r="X71">
        <v>2.200000047683716</v>
      </c>
      <c r="Y71" t="s">
        <v>63</v>
      </c>
      <c r="Z71">
        <f/>
        <v>0</v>
      </c>
      <c r="AB71" t="s">
        <v>66</v>
      </c>
      <c r="AC71" t="s">
        <v>11</v>
      </c>
    </row>
    <row r="72" spans="1:29">
      <c r="A72">
        <v>202694</v>
      </c>
      <c r="B72">
        <v>919103477</v>
      </c>
      <c r="C72" t="s">
        <v>48</v>
      </c>
      <c r="D72">
        <v>-1483199642</v>
      </c>
      <c r="E72" t="s">
        <v>50</v>
      </c>
      <c r="F72">
        <v>6</v>
      </c>
      <c r="G72" s="2">
        <v>31415</v>
      </c>
      <c r="H72" s="2">
        <v>-1</v>
      </c>
      <c r="I72" t="s">
        <v>57</v>
      </c>
      <c r="J72" t="s">
        <v>58</v>
      </c>
      <c r="K72" t="s">
        <v>86</v>
      </c>
      <c r="L72" t="s">
        <v>69</v>
      </c>
      <c r="M72">
        <v>2.799999952316284</v>
      </c>
      <c r="N72" t="s">
        <v>62</v>
      </c>
      <c r="R72" t="s">
        <v>62</v>
      </c>
      <c r="U72" t="s">
        <v>69</v>
      </c>
      <c r="V72">
        <v>2.799999952316284</v>
      </c>
      <c r="W72" t="s">
        <v>62</v>
      </c>
      <c r="X72">
        <v>2.799999952316284</v>
      </c>
      <c r="Y72" t="s">
        <v>63</v>
      </c>
      <c r="Z72">
        <f/>
        <v>0</v>
      </c>
      <c r="AB72" t="s">
        <v>66</v>
      </c>
      <c r="AC72" t="s">
        <v>11</v>
      </c>
    </row>
    <row r="73" spans="1:29">
      <c r="A73">
        <v>202922</v>
      </c>
      <c r="B73">
        <v>919103477</v>
      </c>
      <c r="C73" t="s">
        <v>48</v>
      </c>
      <c r="D73">
        <v>-715960579</v>
      </c>
      <c r="E73" t="s">
        <v>52</v>
      </c>
      <c r="F73">
        <v>2</v>
      </c>
      <c r="G73" s="2">
        <v>31014</v>
      </c>
      <c r="I73" t="s">
        <v>57</v>
      </c>
      <c r="J73" t="s">
        <v>58</v>
      </c>
      <c r="K73" t="s">
        <v>86</v>
      </c>
      <c r="L73" t="s">
        <v>69</v>
      </c>
      <c r="M73">
        <v>2.700000047683716</v>
      </c>
      <c r="N73" t="s">
        <v>62</v>
      </c>
      <c r="R73" t="s">
        <v>62</v>
      </c>
      <c r="U73" t="s">
        <v>69</v>
      </c>
      <c r="V73">
        <v>2.700000047683716</v>
      </c>
      <c r="W73" t="s">
        <v>62</v>
      </c>
      <c r="X73">
        <v>2.700000047683716</v>
      </c>
      <c r="Y73" t="s">
        <v>63</v>
      </c>
      <c r="Z73">
        <f/>
        <v>0</v>
      </c>
      <c r="AB73" t="s">
        <v>66</v>
      </c>
      <c r="AC73" t="s">
        <v>11</v>
      </c>
    </row>
    <row r="74" spans="1:29">
      <c r="A74">
        <v>202972</v>
      </c>
      <c r="B74">
        <v>919103477</v>
      </c>
      <c r="C74" t="s">
        <v>48</v>
      </c>
      <c r="D74">
        <v>-1530781325</v>
      </c>
      <c r="E74" t="s">
        <v>51</v>
      </c>
      <c r="F74">
        <v>11</v>
      </c>
      <c r="G74" s="2">
        <v>31478</v>
      </c>
      <c r="I74" t="s">
        <v>57</v>
      </c>
      <c r="J74" t="s">
        <v>58</v>
      </c>
      <c r="K74" t="s">
        <v>86</v>
      </c>
      <c r="L74" t="s">
        <v>69</v>
      </c>
      <c r="M74">
        <v>1.899999976158142</v>
      </c>
      <c r="N74" t="s">
        <v>62</v>
      </c>
      <c r="R74" t="s">
        <v>62</v>
      </c>
      <c r="U74" t="s">
        <v>69</v>
      </c>
      <c r="V74">
        <v>1.899999976158142</v>
      </c>
      <c r="W74" t="s">
        <v>62</v>
      </c>
      <c r="X74">
        <v>1.899999976158142</v>
      </c>
      <c r="Y74" t="s">
        <v>63</v>
      </c>
      <c r="Z74">
        <f/>
        <v>0</v>
      </c>
      <c r="AB74" t="s">
        <v>66</v>
      </c>
      <c r="AC74" t="s">
        <v>11</v>
      </c>
    </row>
    <row r="75" spans="1:29">
      <c r="A75">
        <v>203004</v>
      </c>
      <c r="B75">
        <v>919103477</v>
      </c>
      <c r="C75" t="s">
        <v>48</v>
      </c>
      <c r="D75">
        <v>-814491644</v>
      </c>
      <c r="E75" t="s">
        <v>52</v>
      </c>
      <c r="F75">
        <v>1</v>
      </c>
      <c r="G75" s="2">
        <v>30999</v>
      </c>
      <c r="I75" t="s">
        <v>57</v>
      </c>
      <c r="J75" t="s">
        <v>58</v>
      </c>
      <c r="K75" t="s">
        <v>86</v>
      </c>
      <c r="L75" t="s">
        <v>69</v>
      </c>
      <c r="M75">
        <v>2.599999904632568</v>
      </c>
      <c r="N75" t="s">
        <v>62</v>
      </c>
      <c r="R75" t="s">
        <v>62</v>
      </c>
      <c r="U75" t="s">
        <v>69</v>
      </c>
      <c r="V75">
        <v>2.599999904632568</v>
      </c>
      <c r="W75" t="s">
        <v>62</v>
      </c>
      <c r="X75">
        <v>2.599999904632568</v>
      </c>
      <c r="Y75" t="s">
        <v>63</v>
      </c>
      <c r="Z75">
        <f/>
        <v>0</v>
      </c>
      <c r="AB75" t="s">
        <v>66</v>
      </c>
      <c r="AC75" t="s">
        <v>11</v>
      </c>
    </row>
    <row r="76" spans="1:29">
      <c r="A76">
        <v>203050</v>
      </c>
      <c r="B76">
        <v>919103477</v>
      </c>
      <c r="C76" t="s">
        <v>48</v>
      </c>
      <c r="D76">
        <v>-934048777</v>
      </c>
      <c r="E76" t="s">
        <v>50</v>
      </c>
      <c r="F76">
        <v>6</v>
      </c>
      <c r="G76" s="2">
        <v>31416</v>
      </c>
      <c r="H76" s="2">
        <v>-0.9791666666666666</v>
      </c>
      <c r="I76" t="s">
        <v>57</v>
      </c>
      <c r="J76" t="s">
        <v>58</v>
      </c>
      <c r="K76" t="s">
        <v>86</v>
      </c>
      <c r="L76" t="s">
        <v>69</v>
      </c>
      <c r="M76">
        <v>3.200000047683716</v>
      </c>
      <c r="N76" t="s">
        <v>62</v>
      </c>
      <c r="R76" t="s">
        <v>62</v>
      </c>
      <c r="U76" t="s">
        <v>69</v>
      </c>
      <c r="V76">
        <v>3.200000047683716</v>
      </c>
      <c r="W76" t="s">
        <v>62</v>
      </c>
      <c r="X76">
        <v>3.200000047683716</v>
      </c>
      <c r="Y76" t="s">
        <v>63</v>
      </c>
      <c r="Z76">
        <f/>
        <v>0</v>
      </c>
      <c r="AB76" t="s">
        <v>66</v>
      </c>
      <c r="AC76" t="s">
        <v>11</v>
      </c>
    </row>
    <row r="77" spans="1:29">
      <c r="A77">
        <v>203197</v>
      </c>
      <c r="B77">
        <v>919103477</v>
      </c>
      <c r="C77" t="s">
        <v>48</v>
      </c>
      <c r="D77">
        <v>-1927551263</v>
      </c>
      <c r="E77" t="s">
        <v>49</v>
      </c>
      <c r="F77">
        <v>5</v>
      </c>
      <c r="G77" s="2">
        <v>31375</v>
      </c>
      <c r="I77" t="s">
        <v>57</v>
      </c>
      <c r="J77" t="s">
        <v>58</v>
      </c>
      <c r="K77" t="s">
        <v>86</v>
      </c>
      <c r="L77" t="s">
        <v>69</v>
      </c>
      <c r="M77">
        <v>1.600000023841858</v>
      </c>
      <c r="N77" t="s">
        <v>62</v>
      </c>
      <c r="R77" t="s">
        <v>62</v>
      </c>
      <c r="U77" t="s">
        <v>69</v>
      </c>
      <c r="V77">
        <v>1.600000023841858</v>
      </c>
      <c r="W77" t="s">
        <v>62</v>
      </c>
      <c r="X77">
        <v>1.600000023841858</v>
      </c>
      <c r="Y77" t="s">
        <v>63</v>
      </c>
      <c r="Z77">
        <f/>
        <v>0</v>
      </c>
      <c r="AB77" t="s">
        <v>66</v>
      </c>
      <c r="AC77" t="s">
        <v>11</v>
      </c>
    </row>
    <row r="78" spans="1:29">
      <c r="A78">
        <v>203280</v>
      </c>
      <c r="B78">
        <v>919103477</v>
      </c>
      <c r="C78" t="s">
        <v>48</v>
      </c>
      <c r="D78">
        <v>-1483199642</v>
      </c>
      <c r="E78" t="s">
        <v>50</v>
      </c>
      <c r="F78">
        <v>10</v>
      </c>
      <c r="G78" s="2">
        <v>31457</v>
      </c>
      <c r="H78" s="2">
        <v>-0.6166666666666667</v>
      </c>
      <c r="I78" t="s">
        <v>57</v>
      </c>
      <c r="J78" t="s">
        <v>58</v>
      </c>
      <c r="K78" t="s">
        <v>86</v>
      </c>
      <c r="L78" t="s">
        <v>69</v>
      </c>
      <c r="M78">
        <v>3.200000047683716</v>
      </c>
      <c r="N78" t="s">
        <v>62</v>
      </c>
      <c r="R78" t="s">
        <v>62</v>
      </c>
      <c r="U78" t="s">
        <v>69</v>
      </c>
      <c r="V78">
        <v>3.200000047683716</v>
      </c>
      <c r="W78" t="s">
        <v>62</v>
      </c>
      <c r="X78">
        <v>3.200000047683716</v>
      </c>
      <c r="Y78" t="s">
        <v>63</v>
      </c>
      <c r="Z78">
        <f/>
        <v>0</v>
      </c>
      <c r="AB78" t="s">
        <v>66</v>
      </c>
      <c r="AC78" t="s">
        <v>11</v>
      </c>
    </row>
    <row r="79" spans="1:29">
      <c r="A79">
        <v>203888</v>
      </c>
      <c r="B79">
        <v>919103477</v>
      </c>
      <c r="C79" t="s">
        <v>48</v>
      </c>
      <c r="D79">
        <v>-715960579</v>
      </c>
      <c r="E79" t="s">
        <v>52</v>
      </c>
      <c r="F79">
        <v>7</v>
      </c>
      <c r="G79" s="2">
        <v>31441</v>
      </c>
      <c r="I79" t="s">
        <v>57</v>
      </c>
      <c r="J79" t="s">
        <v>58</v>
      </c>
      <c r="K79" t="s">
        <v>86</v>
      </c>
      <c r="L79" t="s">
        <v>69</v>
      </c>
      <c r="M79">
        <v>2.400000095367432</v>
      </c>
      <c r="N79" t="s">
        <v>62</v>
      </c>
      <c r="R79" t="s">
        <v>62</v>
      </c>
      <c r="U79" t="s">
        <v>69</v>
      </c>
      <c r="V79">
        <v>2.400000095367432</v>
      </c>
      <c r="W79" t="s">
        <v>62</v>
      </c>
      <c r="X79">
        <v>2.400000095367432</v>
      </c>
      <c r="Y79" t="s">
        <v>63</v>
      </c>
      <c r="Z79">
        <f/>
        <v>0</v>
      </c>
      <c r="AB79" t="s">
        <v>66</v>
      </c>
      <c r="AC79" t="s">
        <v>11</v>
      </c>
    </row>
    <row r="80" spans="1:29">
      <c r="A80">
        <v>203894</v>
      </c>
      <c r="B80">
        <v>919103477</v>
      </c>
      <c r="C80" t="s">
        <v>48</v>
      </c>
      <c r="D80">
        <v>-1483199642</v>
      </c>
      <c r="E80" t="s">
        <v>50</v>
      </c>
      <c r="F80">
        <v>2</v>
      </c>
      <c r="G80" s="2">
        <v>31013</v>
      </c>
      <c r="I80" t="s">
        <v>57</v>
      </c>
      <c r="J80" t="s">
        <v>58</v>
      </c>
      <c r="K80" t="s">
        <v>86</v>
      </c>
      <c r="L80" t="s">
        <v>69</v>
      </c>
      <c r="M80">
        <v>2.099999904632568</v>
      </c>
      <c r="N80" t="s">
        <v>62</v>
      </c>
      <c r="R80" t="s">
        <v>62</v>
      </c>
      <c r="U80" t="s">
        <v>69</v>
      </c>
      <c r="V80">
        <v>2.099999904632568</v>
      </c>
      <c r="W80" t="s">
        <v>62</v>
      </c>
      <c r="X80">
        <v>2.099999904632568</v>
      </c>
      <c r="Y80" t="s">
        <v>63</v>
      </c>
      <c r="Z80">
        <f/>
        <v>0</v>
      </c>
      <c r="AB80" t="s">
        <v>66</v>
      </c>
      <c r="AC80" t="s">
        <v>11</v>
      </c>
    </row>
    <row r="81" spans="1:29">
      <c r="A81">
        <v>203937</v>
      </c>
      <c r="B81">
        <v>919103477</v>
      </c>
      <c r="C81" t="s">
        <v>48</v>
      </c>
      <c r="D81">
        <v>-715960579</v>
      </c>
      <c r="E81" t="s">
        <v>52</v>
      </c>
      <c r="F81">
        <v>5</v>
      </c>
      <c r="G81" s="2">
        <v>31375</v>
      </c>
      <c r="I81" t="s">
        <v>57</v>
      </c>
      <c r="J81" t="s">
        <v>58</v>
      </c>
      <c r="K81" t="s">
        <v>86</v>
      </c>
      <c r="L81" t="s">
        <v>69</v>
      </c>
      <c r="M81">
        <v>3.599999904632568</v>
      </c>
      <c r="N81" t="s">
        <v>62</v>
      </c>
      <c r="R81" t="s">
        <v>62</v>
      </c>
      <c r="U81" t="s">
        <v>69</v>
      </c>
      <c r="V81">
        <v>3.599999904632568</v>
      </c>
      <c r="W81" t="s">
        <v>62</v>
      </c>
      <c r="X81">
        <v>3.599999904632568</v>
      </c>
      <c r="Y81" t="s">
        <v>63</v>
      </c>
      <c r="Z81">
        <f/>
        <v>0</v>
      </c>
      <c r="AB81" t="s">
        <v>66</v>
      </c>
      <c r="AC81" t="s">
        <v>11</v>
      </c>
    </row>
    <row r="82" spans="1:29">
      <c r="A82">
        <v>204501</v>
      </c>
      <c r="B82">
        <v>919103477</v>
      </c>
      <c r="C82" t="s">
        <v>48</v>
      </c>
      <c r="D82">
        <v>-934048777</v>
      </c>
      <c r="E82" t="s">
        <v>50</v>
      </c>
      <c r="F82">
        <v>8</v>
      </c>
      <c r="G82" s="2">
        <v>31443</v>
      </c>
      <c r="H82" s="2">
        <v>-1</v>
      </c>
      <c r="I82" t="s">
        <v>57</v>
      </c>
      <c r="J82" t="s">
        <v>58</v>
      </c>
      <c r="K82" t="s">
        <v>86</v>
      </c>
      <c r="L82" t="s">
        <v>69</v>
      </c>
      <c r="M82">
        <v>2.400000095367432</v>
      </c>
      <c r="N82" t="s">
        <v>62</v>
      </c>
      <c r="R82" t="s">
        <v>62</v>
      </c>
      <c r="U82" t="s">
        <v>69</v>
      </c>
      <c r="V82">
        <v>2.400000095367432</v>
      </c>
      <c r="W82" t="s">
        <v>62</v>
      </c>
      <c r="X82">
        <v>2.400000095367432</v>
      </c>
      <c r="Y82" t="s">
        <v>63</v>
      </c>
      <c r="Z82">
        <f/>
        <v>0</v>
      </c>
      <c r="AB82" t="s">
        <v>66</v>
      </c>
      <c r="AC82" t="s">
        <v>11</v>
      </c>
    </row>
    <row r="83" spans="1:29">
      <c r="A83">
        <v>204609</v>
      </c>
      <c r="B83">
        <v>919103477</v>
      </c>
      <c r="C83" t="s">
        <v>48</v>
      </c>
      <c r="D83">
        <v>1202481723</v>
      </c>
      <c r="E83" t="s">
        <v>53</v>
      </c>
      <c r="F83">
        <v>4</v>
      </c>
      <c r="G83" s="2">
        <v>31112</v>
      </c>
      <c r="I83" t="s">
        <v>57</v>
      </c>
      <c r="J83" t="s">
        <v>58</v>
      </c>
      <c r="K83" t="s">
        <v>86</v>
      </c>
      <c r="L83" t="s">
        <v>69</v>
      </c>
      <c r="M83">
        <v>1.200000047683716</v>
      </c>
      <c r="N83" t="s">
        <v>62</v>
      </c>
      <c r="R83" t="s">
        <v>62</v>
      </c>
      <c r="U83" t="s">
        <v>69</v>
      </c>
      <c r="V83">
        <v>1.200000047683716</v>
      </c>
      <c r="W83" t="s">
        <v>62</v>
      </c>
      <c r="X83">
        <v>1.200000047683716</v>
      </c>
      <c r="Y83" t="s">
        <v>63</v>
      </c>
      <c r="Z83">
        <f/>
        <v>0</v>
      </c>
      <c r="AB83" t="s">
        <v>66</v>
      </c>
      <c r="AC83" t="s">
        <v>11</v>
      </c>
    </row>
    <row r="84" spans="1:29">
      <c r="A84">
        <v>205899</v>
      </c>
      <c r="B84">
        <v>919103477</v>
      </c>
      <c r="C84" t="s">
        <v>48</v>
      </c>
      <c r="D84">
        <v>-715960579</v>
      </c>
      <c r="E84" t="s">
        <v>52</v>
      </c>
      <c r="F84">
        <v>7</v>
      </c>
      <c r="G84" s="2">
        <v>31441</v>
      </c>
      <c r="I84" t="s">
        <v>57</v>
      </c>
      <c r="J84" t="s">
        <v>58</v>
      </c>
      <c r="K84" t="s">
        <v>86</v>
      </c>
      <c r="L84" t="s">
        <v>69</v>
      </c>
      <c r="M84">
        <v>1.299999952316284</v>
      </c>
      <c r="N84" t="s">
        <v>62</v>
      </c>
      <c r="R84" t="s">
        <v>62</v>
      </c>
      <c r="U84" t="s">
        <v>69</v>
      </c>
      <c r="V84">
        <v>1.299999952316284</v>
      </c>
      <c r="W84" t="s">
        <v>62</v>
      </c>
      <c r="X84">
        <v>1.299999952316284</v>
      </c>
      <c r="Y84" t="s">
        <v>63</v>
      </c>
      <c r="Z84">
        <f/>
        <v>0</v>
      </c>
      <c r="AB84" t="s">
        <v>66</v>
      </c>
      <c r="AC84" t="s">
        <v>11</v>
      </c>
    </row>
    <row r="85" spans="1:29">
      <c r="A85">
        <v>206291</v>
      </c>
      <c r="B85">
        <v>919103477</v>
      </c>
      <c r="C85" t="s">
        <v>48</v>
      </c>
      <c r="D85">
        <v>-1483199642</v>
      </c>
      <c r="E85" t="s">
        <v>50</v>
      </c>
      <c r="F85">
        <v>13</v>
      </c>
      <c r="G85" s="2">
        <v>30896</v>
      </c>
      <c r="I85" t="s">
        <v>57</v>
      </c>
      <c r="J85" t="s">
        <v>58</v>
      </c>
      <c r="K85" t="s">
        <v>86</v>
      </c>
      <c r="L85" t="s">
        <v>69</v>
      </c>
      <c r="M85">
        <v>0.2800000011920929</v>
      </c>
      <c r="N85" t="s">
        <v>62</v>
      </c>
      <c r="R85" t="s">
        <v>62</v>
      </c>
      <c r="U85" t="s">
        <v>69</v>
      </c>
      <c r="V85">
        <v>0.2800000011920929</v>
      </c>
      <c r="W85" t="s">
        <v>62</v>
      </c>
      <c r="X85">
        <v>0.2800000011920929</v>
      </c>
      <c r="Y85" t="s">
        <v>63</v>
      </c>
      <c r="Z85">
        <f/>
        <v>0</v>
      </c>
      <c r="AB85" t="s">
        <v>66</v>
      </c>
      <c r="AC85" t="s">
        <v>11</v>
      </c>
    </row>
    <row r="86" spans="1:29">
      <c r="A86">
        <v>206582</v>
      </c>
      <c r="B86">
        <v>919103477</v>
      </c>
      <c r="C86" t="s">
        <v>48</v>
      </c>
      <c r="D86">
        <v>-934048777</v>
      </c>
      <c r="E86" t="s">
        <v>50</v>
      </c>
      <c r="F86">
        <v>7</v>
      </c>
      <c r="G86" s="2">
        <v>31441</v>
      </c>
      <c r="H86" s="2">
        <v>-1</v>
      </c>
      <c r="I86" t="s">
        <v>57</v>
      </c>
      <c r="J86" t="s">
        <v>58</v>
      </c>
      <c r="K86" t="s">
        <v>86</v>
      </c>
      <c r="L86" t="s">
        <v>69</v>
      </c>
      <c r="M86">
        <v>3.200000047683716</v>
      </c>
      <c r="N86" t="s">
        <v>62</v>
      </c>
      <c r="R86" t="s">
        <v>62</v>
      </c>
      <c r="U86" t="s">
        <v>69</v>
      </c>
      <c r="V86">
        <v>3.200000047683716</v>
      </c>
      <c r="W86" t="s">
        <v>62</v>
      </c>
      <c r="X86">
        <v>3.200000047683716</v>
      </c>
      <c r="Y86" t="s">
        <v>63</v>
      </c>
      <c r="Z86">
        <f/>
        <v>0</v>
      </c>
      <c r="AB86" t="s">
        <v>66</v>
      </c>
      <c r="AC86" t="s">
        <v>11</v>
      </c>
    </row>
    <row r="87" spans="1:29">
      <c r="A87">
        <v>206992</v>
      </c>
      <c r="B87">
        <v>919103477</v>
      </c>
      <c r="C87" t="s">
        <v>48</v>
      </c>
      <c r="D87">
        <v>-1483199642</v>
      </c>
      <c r="E87" t="s">
        <v>50</v>
      </c>
      <c r="F87">
        <v>5</v>
      </c>
      <c r="G87" s="2">
        <v>31375</v>
      </c>
      <c r="H87" s="2">
        <v>-0.3625</v>
      </c>
      <c r="I87" t="s">
        <v>57</v>
      </c>
      <c r="J87" t="s">
        <v>58</v>
      </c>
      <c r="K87" t="s">
        <v>86</v>
      </c>
      <c r="L87" t="s">
        <v>69</v>
      </c>
      <c r="M87">
        <v>4.099999904632568</v>
      </c>
      <c r="N87" t="s">
        <v>62</v>
      </c>
      <c r="R87" t="s">
        <v>62</v>
      </c>
      <c r="U87" t="s">
        <v>69</v>
      </c>
      <c r="V87">
        <v>4.099999904632568</v>
      </c>
      <c r="W87" t="s">
        <v>62</v>
      </c>
      <c r="X87">
        <v>4.099999904632568</v>
      </c>
      <c r="Y87" t="s">
        <v>63</v>
      </c>
      <c r="Z87">
        <f/>
        <v>0</v>
      </c>
      <c r="AB87" t="s">
        <v>66</v>
      </c>
      <c r="AC87" t="s">
        <v>11</v>
      </c>
    </row>
    <row r="88" spans="1:29">
      <c r="A88">
        <v>207593</v>
      </c>
      <c r="B88">
        <v>919103477</v>
      </c>
      <c r="C88" t="s">
        <v>48</v>
      </c>
      <c r="D88">
        <v>-715960579</v>
      </c>
      <c r="E88" t="s">
        <v>52</v>
      </c>
      <c r="F88">
        <v>4</v>
      </c>
      <c r="G88" s="2">
        <v>31112</v>
      </c>
      <c r="I88" t="s">
        <v>57</v>
      </c>
      <c r="J88" t="s">
        <v>58</v>
      </c>
      <c r="K88" t="s">
        <v>86</v>
      </c>
      <c r="L88" t="s">
        <v>69</v>
      </c>
      <c r="M88">
        <v>0.300000011920929</v>
      </c>
      <c r="N88" t="s">
        <v>62</v>
      </c>
      <c r="R88" t="s">
        <v>62</v>
      </c>
      <c r="U88" t="s">
        <v>69</v>
      </c>
      <c r="V88">
        <v>0.300000011920929</v>
      </c>
      <c r="W88" t="s">
        <v>62</v>
      </c>
      <c r="X88">
        <v>0.300000011920929</v>
      </c>
      <c r="Y88" t="s">
        <v>63</v>
      </c>
      <c r="Z88">
        <f/>
        <v>0</v>
      </c>
      <c r="AB88" t="s">
        <v>66</v>
      </c>
      <c r="AC88" t="s">
        <v>11</v>
      </c>
    </row>
    <row r="89" spans="1:29">
      <c r="A89">
        <v>207605</v>
      </c>
      <c r="B89">
        <v>919103477</v>
      </c>
      <c r="C89" t="s">
        <v>48</v>
      </c>
      <c r="D89">
        <v>-1530781325</v>
      </c>
      <c r="E89" t="s">
        <v>51</v>
      </c>
      <c r="F89">
        <v>2</v>
      </c>
      <c r="G89" s="2">
        <v>31014</v>
      </c>
      <c r="I89" t="s">
        <v>57</v>
      </c>
      <c r="J89" t="s">
        <v>58</v>
      </c>
      <c r="K89" t="s">
        <v>86</v>
      </c>
      <c r="L89" t="s">
        <v>69</v>
      </c>
      <c r="M89">
        <v>1.700000047683716</v>
      </c>
      <c r="N89" t="s">
        <v>62</v>
      </c>
      <c r="R89" t="s">
        <v>62</v>
      </c>
      <c r="U89" t="s">
        <v>69</v>
      </c>
      <c r="V89">
        <v>1.700000047683716</v>
      </c>
      <c r="W89" t="s">
        <v>62</v>
      </c>
      <c r="X89">
        <v>1.700000047683716</v>
      </c>
      <c r="Y89" t="s">
        <v>63</v>
      </c>
      <c r="Z89">
        <f/>
        <v>0</v>
      </c>
      <c r="AB89" t="s">
        <v>66</v>
      </c>
      <c r="AC89" t="s">
        <v>11</v>
      </c>
    </row>
    <row r="90" spans="1:29">
      <c r="A90">
        <v>207726</v>
      </c>
      <c r="B90">
        <v>919103477</v>
      </c>
      <c r="C90" t="s">
        <v>48</v>
      </c>
      <c r="D90">
        <v>-1530781325</v>
      </c>
      <c r="E90" t="s">
        <v>51</v>
      </c>
      <c r="F90">
        <v>8</v>
      </c>
      <c r="G90" s="2">
        <v>31444</v>
      </c>
      <c r="I90" t="s">
        <v>57</v>
      </c>
      <c r="J90" t="s">
        <v>58</v>
      </c>
      <c r="K90" t="s">
        <v>86</v>
      </c>
      <c r="L90" t="s">
        <v>69</v>
      </c>
      <c r="M90">
        <v>1.700000047683716</v>
      </c>
      <c r="N90" t="s">
        <v>62</v>
      </c>
      <c r="R90" t="s">
        <v>62</v>
      </c>
      <c r="U90" t="s">
        <v>69</v>
      </c>
      <c r="V90">
        <v>1.700000047683716</v>
      </c>
      <c r="W90" t="s">
        <v>62</v>
      </c>
      <c r="X90">
        <v>1.700000047683716</v>
      </c>
      <c r="Y90" t="s">
        <v>63</v>
      </c>
      <c r="Z90">
        <f/>
        <v>0</v>
      </c>
      <c r="AB90" t="s">
        <v>66</v>
      </c>
      <c r="AC90" t="s">
        <v>11</v>
      </c>
    </row>
    <row r="91" spans="1:29">
      <c r="A91">
        <v>207841</v>
      </c>
      <c r="B91">
        <v>919103477</v>
      </c>
      <c r="C91" t="s">
        <v>48</v>
      </c>
      <c r="D91">
        <v>-1483199642</v>
      </c>
      <c r="E91" t="s">
        <v>50</v>
      </c>
      <c r="F91">
        <v>8</v>
      </c>
      <c r="G91" s="2">
        <v>31443</v>
      </c>
      <c r="H91" s="2">
        <v>-0.7048611111111112</v>
      </c>
      <c r="I91" t="s">
        <v>57</v>
      </c>
      <c r="J91" t="s">
        <v>58</v>
      </c>
      <c r="K91" t="s">
        <v>86</v>
      </c>
      <c r="L91" t="s">
        <v>69</v>
      </c>
      <c r="M91">
        <v>2.599999904632568</v>
      </c>
      <c r="N91" t="s">
        <v>62</v>
      </c>
      <c r="R91" t="s">
        <v>62</v>
      </c>
      <c r="U91" t="s">
        <v>69</v>
      </c>
      <c r="V91">
        <v>2.599999904632568</v>
      </c>
      <c r="W91" t="s">
        <v>62</v>
      </c>
      <c r="X91">
        <v>2.599999904632568</v>
      </c>
      <c r="Y91" t="s">
        <v>63</v>
      </c>
      <c r="Z91">
        <f/>
        <v>0</v>
      </c>
      <c r="AB91" t="s">
        <v>66</v>
      </c>
      <c r="AC91" t="s">
        <v>11</v>
      </c>
    </row>
    <row r="92" spans="1:29">
      <c r="A92">
        <v>208083</v>
      </c>
      <c r="B92">
        <v>919103477</v>
      </c>
      <c r="C92" t="s">
        <v>48</v>
      </c>
      <c r="D92">
        <v>-814491644</v>
      </c>
      <c r="E92" t="s">
        <v>52</v>
      </c>
      <c r="F92">
        <v>2</v>
      </c>
      <c r="G92" s="2">
        <v>31014</v>
      </c>
      <c r="I92" t="s">
        <v>57</v>
      </c>
      <c r="J92" t="s">
        <v>58</v>
      </c>
      <c r="K92" t="s">
        <v>86</v>
      </c>
      <c r="L92" t="s">
        <v>69</v>
      </c>
      <c r="M92">
        <v>2.400000095367432</v>
      </c>
      <c r="N92" t="s">
        <v>62</v>
      </c>
      <c r="R92" t="s">
        <v>62</v>
      </c>
      <c r="U92" t="s">
        <v>69</v>
      </c>
      <c r="V92">
        <v>2.400000095367432</v>
      </c>
      <c r="W92" t="s">
        <v>62</v>
      </c>
      <c r="X92">
        <v>2.400000095367432</v>
      </c>
      <c r="Y92" t="s">
        <v>63</v>
      </c>
      <c r="Z92">
        <f/>
        <v>0</v>
      </c>
      <c r="AB92" t="s">
        <v>66</v>
      </c>
      <c r="AC92" t="s">
        <v>11</v>
      </c>
    </row>
    <row r="93" spans="1:29">
      <c r="A93">
        <v>208471</v>
      </c>
      <c r="B93">
        <v>919103477</v>
      </c>
      <c r="C93" t="s">
        <v>48</v>
      </c>
      <c r="D93">
        <v>-1483199642</v>
      </c>
      <c r="E93" t="s">
        <v>50</v>
      </c>
      <c r="F93">
        <v>3</v>
      </c>
      <c r="G93" s="2">
        <v>31086</v>
      </c>
      <c r="I93" t="s">
        <v>57</v>
      </c>
      <c r="J93" t="s">
        <v>58</v>
      </c>
      <c r="K93" t="s">
        <v>86</v>
      </c>
      <c r="L93" t="s">
        <v>69</v>
      </c>
      <c r="M93">
        <v>1.100000023841858</v>
      </c>
      <c r="N93" t="s">
        <v>62</v>
      </c>
      <c r="R93" t="s">
        <v>62</v>
      </c>
      <c r="U93" t="s">
        <v>69</v>
      </c>
      <c r="V93">
        <v>1.100000023841858</v>
      </c>
      <c r="W93" t="s">
        <v>62</v>
      </c>
      <c r="X93">
        <v>1.100000023841858</v>
      </c>
      <c r="Y93" t="s">
        <v>63</v>
      </c>
      <c r="Z93">
        <f/>
        <v>0</v>
      </c>
      <c r="AB93" t="s">
        <v>66</v>
      </c>
      <c r="AC93" t="s">
        <v>11</v>
      </c>
    </row>
    <row r="94" spans="1:29">
      <c r="A94">
        <v>208725</v>
      </c>
      <c r="B94">
        <v>919103477</v>
      </c>
      <c r="C94" t="s">
        <v>48</v>
      </c>
      <c r="D94">
        <v>-1927551263</v>
      </c>
      <c r="E94" t="s">
        <v>49</v>
      </c>
      <c r="F94">
        <v>6</v>
      </c>
      <c r="G94" s="2">
        <v>31415</v>
      </c>
      <c r="I94" t="s">
        <v>57</v>
      </c>
      <c r="J94" t="s">
        <v>58</v>
      </c>
      <c r="K94" t="s">
        <v>86</v>
      </c>
      <c r="L94" t="s">
        <v>69</v>
      </c>
      <c r="M94">
        <v>1.600000023841858</v>
      </c>
      <c r="N94" t="s">
        <v>62</v>
      </c>
      <c r="R94" t="s">
        <v>62</v>
      </c>
      <c r="U94" t="s">
        <v>69</v>
      </c>
      <c r="V94">
        <v>1.600000023841858</v>
      </c>
      <c r="W94" t="s">
        <v>62</v>
      </c>
      <c r="X94">
        <v>1.600000023841858</v>
      </c>
      <c r="Y94" t="s">
        <v>63</v>
      </c>
      <c r="Z94">
        <f/>
        <v>0</v>
      </c>
      <c r="AB94" t="s">
        <v>66</v>
      </c>
      <c r="AC94" t="s">
        <v>11</v>
      </c>
    </row>
    <row r="95" spans="1:29">
      <c r="A95">
        <v>208796</v>
      </c>
      <c r="B95">
        <v>919103477</v>
      </c>
      <c r="C95" t="s">
        <v>48</v>
      </c>
      <c r="D95">
        <v>-1530781325</v>
      </c>
      <c r="E95" t="s">
        <v>51</v>
      </c>
      <c r="F95">
        <v>11</v>
      </c>
      <c r="G95" s="2">
        <v>31478</v>
      </c>
      <c r="I95" t="s">
        <v>57</v>
      </c>
      <c r="J95" t="s">
        <v>58</v>
      </c>
      <c r="K95" t="s">
        <v>86</v>
      </c>
      <c r="L95" t="s">
        <v>69</v>
      </c>
      <c r="M95">
        <v>4.199999809265137</v>
      </c>
      <c r="N95" t="s">
        <v>62</v>
      </c>
      <c r="R95" t="s">
        <v>62</v>
      </c>
      <c r="U95" t="s">
        <v>69</v>
      </c>
      <c r="V95">
        <v>4.199999809265137</v>
      </c>
      <c r="W95" t="s">
        <v>62</v>
      </c>
      <c r="X95">
        <v>4.199999809265137</v>
      </c>
      <c r="Y95" t="s">
        <v>63</v>
      </c>
      <c r="Z95">
        <f/>
        <v>0</v>
      </c>
      <c r="AB95" t="s">
        <v>66</v>
      </c>
      <c r="AC95" t="s">
        <v>11</v>
      </c>
    </row>
    <row r="96" spans="1:29">
      <c r="A96">
        <v>209448</v>
      </c>
      <c r="B96">
        <v>919103477</v>
      </c>
      <c r="C96" t="s">
        <v>48</v>
      </c>
      <c r="D96">
        <v>-715960579</v>
      </c>
      <c r="E96" t="s">
        <v>52</v>
      </c>
      <c r="F96">
        <v>2</v>
      </c>
      <c r="G96" s="2">
        <v>31013</v>
      </c>
      <c r="I96" t="s">
        <v>57</v>
      </c>
      <c r="J96" t="s">
        <v>58</v>
      </c>
      <c r="K96" t="s">
        <v>86</v>
      </c>
      <c r="L96" t="s">
        <v>69</v>
      </c>
      <c r="M96">
        <v>2.099999904632568</v>
      </c>
      <c r="N96" t="s">
        <v>62</v>
      </c>
      <c r="R96" t="s">
        <v>62</v>
      </c>
      <c r="U96" t="s">
        <v>69</v>
      </c>
      <c r="V96">
        <v>2.099999904632568</v>
      </c>
      <c r="W96" t="s">
        <v>62</v>
      </c>
      <c r="X96">
        <v>2.099999904632568</v>
      </c>
      <c r="Y96" t="s">
        <v>63</v>
      </c>
      <c r="Z96">
        <f/>
        <v>0</v>
      </c>
      <c r="AB96" t="s">
        <v>66</v>
      </c>
      <c r="AC96" t="s">
        <v>11</v>
      </c>
    </row>
    <row r="97" spans="1:29">
      <c r="A97">
        <v>209593</v>
      </c>
      <c r="B97">
        <v>919103477</v>
      </c>
      <c r="C97" t="s">
        <v>48</v>
      </c>
      <c r="D97">
        <v>-715960579</v>
      </c>
      <c r="E97" t="s">
        <v>52</v>
      </c>
      <c r="F97">
        <v>2</v>
      </c>
      <c r="G97" s="2">
        <v>31014</v>
      </c>
      <c r="I97" t="s">
        <v>57</v>
      </c>
      <c r="J97" t="s">
        <v>58</v>
      </c>
      <c r="K97" t="s">
        <v>86</v>
      </c>
      <c r="L97" t="s">
        <v>69</v>
      </c>
      <c r="M97">
        <v>3.099999904632568</v>
      </c>
      <c r="N97" t="s">
        <v>62</v>
      </c>
      <c r="R97" t="s">
        <v>62</v>
      </c>
      <c r="U97" t="s">
        <v>69</v>
      </c>
      <c r="V97">
        <v>3.099999904632568</v>
      </c>
      <c r="W97" t="s">
        <v>62</v>
      </c>
      <c r="X97">
        <v>3.099999904632568</v>
      </c>
      <c r="Y97" t="s">
        <v>63</v>
      </c>
      <c r="Z97">
        <f/>
        <v>0</v>
      </c>
      <c r="AB97" t="s">
        <v>66</v>
      </c>
      <c r="AC97" t="s">
        <v>11</v>
      </c>
    </row>
    <row r="98" spans="1:29">
      <c r="A98">
        <v>209707</v>
      </c>
      <c r="B98">
        <v>919103477</v>
      </c>
      <c r="C98" t="s">
        <v>48</v>
      </c>
      <c r="D98">
        <v>1202481723</v>
      </c>
      <c r="E98" t="s">
        <v>53</v>
      </c>
      <c r="F98">
        <v>3</v>
      </c>
      <c r="G98" s="2">
        <v>31086</v>
      </c>
      <c r="I98" t="s">
        <v>57</v>
      </c>
      <c r="J98" t="s">
        <v>58</v>
      </c>
      <c r="K98" t="s">
        <v>86</v>
      </c>
      <c r="L98" t="s">
        <v>69</v>
      </c>
      <c r="M98">
        <v>3.5</v>
      </c>
      <c r="N98" t="s">
        <v>62</v>
      </c>
      <c r="R98" t="s">
        <v>62</v>
      </c>
      <c r="U98" t="s">
        <v>69</v>
      </c>
      <c r="V98">
        <v>3.5</v>
      </c>
      <c r="W98" t="s">
        <v>62</v>
      </c>
      <c r="X98">
        <v>3.5</v>
      </c>
      <c r="Y98" t="s">
        <v>63</v>
      </c>
      <c r="Z98">
        <f/>
        <v>0</v>
      </c>
      <c r="AB98" t="s">
        <v>66</v>
      </c>
      <c r="AC98" t="s">
        <v>11</v>
      </c>
    </row>
    <row r="99" spans="1:29">
      <c r="A99">
        <v>211359</v>
      </c>
      <c r="B99">
        <v>919103477</v>
      </c>
      <c r="C99" t="s">
        <v>48</v>
      </c>
      <c r="D99">
        <v>-1530781325</v>
      </c>
      <c r="E99" t="s">
        <v>51</v>
      </c>
      <c r="F99">
        <v>9</v>
      </c>
      <c r="G99" s="2">
        <v>31456</v>
      </c>
      <c r="I99" t="s">
        <v>57</v>
      </c>
      <c r="J99" t="s">
        <v>58</v>
      </c>
      <c r="K99" t="s">
        <v>86</v>
      </c>
      <c r="L99" t="s">
        <v>69</v>
      </c>
      <c r="M99">
        <v>2.5</v>
      </c>
      <c r="N99" t="s">
        <v>62</v>
      </c>
      <c r="R99" t="s">
        <v>62</v>
      </c>
      <c r="U99" t="s">
        <v>69</v>
      </c>
      <c r="V99">
        <v>2.5</v>
      </c>
      <c r="W99" t="s">
        <v>62</v>
      </c>
      <c r="X99">
        <v>2.5</v>
      </c>
      <c r="Y99" t="s">
        <v>63</v>
      </c>
      <c r="Z99">
        <f/>
        <v>0</v>
      </c>
      <c r="AB99" t="s">
        <v>66</v>
      </c>
      <c r="AC99" t="s">
        <v>11</v>
      </c>
    </row>
    <row r="100" spans="1:29">
      <c r="A100">
        <v>212018</v>
      </c>
      <c r="B100">
        <v>919103477</v>
      </c>
      <c r="C100" t="s">
        <v>48</v>
      </c>
      <c r="D100">
        <v>-814491644</v>
      </c>
      <c r="E100" t="s">
        <v>52</v>
      </c>
      <c r="F100">
        <v>11</v>
      </c>
      <c r="G100" s="2">
        <v>31478</v>
      </c>
      <c r="I100" t="s">
        <v>57</v>
      </c>
      <c r="J100" t="s">
        <v>58</v>
      </c>
      <c r="K100" t="s">
        <v>86</v>
      </c>
      <c r="L100" t="s">
        <v>69</v>
      </c>
      <c r="M100">
        <v>5.5</v>
      </c>
      <c r="N100" t="s">
        <v>62</v>
      </c>
      <c r="R100" t="s">
        <v>62</v>
      </c>
      <c r="U100" t="s">
        <v>69</v>
      </c>
      <c r="V100">
        <v>5.5</v>
      </c>
      <c r="W100" t="s">
        <v>62</v>
      </c>
      <c r="X100">
        <v>5.5</v>
      </c>
      <c r="Y100" t="s">
        <v>63</v>
      </c>
      <c r="Z100">
        <f/>
        <v>0</v>
      </c>
      <c r="AB100" t="s">
        <v>66</v>
      </c>
      <c r="AC100" t="s">
        <v>11</v>
      </c>
    </row>
    <row r="101" spans="1:29">
      <c r="A101">
        <v>212418</v>
      </c>
      <c r="B101">
        <v>919103477</v>
      </c>
      <c r="C101" t="s">
        <v>48</v>
      </c>
      <c r="D101">
        <v>-1483199642</v>
      </c>
      <c r="E101" t="s">
        <v>50</v>
      </c>
      <c r="F101">
        <v>4</v>
      </c>
      <c r="G101" s="2">
        <v>31112</v>
      </c>
      <c r="I101" t="s">
        <v>57</v>
      </c>
      <c r="J101" t="s">
        <v>58</v>
      </c>
      <c r="K101" t="s">
        <v>86</v>
      </c>
      <c r="L101" t="s">
        <v>69</v>
      </c>
      <c r="M101">
        <v>1</v>
      </c>
      <c r="N101" t="s">
        <v>62</v>
      </c>
      <c r="R101" t="s">
        <v>62</v>
      </c>
      <c r="U101" t="s">
        <v>69</v>
      </c>
      <c r="V101">
        <v>1</v>
      </c>
      <c r="W101" t="s">
        <v>62</v>
      </c>
      <c r="X101">
        <v>1</v>
      </c>
      <c r="Y101" t="s">
        <v>63</v>
      </c>
      <c r="Z101">
        <f/>
        <v>0</v>
      </c>
      <c r="AB101" t="s">
        <v>66</v>
      </c>
      <c r="AC101" t="s">
        <v>11</v>
      </c>
    </row>
    <row r="102" spans="1:29">
      <c r="A102">
        <v>212835</v>
      </c>
      <c r="B102">
        <v>919103477</v>
      </c>
      <c r="C102" t="s">
        <v>48</v>
      </c>
      <c r="D102">
        <v>-814491644</v>
      </c>
      <c r="E102" t="s">
        <v>52</v>
      </c>
      <c r="F102">
        <v>5</v>
      </c>
      <c r="G102" s="2">
        <v>31375</v>
      </c>
      <c r="I102" t="s">
        <v>57</v>
      </c>
      <c r="J102" t="s">
        <v>58</v>
      </c>
      <c r="K102" t="s">
        <v>86</v>
      </c>
      <c r="L102" t="s">
        <v>69</v>
      </c>
      <c r="M102">
        <v>3.599999904632568</v>
      </c>
      <c r="N102" t="s">
        <v>62</v>
      </c>
      <c r="R102" t="s">
        <v>62</v>
      </c>
      <c r="U102" t="s">
        <v>69</v>
      </c>
      <c r="V102">
        <v>3.599999904632568</v>
      </c>
      <c r="W102" t="s">
        <v>62</v>
      </c>
      <c r="X102">
        <v>3.599999904632568</v>
      </c>
      <c r="Y102" t="s">
        <v>63</v>
      </c>
      <c r="Z102">
        <f/>
        <v>0</v>
      </c>
      <c r="AB102" t="s">
        <v>66</v>
      </c>
      <c r="AC102" t="s">
        <v>11</v>
      </c>
    </row>
    <row r="103" spans="1:29">
      <c r="A103">
        <v>213105</v>
      </c>
      <c r="B103">
        <v>919103477</v>
      </c>
      <c r="C103" t="s">
        <v>48</v>
      </c>
      <c r="D103">
        <v>-715960579</v>
      </c>
      <c r="E103" t="s">
        <v>52</v>
      </c>
      <c r="F103">
        <v>3</v>
      </c>
      <c r="G103" s="2">
        <v>31086</v>
      </c>
      <c r="I103" t="s">
        <v>57</v>
      </c>
      <c r="J103" t="s">
        <v>58</v>
      </c>
      <c r="K103" t="s">
        <v>86</v>
      </c>
      <c r="L103" t="s">
        <v>69</v>
      </c>
      <c r="M103">
        <v>0.4199999868869781</v>
      </c>
      <c r="N103" t="s">
        <v>62</v>
      </c>
      <c r="R103" t="s">
        <v>62</v>
      </c>
      <c r="U103" t="s">
        <v>69</v>
      </c>
      <c r="V103">
        <v>0.4199999868869781</v>
      </c>
      <c r="W103" t="s">
        <v>62</v>
      </c>
      <c r="X103">
        <v>0.4199999868869781</v>
      </c>
      <c r="Y103" t="s">
        <v>63</v>
      </c>
      <c r="Z103">
        <f/>
        <v>0</v>
      </c>
      <c r="AB103" t="s">
        <v>66</v>
      </c>
      <c r="AC103" t="s">
        <v>11</v>
      </c>
    </row>
    <row r="104" spans="1:29">
      <c r="A104">
        <v>213527</v>
      </c>
      <c r="B104">
        <v>919103477</v>
      </c>
      <c r="C104" t="s">
        <v>48</v>
      </c>
      <c r="D104">
        <v>-1483199642</v>
      </c>
      <c r="E104" t="s">
        <v>50</v>
      </c>
      <c r="F104">
        <v>3</v>
      </c>
      <c r="G104" s="2">
        <v>31087</v>
      </c>
      <c r="I104" t="s">
        <v>57</v>
      </c>
      <c r="J104" t="s">
        <v>58</v>
      </c>
      <c r="K104" t="s">
        <v>86</v>
      </c>
      <c r="L104" t="s">
        <v>69</v>
      </c>
      <c r="M104">
        <v>0.6000000238418579</v>
      </c>
      <c r="N104" t="s">
        <v>62</v>
      </c>
      <c r="R104" t="s">
        <v>62</v>
      </c>
      <c r="U104" t="s">
        <v>69</v>
      </c>
      <c r="V104">
        <v>0.6000000238418579</v>
      </c>
      <c r="W104" t="s">
        <v>62</v>
      </c>
      <c r="X104">
        <v>0.6000000238418579</v>
      </c>
      <c r="Y104" t="s">
        <v>63</v>
      </c>
      <c r="Z104">
        <f/>
        <v>0</v>
      </c>
      <c r="AB104" t="s">
        <v>66</v>
      </c>
      <c r="AC104" t="s">
        <v>11</v>
      </c>
    </row>
    <row r="105" spans="1:29">
      <c r="A105">
        <v>213531</v>
      </c>
      <c r="B105">
        <v>919103477</v>
      </c>
      <c r="C105" t="s">
        <v>48</v>
      </c>
      <c r="D105">
        <v>-1483199642</v>
      </c>
      <c r="E105" t="s">
        <v>50</v>
      </c>
      <c r="F105">
        <v>5</v>
      </c>
      <c r="G105" s="2">
        <v>31375</v>
      </c>
      <c r="H105" s="2">
        <v>-1</v>
      </c>
      <c r="I105" t="s">
        <v>57</v>
      </c>
      <c r="J105" t="s">
        <v>58</v>
      </c>
      <c r="K105" t="s">
        <v>86</v>
      </c>
      <c r="L105" t="s">
        <v>69</v>
      </c>
      <c r="M105">
        <v>3.599999904632568</v>
      </c>
      <c r="N105" t="s">
        <v>62</v>
      </c>
      <c r="R105" t="s">
        <v>62</v>
      </c>
      <c r="U105" t="s">
        <v>69</v>
      </c>
      <c r="V105">
        <v>3.599999904632568</v>
      </c>
      <c r="W105" t="s">
        <v>62</v>
      </c>
      <c r="X105">
        <v>3.599999904632568</v>
      </c>
      <c r="Y105" t="s">
        <v>63</v>
      </c>
      <c r="Z105">
        <f/>
        <v>0</v>
      </c>
      <c r="AB105" t="s">
        <v>66</v>
      </c>
      <c r="AC105" t="s">
        <v>11</v>
      </c>
    </row>
    <row r="106" spans="1:29">
      <c r="A106">
        <v>213344</v>
      </c>
      <c r="B106">
        <v>919103477</v>
      </c>
      <c r="C106" t="s">
        <v>48</v>
      </c>
      <c r="D106">
        <v>-1483199642</v>
      </c>
      <c r="E106" t="s">
        <v>50</v>
      </c>
      <c r="F106">
        <v>9</v>
      </c>
      <c r="G106" s="2">
        <v>31455</v>
      </c>
      <c r="H106" s="2">
        <v>-0.4375</v>
      </c>
      <c r="I106" t="s">
        <v>57</v>
      </c>
      <c r="J106" t="s">
        <v>58</v>
      </c>
      <c r="K106" t="s">
        <v>86</v>
      </c>
      <c r="L106" t="s">
        <v>69</v>
      </c>
      <c r="M106">
        <v>4</v>
      </c>
      <c r="N106" t="s">
        <v>62</v>
      </c>
      <c r="R106" t="s">
        <v>62</v>
      </c>
      <c r="U106" t="s">
        <v>69</v>
      </c>
      <c r="V106">
        <v>4</v>
      </c>
      <c r="W106" t="s">
        <v>62</v>
      </c>
      <c r="X106">
        <v>4</v>
      </c>
      <c r="Y106" t="s">
        <v>63</v>
      </c>
      <c r="Z106">
        <f/>
        <v>0</v>
      </c>
      <c r="AB106" t="s">
        <v>66</v>
      </c>
      <c r="AC106" t="s">
        <v>11</v>
      </c>
    </row>
    <row r="107" spans="1:29">
      <c r="A107">
        <v>213950</v>
      </c>
      <c r="B107">
        <v>919103477</v>
      </c>
      <c r="C107" t="s">
        <v>48</v>
      </c>
      <c r="D107">
        <v>-715960579</v>
      </c>
      <c r="E107" t="s">
        <v>52</v>
      </c>
      <c r="F107">
        <v>21</v>
      </c>
      <c r="G107" s="2">
        <v>31204</v>
      </c>
      <c r="I107" t="s">
        <v>57</v>
      </c>
      <c r="J107" t="s">
        <v>58</v>
      </c>
      <c r="K107" t="s">
        <v>86</v>
      </c>
      <c r="L107" t="s">
        <v>69</v>
      </c>
      <c r="M107">
        <v>0.01999999955296516</v>
      </c>
      <c r="N107" t="s">
        <v>62</v>
      </c>
      <c r="R107" t="s">
        <v>62</v>
      </c>
      <c r="U107" t="s">
        <v>69</v>
      </c>
      <c r="V107">
        <v>0.01999999955296516</v>
      </c>
      <c r="W107" t="s">
        <v>62</v>
      </c>
      <c r="X107">
        <v>0.01999999955296516</v>
      </c>
      <c r="Y107" t="s">
        <v>63</v>
      </c>
      <c r="Z107">
        <f/>
        <v>0</v>
      </c>
      <c r="AB107" t="s">
        <v>66</v>
      </c>
      <c r="AC107" t="s">
        <v>11</v>
      </c>
    </row>
    <row r="108" spans="1:29">
      <c r="A108">
        <v>215575</v>
      </c>
      <c r="B108">
        <v>919103477</v>
      </c>
      <c r="C108" t="s">
        <v>48</v>
      </c>
      <c r="D108">
        <v>-814491644</v>
      </c>
      <c r="E108" t="s">
        <v>52</v>
      </c>
      <c r="F108">
        <v>9</v>
      </c>
      <c r="G108" s="2">
        <v>31456</v>
      </c>
      <c r="I108" t="s">
        <v>57</v>
      </c>
      <c r="J108" t="s">
        <v>58</v>
      </c>
      <c r="K108" t="s">
        <v>86</v>
      </c>
      <c r="L108" t="s">
        <v>69</v>
      </c>
      <c r="M108">
        <v>3.900000095367432</v>
      </c>
      <c r="N108" t="s">
        <v>62</v>
      </c>
      <c r="R108" t="s">
        <v>62</v>
      </c>
      <c r="U108" t="s">
        <v>69</v>
      </c>
      <c r="V108">
        <v>3.900000095367432</v>
      </c>
      <c r="W108" t="s">
        <v>62</v>
      </c>
      <c r="X108">
        <v>3.900000095367432</v>
      </c>
      <c r="Y108" t="s">
        <v>63</v>
      </c>
      <c r="Z108">
        <f/>
        <v>0</v>
      </c>
      <c r="AB108" t="s">
        <v>66</v>
      </c>
      <c r="AC108" t="s">
        <v>11</v>
      </c>
    </row>
    <row r="109" spans="1:29">
      <c r="A109">
        <v>215657</v>
      </c>
      <c r="B109">
        <v>919103477</v>
      </c>
      <c r="C109" t="s">
        <v>48</v>
      </c>
      <c r="D109">
        <v>-934048777</v>
      </c>
      <c r="E109" t="s">
        <v>50</v>
      </c>
      <c r="F109">
        <v>4</v>
      </c>
      <c r="G109" s="2">
        <v>31112</v>
      </c>
      <c r="I109" t="s">
        <v>57</v>
      </c>
      <c r="J109" t="s">
        <v>58</v>
      </c>
      <c r="K109" t="s">
        <v>86</v>
      </c>
      <c r="L109" t="s">
        <v>69</v>
      </c>
      <c r="M109">
        <v>0.6899999976158142</v>
      </c>
      <c r="N109" t="s">
        <v>62</v>
      </c>
      <c r="R109" t="s">
        <v>62</v>
      </c>
      <c r="U109" t="s">
        <v>69</v>
      </c>
      <c r="V109">
        <v>0.6899999976158142</v>
      </c>
      <c r="W109" t="s">
        <v>62</v>
      </c>
      <c r="X109">
        <v>0.6899999976158142</v>
      </c>
      <c r="Y109" t="s">
        <v>63</v>
      </c>
      <c r="Z109">
        <f/>
        <v>0</v>
      </c>
      <c r="AB109" t="s">
        <v>66</v>
      </c>
      <c r="AC109" t="s">
        <v>11</v>
      </c>
    </row>
    <row r="110" spans="1:29">
      <c r="A110">
        <v>217569</v>
      </c>
      <c r="B110">
        <v>919103477</v>
      </c>
      <c r="C110" t="s">
        <v>48</v>
      </c>
      <c r="D110">
        <v>-814491644</v>
      </c>
      <c r="E110" t="s">
        <v>52</v>
      </c>
      <c r="F110">
        <v>4</v>
      </c>
      <c r="G110" s="2">
        <v>31112</v>
      </c>
      <c r="I110" t="s">
        <v>57</v>
      </c>
      <c r="J110" t="s">
        <v>58</v>
      </c>
      <c r="K110" t="s">
        <v>86</v>
      </c>
      <c r="L110" t="s">
        <v>69</v>
      </c>
      <c r="M110">
        <v>1</v>
      </c>
      <c r="N110" t="s">
        <v>62</v>
      </c>
      <c r="R110" t="s">
        <v>62</v>
      </c>
      <c r="U110" t="s">
        <v>69</v>
      </c>
      <c r="V110">
        <v>1</v>
      </c>
      <c r="W110" t="s">
        <v>62</v>
      </c>
      <c r="X110">
        <v>1</v>
      </c>
      <c r="Y110" t="s">
        <v>63</v>
      </c>
      <c r="Z110">
        <f/>
        <v>0</v>
      </c>
      <c r="AB110" t="s">
        <v>66</v>
      </c>
      <c r="AC110" t="s">
        <v>11</v>
      </c>
    </row>
    <row r="111" spans="1:29">
      <c r="A111">
        <v>217840</v>
      </c>
      <c r="B111">
        <v>919103477</v>
      </c>
      <c r="C111" t="s">
        <v>48</v>
      </c>
      <c r="D111">
        <v>-715960579</v>
      </c>
      <c r="E111" t="s">
        <v>52</v>
      </c>
      <c r="F111">
        <v>8</v>
      </c>
      <c r="G111" s="2">
        <v>31443</v>
      </c>
      <c r="I111" t="s">
        <v>57</v>
      </c>
      <c r="J111" t="s">
        <v>58</v>
      </c>
      <c r="K111" t="s">
        <v>86</v>
      </c>
      <c r="L111" t="s">
        <v>69</v>
      </c>
      <c r="M111">
        <v>1.5</v>
      </c>
      <c r="N111" t="s">
        <v>62</v>
      </c>
      <c r="R111" t="s">
        <v>62</v>
      </c>
      <c r="U111" t="s">
        <v>69</v>
      </c>
      <c r="V111">
        <v>1.5</v>
      </c>
      <c r="W111" t="s">
        <v>62</v>
      </c>
      <c r="X111">
        <v>1.5</v>
      </c>
      <c r="Y111" t="s">
        <v>63</v>
      </c>
      <c r="Z111">
        <f/>
        <v>0</v>
      </c>
      <c r="AB111" t="s">
        <v>66</v>
      </c>
      <c r="AC111" t="s">
        <v>11</v>
      </c>
    </row>
    <row r="112" spans="1:29">
      <c r="A112">
        <v>218390</v>
      </c>
      <c r="B112">
        <v>919103477</v>
      </c>
      <c r="C112" t="s">
        <v>48</v>
      </c>
      <c r="D112">
        <v>-1483199642</v>
      </c>
      <c r="E112" t="s">
        <v>50</v>
      </c>
      <c r="F112">
        <v>21</v>
      </c>
      <c r="G112" s="2">
        <v>31204</v>
      </c>
      <c r="I112" t="s">
        <v>57</v>
      </c>
      <c r="J112" t="s">
        <v>58</v>
      </c>
      <c r="K112" t="s">
        <v>86</v>
      </c>
      <c r="L112" t="s">
        <v>69</v>
      </c>
      <c r="M112">
        <v>0.01999999955296516</v>
      </c>
      <c r="N112" t="s">
        <v>62</v>
      </c>
      <c r="R112" t="s">
        <v>62</v>
      </c>
      <c r="U112" t="s">
        <v>69</v>
      </c>
      <c r="V112">
        <v>0.01999999955296516</v>
      </c>
      <c r="W112" t="s">
        <v>62</v>
      </c>
      <c r="X112">
        <v>0.01999999955296516</v>
      </c>
      <c r="Y112" t="s">
        <v>63</v>
      </c>
      <c r="Z112">
        <f/>
        <v>0</v>
      </c>
      <c r="AB112" t="s">
        <v>66</v>
      </c>
      <c r="AC112" t="s">
        <v>11</v>
      </c>
    </row>
    <row r="113" spans="1:29">
      <c r="A113">
        <v>219070</v>
      </c>
      <c r="B113">
        <v>919103477</v>
      </c>
      <c r="C113" t="s">
        <v>48</v>
      </c>
      <c r="D113">
        <v>-1483199642</v>
      </c>
      <c r="E113" t="s">
        <v>50</v>
      </c>
      <c r="F113">
        <v>4</v>
      </c>
      <c r="G113" s="2">
        <v>31112</v>
      </c>
      <c r="I113" t="s">
        <v>57</v>
      </c>
      <c r="J113" t="s">
        <v>58</v>
      </c>
      <c r="K113" t="s">
        <v>86</v>
      </c>
      <c r="L113" t="s">
        <v>69</v>
      </c>
      <c r="M113">
        <v>1</v>
      </c>
      <c r="N113" t="s">
        <v>62</v>
      </c>
      <c r="R113" t="s">
        <v>62</v>
      </c>
      <c r="U113" t="s">
        <v>69</v>
      </c>
      <c r="V113">
        <v>1</v>
      </c>
      <c r="W113" t="s">
        <v>62</v>
      </c>
      <c r="X113">
        <v>1</v>
      </c>
      <c r="Y113" t="s">
        <v>63</v>
      </c>
      <c r="Z113">
        <f/>
        <v>0</v>
      </c>
      <c r="AB113" t="s">
        <v>66</v>
      </c>
      <c r="AC113" t="s">
        <v>11</v>
      </c>
    </row>
    <row r="114" spans="1:29">
      <c r="A114">
        <v>219071</v>
      </c>
      <c r="B114">
        <v>919103477</v>
      </c>
      <c r="C114" t="s">
        <v>48</v>
      </c>
      <c r="D114">
        <v>-934048777</v>
      </c>
      <c r="E114" t="s">
        <v>50</v>
      </c>
      <c r="F114">
        <v>8</v>
      </c>
      <c r="G114" s="2">
        <v>31443</v>
      </c>
      <c r="H114" s="2">
        <v>-0.7048611111111112</v>
      </c>
      <c r="I114" t="s">
        <v>57</v>
      </c>
      <c r="J114" t="s">
        <v>58</v>
      </c>
      <c r="K114" t="s">
        <v>86</v>
      </c>
      <c r="L114" t="s">
        <v>69</v>
      </c>
      <c r="M114">
        <v>2.599999904632568</v>
      </c>
      <c r="N114" t="s">
        <v>62</v>
      </c>
      <c r="R114" t="s">
        <v>62</v>
      </c>
      <c r="U114" t="s">
        <v>69</v>
      </c>
      <c r="V114">
        <v>2.599999904632568</v>
      </c>
      <c r="W114" t="s">
        <v>62</v>
      </c>
      <c r="X114">
        <v>2.599999904632568</v>
      </c>
      <c r="Y114" t="s">
        <v>63</v>
      </c>
      <c r="Z114">
        <f/>
        <v>0</v>
      </c>
      <c r="AB114" t="s">
        <v>66</v>
      </c>
      <c r="AC114" t="s">
        <v>11</v>
      </c>
    </row>
    <row r="115" spans="1:29">
      <c r="A115">
        <v>219365</v>
      </c>
      <c r="B115">
        <v>919103477</v>
      </c>
      <c r="C115" t="s">
        <v>48</v>
      </c>
      <c r="D115">
        <v>-1483199642</v>
      </c>
      <c r="E115" t="s">
        <v>50</v>
      </c>
      <c r="F115">
        <v>5</v>
      </c>
      <c r="G115" s="2">
        <v>31375</v>
      </c>
      <c r="H115" s="2">
        <v>-0.2131944444444445</v>
      </c>
      <c r="I115" t="s">
        <v>57</v>
      </c>
      <c r="J115" t="s">
        <v>58</v>
      </c>
      <c r="K115" t="s">
        <v>86</v>
      </c>
      <c r="L115" t="s">
        <v>69</v>
      </c>
      <c r="M115">
        <v>2.599999904632568</v>
      </c>
      <c r="N115" t="s">
        <v>62</v>
      </c>
      <c r="R115" t="s">
        <v>62</v>
      </c>
      <c r="U115" t="s">
        <v>69</v>
      </c>
      <c r="V115">
        <v>2.599999904632568</v>
      </c>
      <c r="W115" t="s">
        <v>62</v>
      </c>
      <c r="X115">
        <v>2.599999904632568</v>
      </c>
      <c r="Y115" t="s">
        <v>63</v>
      </c>
      <c r="Z115">
        <f/>
        <v>0</v>
      </c>
      <c r="AB115" t="s">
        <v>66</v>
      </c>
      <c r="AC115" t="s">
        <v>11</v>
      </c>
    </row>
    <row r="116" spans="1:29">
      <c r="A116">
        <v>219884</v>
      </c>
      <c r="B116">
        <v>919103477</v>
      </c>
      <c r="C116" t="s">
        <v>48</v>
      </c>
      <c r="D116">
        <v>-934048777</v>
      </c>
      <c r="E116" t="s">
        <v>50</v>
      </c>
      <c r="F116">
        <v>3</v>
      </c>
      <c r="G116" s="2">
        <v>31086</v>
      </c>
      <c r="I116" t="s">
        <v>57</v>
      </c>
      <c r="J116" t="s">
        <v>58</v>
      </c>
      <c r="K116" t="s">
        <v>86</v>
      </c>
      <c r="L116" t="s">
        <v>69</v>
      </c>
      <c r="M116">
        <v>0.3400000035762787</v>
      </c>
      <c r="N116" t="s">
        <v>62</v>
      </c>
      <c r="R116" t="s">
        <v>62</v>
      </c>
      <c r="U116" t="s">
        <v>69</v>
      </c>
      <c r="V116">
        <v>0.3400000035762787</v>
      </c>
      <c r="W116" t="s">
        <v>62</v>
      </c>
      <c r="X116">
        <v>0.3400000035762787</v>
      </c>
      <c r="Y116" t="s">
        <v>63</v>
      </c>
      <c r="Z116">
        <f/>
        <v>0</v>
      </c>
      <c r="AB116" t="s">
        <v>66</v>
      </c>
      <c r="AC116" t="s">
        <v>11</v>
      </c>
    </row>
    <row r="117" spans="1:29">
      <c r="A117">
        <v>219952</v>
      </c>
      <c r="B117">
        <v>919103477</v>
      </c>
      <c r="C117" t="s">
        <v>48</v>
      </c>
      <c r="D117">
        <v>-1927551263</v>
      </c>
      <c r="E117" t="s">
        <v>49</v>
      </c>
      <c r="F117">
        <v>3</v>
      </c>
      <c r="G117" s="2">
        <v>31087</v>
      </c>
      <c r="I117" t="s">
        <v>57</v>
      </c>
      <c r="J117" t="s">
        <v>58</v>
      </c>
      <c r="K117" t="s">
        <v>86</v>
      </c>
      <c r="L117" t="s">
        <v>69</v>
      </c>
      <c r="M117">
        <v>0.8899999856948853</v>
      </c>
      <c r="N117" t="s">
        <v>62</v>
      </c>
      <c r="R117" t="s">
        <v>62</v>
      </c>
      <c r="U117" t="s">
        <v>69</v>
      </c>
      <c r="V117">
        <v>0.8899999856948853</v>
      </c>
      <c r="W117" t="s">
        <v>62</v>
      </c>
      <c r="X117">
        <v>0.8899999856948853</v>
      </c>
      <c r="Y117" t="s">
        <v>63</v>
      </c>
      <c r="Z117">
        <f/>
        <v>0</v>
      </c>
      <c r="AB117" t="s">
        <v>66</v>
      </c>
      <c r="AC117" t="s">
        <v>11</v>
      </c>
    </row>
    <row r="118" spans="1:29">
      <c r="A118">
        <v>219959</v>
      </c>
      <c r="B118">
        <v>919103477</v>
      </c>
      <c r="C118" t="s">
        <v>48</v>
      </c>
      <c r="D118">
        <v>-934048777</v>
      </c>
      <c r="E118" t="s">
        <v>50</v>
      </c>
      <c r="F118">
        <v>5</v>
      </c>
      <c r="G118" s="2">
        <v>31375</v>
      </c>
      <c r="H118" s="2">
        <v>-0.2131944444444445</v>
      </c>
      <c r="I118" t="s">
        <v>57</v>
      </c>
      <c r="J118" t="s">
        <v>58</v>
      </c>
      <c r="K118" t="s">
        <v>86</v>
      </c>
      <c r="L118" t="s">
        <v>69</v>
      </c>
      <c r="M118">
        <v>2.599999904632568</v>
      </c>
      <c r="N118" t="s">
        <v>62</v>
      </c>
      <c r="R118" t="s">
        <v>62</v>
      </c>
      <c r="U118" t="s">
        <v>69</v>
      </c>
      <c r="V118">
        <v>2.599999904632568</v>
      </c>
      <c r="W118" t="s">
        <v>62</v>
      </c>
      <c r="X118">
        <v>2.599999904632568</v>
      </c>
      <c r="Y118" t="s">
        <v>63</v>
      </c>
      <c r="Z118">
        <f/>
        <v>0</v>
      </c>
      <c r="AB118" t="s">
        <v>66</v>
      </c>
      <c r="AC118" t="s">
        <v>11</v>
      </c>
    </row>
    <row r="119" spans="1:29">
      <c r="A119">
        <v>220222</v>
      </c>
      <c r="B119">
        <v>919103477</v>
      </c>
      <c r="C119" t="s">
        <v>48</v>
      </c>
      <c r="D119">
        <v>-934048777</v>
      </c>
      <c r="E119" t="s">
        <v>50</v>
      </c>
      <c r="F119">
        <v>7</v>
      </c>
      <c r="G119" s="2">
        <v>31441</v>
      </c>
      <c r="H119" s="2">
        <v>-0.4548611111111112</v>
      </c>
      <c r="I119" t="s">
        <v>57</v>
      </c>
      <c r="J119" t="s">
        <v>58</v>
      </c>
      <c r="K119" t="s">
        <v>86</v>
      </c>
      <c r="L119" t="s">
        <v>69</v>
      </c>
      <c r="M119">
        <v>4.199999809265137</v>
      </c>
      <c r="N119" t="s">
        <v>62</v>
      </c>
      <c r="R119" t="s">
        <v>62</v>
      </c>
      <c r="U119" t="s">
        <v>69</v>
      </c>
      <c r="V119">
        <v>4.199999809265137</v>
      </c>
      <c r="W119" t="s">
        <v>62</v>
      </c>
      <c r="X119">
        <v>4.199999809265137</v>
      </c>
      <c r="Y119" t="s">
        <v>63</v>
      </c>
      <c r="Z119">
        <f/>
        <v>0</v>
      </c>
      <c r="AB119" t="s">
        <v>66</v>
      </c>
      <c r="AC119" t="s">
        <v>11</v>
      </c>
    </row>
    <row r="120" spans="1:29">
      <c r="A120">
        <v>220263</v>
      </c>
      <c r="B120">
        <v>919103477</v>
      </c>
      <c r="C120" t="s">
        <v>48</v>
      </c>
      <c r="D120">
        <v>-1927551263</v>
      </c>
      <c r="E120" t="s">
        <v>49</v>
      </c>
      <c r="F120">
        <v>7</v>
      </c>
      <c r="G120" s="2">
        <v>31441</v>
      </c>
      <c r="I120" t="s">
        <v>57</v>
      </c>
      <c r="J120" t="s">
        <v>58</v>
      </c>
      <c r="K120" t="s">
        <v>86</v>
      </c>
      <c r="L120" t="s">
        <v>69</v>
      </c>
      <c r="M120">
        <v>1.899999976158142</v>
      </c>
      <c r="N120" t="s">
        <v>62</v>
      </c>
      <c r="R120" t="s">
        <v>62</v>
      </c>
      <c r="U120" t="s">
        <v>69</v>
      </c>
      <c r="V120">
        <v>1.899999976158142</v>
      </c>
      <c r="W120" t="s">
        <v>62</v>
      </c>
      <c r="X120">
        <v>1.899999976158142</v>
      </c>
      <c r="Y120" t="s">
        <v>63</v>
      </c>
      <c r="Z120">
        <f/>
        <v>0</v>
      </c>
      <c r="AB120" t="s">
        <v>66</v>
      </c>
      <c r="AC120" t="s">
        <v>11</v>
      </c>
    </row>
    <row r="121" spans="1:29">
      <c r="A121">
        <v>220544</v>
      </c>
      <c r="B121">
        <v>919103477</v>
      </c>
      <c r="C121" t="s">
        <v>48</v>
      </c>
      <c r="D121">
        <v>-1927551263</v>
      </c>
      <c r="E121" t="s">
        <v>49</v>
      </c>
      <c r="F121">
        <v>11</v>
      </c>
      <c r="G121" s="2">
        <v>31478</v>
      </c>
      <c r="I121" t="s">
        <v>57</v>
      </c>
      <c r="J121" t="s">
        <v>58</v>
      </c>
      <c r="K121" t="s">
        <v>86</v>
      </c>
      <c r="L121" t="s">
        <v>69</v>
      </c>
      <c r="M121">
        <v>10</v>
      </c>
      <c r="N121" t="s">
        <v>62</v>
      </c>
      <c r="R121" t="s">
        <v>62</v>
      </c>
      <c r="U121" t="s">
        <v>69</v>
      </c>
      <c r="V121">
        <v>10</v>
      </c>
      <c r="W121" t="s">
        <v>62</v>
      </c>
      <c r="X121">
        <v>10</v>
      </c>
      <c r="Y121" t="s">
        <v>63</v>
      </c>
      <c r="Z121">
        <f/>
        <v>0</v>
      </c>
      <c r="AB121" t="s">
        <v>66</v>
      </c>
      <c r="AC121" t="s">
        <v>11</v>
      </c>
    </row>
    <row r="122" spans="1:29">
      <c r="A122">
        <v>221316</v>
      </c>
      <c r="B122">
        <v>919103477</v>
      </c>
      <c r="C122" t="s">
        <v>48</v>
      </c>
      <c r="D122">
        <v>884363481</v>
      </c>
      <c r="E122" t="s">
        <v>55</v>
      </c>
      <c r="F122">
        <v>12</v>
      </c>
      <c r="G122" s="2">
        <v>30958</v>
      </c>
      <c r="I122" t="s">
        <v>57</v>
      </c>
      <c r="J122" t="s">
        <v>58</v>
      </c>
      <c r="K122" t="s">
        <v>86</v>
      </c>
      <c r="L122" t="s">
        <v>69</v>
      </c>
      <c r="M122">
        <v>0.1899999976158142</v>
      </c>
      <c r="N122" t="s">
        <v>62</v>
      </c>
      <c r="R122" t="s">
        <v>62</v>
      </c>
      <c r="U122" t="s">
        <v>69</v>
      </c>
      <c r="V122">
        <v>0.1899999976158142</v>
      </c>
      <c r="W122" t="s">
        <v>62</v>
      </c>
      <c r="X122">
        <v>0.1899999976158142</v>
      </c>
      <c r="Y122" t="s">
        <v>63</v>
      </c>
      <c r="Z122">
        <f/>
        <v>0</v>
      </c>
      <c r="AB122" t="s">
        <v>66</v>
      </c>
      <c r="AC122" t="s">
        <v>11</v>
      </c>
    </row>
    <row r="123" spans="1:29">
      <c r="A123">
        <v>222139</v>
      </c>
      <c r="B123">
        <v>919103477</v>
      </c>
      <c r="C123" t="s">
        <v>48</v>
      </c>
      <c r="D123">
        <v>-1927551263</v>
      </c>
      <c r="E123" t="s">
        <v>49</v>
      </c>
      <c r="F123">
        <v>7</v>
      </c>
      <c r="G123" s="2">
        <v>31441</v>
      </c>
      <c r="I123" t="s">
        <v>57</v>
      </c>
      <c r="J123" t="s">
        <v>58</v>
      </c>
      <c r="K123" t="s">
        <v>86</v>
      </c>
      <c r="L123" t="s">
        <v>69</v>
      </c>
      <c r="M123">
        <v>3.400000095367432</v>
      </c>
      <c r="N123" t="s">
        <v>62</v>
      </c>
      <c r="R123" t="s">
        <v>62</v>
      </c>
      <c r="U123" t="s">
        <v>69</v>
      </c>
      <c r="V123">
        <v>3.400000095367432</v>
      </c>
      <c r="W123" t="s">
        <v>62</v>
      </c>
      <c r="X123">
        <v>3.400000095367432</v>
      </c>
      <c r="Y123" t="s">
        <v>63</v>
      </c>
      <c r="Z123">
        <f/>
        <v>0</v>
      </c>
      <c r="AB123" t="s">
        <v>66</v>
      </c>
      <c r="AC123" t="s">
        <v>11</v>
      </c>
    </row>
    <row r="124" spans="1:29">
      <c r="A124">
        <v>221509</v>
      </c>
      <c r="B124">
        <v>919103477</v>
      </c>
      <c r="C124" t="s">
        <v>48</v>
      </c>
      <c r="D124">
        <v>-1530781325</v>
      </c>
      <c r="E124" t="s">
        <v>51</v>
      </c>
      <c r="F124">
        <v>4</v>
      </c>
      <c r="G124" s="2">
        <v>31112</v>
      </c>
      <c r="I124" t="s">
        <v>57</v>
      </c>
      <c r="J124" t="s">
        <v>58</v>
      </c>
      <c r="K124" t="s">
        <v>86</v>
      </c>
      <c r="L124" t="s">
        <v>69</v>
      </c>
      <c r="M124">
        <v>2</v>
      </c>
      <c r="N124" t="s">
        <v>62</v>
      </c>
      <c r="R124" t="s">
        <v>62</v>
      </c>
      <c r="U124" t="s">
        <v>69</v>
      </c>
      <c r="V124">
        <v>2</v>
      </c>
      <c r="W124" t="s">
        <v>62</v>
      </c>
      <c r="X124">
        <v>2</v>
      </c>
      <c r="Y124" t="s">
        <v>63</v>
      </c>
      <c r="Z124">
        <f/>
        <v>0</v>
      </c>
      <c r="AB124" t="s">
        <v>66</v>
      </c>
      <c r="AC124" t="s">
        <v>11</v>
      </c>
    </row>
    <row r="125" spans="1:29">
      <c r="A125">
        <v>221655</v>
      </c>
      <c r="B125">
        <v>919103477</v>
      </c>
      <c r="C125" t="s">
        <v>48</v>
      </c>
      <c r="D125">
        <v>-1530781325</v>
      </c>
      <c r="E125" t="s">
        <v>51</v>
      </c>
      <c r="F125">
        <v>21</v>
      </c>
      <c r="G125" s="2">
        <v>31204</v>
      </c>
      <c r="I125" t="s">
        <v>57</v>
      </c>
      <c r="J125" t="s">
        <v>58</v>
      </c>
      <c r="K125" t="s">
        <v>86</v>
      </c>
      <c r="L125" t="s">
        <v>69</v>
      </c>
      <c r="M125">
        <v>0.01999999955296516</v>
      </c>
      <c r="N125" t="s">
        <v>62</v>
      </c>
      <c r="R125" t="s">
        <v>62</v>
      </c>
      <c r="U125" t="s">
        <v>69</v>
      </c>
      <c r="V125">
        <v>0.01999999955296516</v>
      </c>
      <c r="W125" t="s">
        <v>62</v>
      </c>
      <c r="X125">
        <v>0.01999999955296516</v>
      </c>
      <c r="Y125" t="s">
        <v>63</v>
      </c>
      <c r="Z125">
        <f/>
        <v>0</v>
      </c>
      <c r="AB125" t="s">
        <v>66</v>
      </c>
      <c r="AC125" t="s">
        <v>11</v>
      </c>
    </row>
    <row r="126" spans="1:29">
      <c r="A126">
        <v>221919</v>
      </c>
      <c r="B126">
        <v>919103477</v>
      </c>
      <c r="C126" t="s">
        <v>48</v>
      </c>
      <c r="D126">
        <v>-934048777</v>
      </c>
      <c r="E126" t="s">
        <v>50</v>
      </c>
      <c r="F126">
        <v>4</v>
      </c>
      <c r="G126" s="2">
        <v>31112</v>
      </c>
      <c r="I126" t="s">
        <v>57</v>
      </c>
      <c r="J126" t="s">
        <v>58</v>
      </c>
      <c r="K126" t="s">
        <v>86</v>
      </c>
      <c r="L126" t="s">
        <v>69</v>
      </c>
      <c r="M126">
        <v>1</v>
      </c>
      <c r="N126" t="s">
        <v>62</v>
      </c>
      <c r="R126" t="s">
        <v>62</v>
      </c>
      <c r="U126" t="s">
        <v>69</v>
      </c>
      <c r="V126">
        <v>1</v>
      </c>
      <c r="W126" t="s">
        <v>62</v>
      </c>
      <c r="X126">
        <v>1</v>
      </c>
      <c r="Y126" t="s">
        <v>63</v>
      </c>
      <c r="Z126">
        <f/>
        <v>0</v>
      </c>
      <c r="AB126" t="s">
        <v>66</v>
      </c>
      <c r="AC126" t="s">
        <v>11</v>
      </c>
    </row>
    <row r="127" spans="1:29">
      <c r="A127">
        <v>221972</v>
      </c>
      <c r="B127">
        <v>919103477</v>
      </c>
      <c r="C127" t="s">
        <v>48</v>
      </c>
      <c r="D127">
        <v>-1530781325</v>
      </c>
      <c r="E127" t="s">
        <v>51</v>
      </c>
      <c r="F127">
        <v>2</v>
      </c>
      <c r="G127" s="2">
        <v>31013</v>
      </c>
      <c r="I127" t="s">
        <v>57</v>
      </c>
      <c r="J127" t="s">
        <v>58</v>
      </c>
      <c r="K127" t="s">
        <v>86</v>
      </c>
      <c r="L127" t="s">
        <v>69</v>
      </c>
      <c r="M127">
        <v>1.399999976158142</v>
      </c>
      <c r="N127" t="s">
        <v>62</v>
      </c>
      <c r="R127" t="s">
        <v>62</v>
      </c>
      <c r="U127" t="s">
        <v>69</v>
      </c>
      <c r="V127">
        <v>1.399999976158142</v>
      </c>
      <c r="W127" t="s">
        <v>62</v>
      </c>
      <c r="X127">
        <v>1.399999976158142</v>
      </c>
      <c r="Y127" t="s">
        <v>63</v>
      </c>
      <c r="Z127">
        <f/>
        <v>0</v>
      </c>
      <c r="AB127" t="s">
        <v>66</v>
      </c>
      <c r="AC127" t="s">
        <v>11</v>
      </c>
    </row>
    <row r="128" spans="1:29">
      <c r="A128">
        <v>222096</v>
      </c>
      <c r="B128">
        <v>919103477</v>
      </c>
      <c r="C128" t="s">
        <v>48</v>
      </c>
      <c r="D128">
        <v>-934048777</v>
      </c>
      <c r="E128" t="s">
        <v>50</v>
      </c>
      <c r="F128">
        <v>21</v>
      </c>
      <c r="G128" s="2">
        <v>31204</v>
      </c>
      <c r="I128" t="s">
        <v>57</v>
      </c>
      <c r="J128" t="s">
        <v>58</v>
      </c>
      <c r="K128" t="s">
        <v>86</v>
      </c>
      <c r="L128" t="s">
        <v>69</v>
      </c>
      <c r="M128">
        <v>0.01999999955296516</v>
      </c>
      <c r="N128" t="s">
        <v>62</v>
      </c>
      <c r="R128" t="s">
        <v>62</v>
      </c>
      <c r="U128" t="s">
        <v>69</v>
      </c>
      <c r="V128">
        <v>0.01999999955296516</v>
      </c>
      <c r="W128" t="s">
        <v>62</v>
      </c>
      <c r="X128">
        <v>0.01999999955296516</v>
      </c>
      <c r="Y128" t="s">
        <v>63</v>
      </c>
      <c r="Z128">
        <f/>
        <v>0</v>
      </c>
      <c r="AB128" t="s">
        <v>66</v>
      </c>
      <c r="AC128" t="s">
        <v>11</v>
      </c>
    </row>
    <row r="129" spans="1:29">
      <c r="A129">
        <v>222383</v>
      </c>
      <c r="B129">
        <v>919103477</v>
      </c>
      <c r="C129" t="s">
        <v>48</v>
      </c>
      <c r="D129">
        <v>1202481723</v>
      </c>
      <c r="E129" t="s">
        <v>53</v>
      </c>
      <c r="F129">
        <v>1</v>
      </c>
      <c r="G129" s="2">
        <v>30999</v>
      </c>
      <c r="I129" t="s">
        <v>57</v>
      </c>
      <c r="J129" t="s">
        <v>58</v>
      </c>
      <c r="K129" t="s">
        <v>86</v>
      </c>
      <c r="L129" t="s">
        <v>69</v>
      </c>
      <c r="M129">
        <v>1.200000047683716</v>
      </c>
      <c r="N129" t="s">
        <v>62</v>
      </c>
      <c r="R129" t="s">
        <v>62</v>
      </c>
      <c r="U129" t="s">
        <v>69</v>
      </c>
      <c r="V129">
        <v>1.200000047683716</v>
      </c>
      <c r="W129" t="s">
        <v>62</v>
      </c>
      <c r="X129">
        <v>1.200000047683716</v>
      </c>
      <c r="Y129" t="s">
        <v>63</v>
      </c>
      <c r="Z129">
        <f/>
        <v>0</v>
      </c>
      <c r="AB129" t="s">
        <v>66</v>
      </c>
      <c r="AC129" t="s">
        <v>11</v>
      </c>
    </row>
    <row r="130" spans="1:29">
      <c r="A130">
        <v>223608</v>
      </c>
      <c r="B130">
        <v>919103477</v>
      </c>
      <c r="C130" t="s">
        <v>48</v>
      </c>
      <c r="D130">
        <v>-1927551263</v>
      </c>
      <c r="E130" t="s">
        <v>49</v>
      </c>
      <c r="F130">
        <v>11</v>
      </c>
      <c r="G130" s="2">
        <v>31479</v>
      </c>
      <c r="I130" t="s">
        <v>57</v>
      </c>
      <c r="J130" t="s">
        <v>58</v>
      </c>
      <c r="K130" t="s">
        <v>86</v>
      </c>
      <c r="L130" t="s">
        <v>69</v>
      </c>
      <c r="M130">
        <v>1.100000023841858</v>
      </c>
      <c r="N130" t="s">
        <v>62</v>
      </c>
      <c r="R130" t="s">
        <v>62</v>
      </c>
      <c r="U130" t="s">
        <v>69</v>
      </c>
      <c r="V130">
        <v>1.100000023841858</v>
      </c>
      <c r="W130" t="s">
        <v>62</v>
      </c>
      <c r="X130">
        <v>1.100000023841858</v>
      </c>
      <c r="Y130" t="s">
        <v>63</v>
      </c>
      <c r="Z130">
        <f/>
        <v>0</v>
      </c>
      <c r="AB130" t="s">
        <v>66</v>
      </c>
      <c r="AC130" t="s">
        <v>11</v>
      </c>
    </row>
    <row r="131" spans="1:29">
      <c r="A131">
        <v>223738</v>
      </c>
      <c r="B131">
        <v>919103477</v>
      </c>
      <c r="C131" t="s">
        <v>48</v>
      </c>
      <c r="D131">
        <v>-715960579</v>
      </c>
      <c r="E131" t="s">
        <v>52</v>
      </c>
      <c r="F131">
        <v>11</v>
      </c>
      <c r="G131" s="2">
        <v>31478</v>
      </c>
      <c r="I131" t="s">
        <v>57</v>
      </c>
      <c r="J131" t="s">
        <v>58</v>
      </c>
      <c r="K131" t="s">
        <v>86</v>
      </c>
      <c r="L131" t="s">
        <v>69</v>
      </c>
      <c r="M131">
        <v>6.099999904632568</v>
      </c>
      <c r="N131" t="s">
        <v>62</v>
      </c>
      <c r="R131" t="s">
        <v>62</v>
      </c>
      <c r="U131" t="s">
        <v>69</v>
      </c>
      <c r="V131">
        <v>6.099999904632568</v>
      </c>
      <c r="W131" t="s">
        <v>62</v>
      </c>
      <c r="X131">
        <v>6.099999904632568</v>
      </c>
      <c r="Y131" t="s">
        <v>63</v>
      </c>
      <c r="Z131">
        <f/>
        <v>0</v>
      </c>
      <c r="AB131" t="s">
        <v>66</v>
      </c>
      <c r="AC131" t="s">
        <v>11</v>
      </c>
    </row>
    <row r="132" spans="1:29">
      <c r="A132">
        <v>225447</v>
      </c>
      <c r="B132">
        <v>919103477</v>
      </c>
      <c r="C132" t="s">
        <v>48</v>
      </c>
      <c r="D132">
        <v>-814491644</v>
      </c>
      <c r="E132" t="s">
        <v>52</v>
      </c>
      <c r="F132">
        <v>8</v>
      </c>
      <c r="G132" s="2">
        <v>31443</v>
      </c>
      <c r="I132" t="s">
        <v>57</v>
      </c>
      <c r="J132" t="s">
        <v>58</v>
      </c>
      <c r="K132" t="s">
        <v>86</v>
      </c>
      <c r="L132" t="s">
        <v>69</v>
      </c>
      <c r="M132">
        <v>1.5</v>
      </c>
      <c r="N132" t="s">
        <v>62</v>
      </c>
      <c r="R132" t="s">
        <v>62</v>
      </c>
      <c r="U132" t="s">
        <v>69</v>
      </c>
      <c r="V132">
        <v>1.5</v>
      </c>
      <c r="W132" t="s">
        <v>62</v>
      </c>
      <c r="X132">
        <v>1.5</v>
      </c>
      <c r="Y132" t="s">
        <v>63</v>
      </c>
      <c r="Z132">
        <f/>
        <v>0</v>
      </c>
      <c r="AB132" t="s">
        <v>66</v>
      </c>
      <c r="AC132" t="s">
        <v>11</v>
      </c>
    </row>
    <row r="133" spans="1:29">
      <c r="A133">
        <v>225764</v>
      </c>
      <c r="B133">
        <v>919103477</v>
      </c>
      <c r="C133" t="s">
        <v>48</v>
      </c>
      <c r="D133">
        <v>-1530781325</v>
      </c>
      <c r="E133" t="s">
        <v>51</v>
      </c>
      <c r="F133">
        <v>8</v>
      </c>
      <c r="G133" s="2">
        <v>31443</v>
      </c>
      <c r="I133" t="s">
        <v>57</v>
      </c>
      <c r="J133" t="s">
        <v>58</v>
      </c>
      <c r="K133" t="s">
        <v>86</v>
      </c>
      <c r="L133" t="s">
        <v>69</v>
      </c>
      <c r="M133">
        <v>1.899999976158142</v>
      </c>
      <c r="N133" t="s">
        <v>62</v>
      </c>
      <c r="R133" t="s">
        <v>62</v>
      </c>
      <c r="U133" t="s">
        <v>69</v>
      </c>
      <c r="V133">
        <v>1.899999976158142</v>
      </c>
      <c r="W133" t="s">
        <v>62</v>
      </c>
      <c r="X133">
        <v>1.899999976158142</v>
      </c>
      <c r="Y133" t="s">
        <v>63</v>
      </c>
      <c r="Z133">
        <f/>
        <v>0</v>
      </c>
      <c r="AB133" t="s">
        <v>66</v>
      </c>
      <c r="AC133" t="s">
        <v>11</v>
      </c>
    </row>
    <row r="134" spans="1:29">
      <c r="A134">
        <v>226232</v>
      </c>
      <c r="B134">
        <v>919103477</v>
      </c>
      <c r="C134" t="s">
        <v>48</v>
      </c>
      <c r="D134">
        <v>-934048777</v>
      </c>
      <c r="E134" t="s">
        <v>50</v>
      </c>
      <c r="F134">
        <v>4</v>
      </c>
      <c r="G134" s="2">
        <v>31112</v>
      </c>
      <c r="I134" t="s">
        <v>57</v>
      </c>
      <c r="J134" t="s">
        <v>58</v>
      </c>
      <c r="K134" t="s">
        <v>86</v>
      </c>
      <c r="L134" t="s">
        <v>69</v>
      </c>
      <c r="M134">
        <v>1</v>
      </c>
      <c r="N134" t="s">
        <v>62</v>
      </c>
      <c r="R134" t="s">
        <v>62</v>
      </c>
      <c r="U134" t="s">
        <v>69</v>
      </c>
      <c r="V134">
        <v>1</v>
      </c>
      <c r="W134" t="s">
        <v>62</v>
      </c>
      <c r="X134">
        <v>1</v>
      </c>
      <c r="Y134" t="s">
        <v>63</v>
      </c>
      <c r="Z134">
        <f/>
        <v>0</v>
      </c>
      <c r="AB134" t="s">
        <v>66</v>
      </c>
      <c r="AC134" t="s">
        <v>11</v>
      </c>
    </row>
    <row r="135" spans="1:29">
      <c r="A135">
        <v>226274</v>
      </c>
      <c r="B135">
        <v>919103477</v>
      </c>
      <c r="C135" t="s">
        <v>48</v>
      </c>
      <c r="D135">
        <v>-715960579</v>
      </c>
      <c r="E135" t="s">
        <v>52</v>
      </c>
      <c r="F135">
        <v>1</v>
      </c>
      <c r="G135" s="2">
        <v>30999</v>
      </c>
      <c r="I135" t="s">
        <v>57</v>
      </c>
      <c r="J135" t="s">
        <v>58</v>
      </c>
      <c r="K135" t="s">
        <v>86</v>
      </c>
      <c r="L135" t="s">
        <v>69</v>
      </c>
      <c r="M135">
        <v>0.8500000238418579</v>
      </c>
      <c r="N135" t="s">
        <v>62</v>
      </c>
      <c r="R135" t="s">
        <v>62</v>
      </c>
      <c r="U135" t="s">
        <v>69</v>
      </c>
      <c r="V135">
        <v>0.8500000238418579</v>
      </c>
      <c r="W135" t="s">
        <v>62</v>
      </c>
      <c r="X135">
        <v>0.8500000238418579</v>
      </c>
      <c r="Y135" t="s">
        <v>63</v>
      </c>
      <c r="Z135">
        <f/>
        <v>0</v>
      </c>
      <c r="AB135" t="s">
        <v>66</v>
      </c>
      <c r="AC135" t="s">
        <v>11</v>
      </c>
    </row>
    <row r="136" spans="1:29">
      <c r="A136">
        <v>226627</v>
      </c>
      <c r="B136">
        <v>919103477</v>
      </c>
      <c r="C136" t="s">
        <v>48</v>
      </c>
      <c r="D136">
        <v>-814491644</v>
      </c>
      <c r="E136" t="s">
        <v>52</v>
      </c>
      <c r="F136">
        <v>22</v>
      </c>
      <c r="G136" s="2">
        <v>31322</v>
      </c>
      <c r="I136" t="s">
        <v>57</v>
      </c>
      <c r="J136" t="s">
        <v>58</v>
      </c>
      <c r="K136" t="s">
        <v>86</v>
      </c>
      <c r="L136" t="s">
        <v>69</v>
      </c>
      <c r="M136">
        <v>0.01999999955296516</v>
      </c>
      <c r="N136" t="s">
        <v>62</v>
      </c>
      <c r="R136" t="s">
        <v>62</v>
      </c>
      <c r="U136" t="s">
        <v>69</v>
      </c>
      <c r="V136">
        <v>0.01999999955296516</v>
      </c>
      <c r="W136" t="s">
        <v>62</v>
      </c>
      <c r="X136">
        <v>0.01999999955296516</v>
      </c>
      <c r="Y136" t="s">
        <v>63</v>
      </c>
      <c r="Z136">
        <f/>
        <v>0</v>
      </c>
      <c r="AB136" t="s">
        <v>66</v>
      </c>
      <c r="AC136" t="s">
        <v>11</v>
      </c>
    </row>
    <row r="137" spans="1:29">
      <c r="A137">
        <v>227416</v>
      </c>
      <c r="B137">
        <v>919103477</v>
      </c>
      <c r="C137" t="s">
        <v>48</v>
      </c>
      <c r="D137">
        <v>-1927551263</v>
      </c>
      <c r="E137" t="s">
        <v>49</v>
      </c>
      <c r="F137">
        <v>4</v>
      </c>
      <c r="G137" s="2">
        <v>31111</v>
      </c>
      <c r="I137" t="s">
        <v>57</v>
      </c>
      <c r="J137" t="s">
        <v>58</v>
      </c>
      <c r="K137" t="s">
        <v>86</v>
      </c>
      <c r="L137" t="s">
        <v>69</v>
      </c>
      <c r="M137">
        <v>1.799999952316284</v>
      </c>
      <c r="N137" t="s">
        <v>62</v>
      </c>
      <c r="R137" t="s">
        <v>62</v>
      </c>
      <c r="U137" t="s">
        <v>69</v>
      </c>
      <c r="V137">
        <v>1.799999952316284</v>
      </c>
      <c r="W137" t="s">
        <v>62</v>
      </c>
      <c r="X137">
        <v>1.799999952316284</v>
      </c>
      <c r="Y137" t="s">
        <v>63</v>
      </c>
      <c r="Z137">
        <f/>
        <v>0</v>
      </c>
      <c r="AB137" t="s">
        <v>66</v>
      </c>
      <c r="AC137" t="s">
        <v>11</v>
      </c>
    </row>
    <row r="138" spans="1:29">
      <c r="A138">
        <v>228077</v>
      </c>
      <c r="B138">
        <v>919103477</v>
      </c>
      <c r="C138" t="s">
        <v>48</v>
      </c>
      <c r="D138">
        <v>-1927551263</v>
      </c>
      <c r="E138" t="s">
        <v>49</v>
      </c>
      <c r="F138">
        <v>8</v>
      </c>
      <c r="G138" s="2">
        <v>31443</v>
      </c>
      <c r="I138" t="s">
        <v>57</v>
      </c>
      <c r="J138" t="s">
        <v>58</v>
      </c>
      <c r="K138" t="s">
        <v>86</v>
      </c>
      <c r="L138" t="s">
        <v>69</v>
      </c>
      <c r="M138">
        <v>1.700000047683716</v>
      </c>
      <c r="N138" t="s">
        <v>62</v>
      </c>
      <c r="R138" t="s">
        <v>62</v>
      </c>
      <c r="U138" t="s">
        <v>69</v>
      </c>
      <c r="V138">
        <v>1.700000047683716</v>
      </c>
      <c r="W138" t="s">
        <v>62</v>
      </c>
      <c r="X138">
        <v>1.700000047683716</v>
      </c>
      <c r="Y138" t="s">
        <v>63</v>
      </c>
      <c r="Z138">
        <f/>
        <v>0</v>
      </c>
      <c r="AB138" t="s">
        <v>66</v>
      </c>
      <c r="AC138" t="s">
        <v>11</v>
      </c>
    </row>
    <row r="139" spans="1:29">
      <c r="A139">
        <v>228199</v>
      </c>
      <c r="B139">
        <v>919103477</v>
      </c>
      <c r="C139" t="s">
        <v>48</v>
      </c>
      <c r="D139">
        <v>-1927551263</v>
      </c>
      <c r="E139" t="s">
        <v>49</v>
      </c>
      <c r="F139">
        <v>13</v>
      </c>
      <c r="G139" s="2">
        <v>30896</v>
      </c>
      <c r="I139" t="s">
        <v>57</v>
      </c>
      <c r="J139" t="s">
        <v>58</v>
      </c>
      <c r="K139" t="s">
        <v>86</v>
      </c>
      <c r="L139" t="s">
        <v>69</v>
      </c>
      <c r="M139">
        <v>28</v>
      </c>
      <c r="N139" t="s">
        <v>62</v>
      </c>
      <c r="R139" t="s">
        <v>62</v>
      </c>
      <c r="U139" t="s">
        <v>69</v>
      </c>
      <c r="V139">
        <v>28</v>
      </c>
      <c r="W139" t="s">
        <v>62</v>
      </c>
      <c r="X139">
        <v>28</v>
      </c>
      <c r="Y139" t="s">
        <v>63</v>
      </c>
      <c r="Z139">
        <f/>
        <v>0</v>
      </c>
      <c r="AB139" t="s">
        <v>66</v>
      </c>
      <c r="AC139" t="s">
        <v>11</v>
      </c>
    </row>
    <row r="140" spans="1:29">
      <c r="A140">
        <v>228442</v>
      </c>
      <c r="B140">
        <v>919103477</v>
      </c>
      <c r="C140" t="s">
        <v>48</v>
      </c>
      <c r="D140">
        <v>-1927551263</v>
      </c>
      <c r="E140" t="s">
        <v>49</v>
      </c>
      <c r="F140">
        <v>5</v>
      </c>
      <c r="G140" s="2">
        <v>31375</v>
      </c>
      <c r="I140" t="s">
        <v>57</v>
      </c>
      <c r="J140" t="s">
        <v>58</v>
      </c>
      <c r="K140" t="s">
        <v>86</v>
      </c>
      <c r="L140" t="s">
        <v>69</v>
      </c>
      <c r="M140">
        <v>2</v>
      </c>
      <c r="N140" t="s">
        <v>62</v>
      </c>
      <c r="R140" t="s">
        <v>62</v>
      </c>
      <c r="U140" t="s">
        <v>69</v>
      </c>
      <c r="V140">
        <v>2</v>
      </c>
      <c r="W140" t="s">
        <v>62</v>
      </c>
      <c r="X140">
        <v>2</v>
      </c>
      <c r="Y140" t="s">
        <v>63</v>
      </c>
      <c r="Z140">
        <f/>
        <v>0</v>
      </c>
      <c r="AB140" t="s">
        <v>66</v>
      </c>
      <c r="AC140" t="s">
        <v>11</v>
      </c>
    </row>
    <row r="141" spans="1:29">
      <c r="A141">
        <v>228592</v>
      </c>
      <c r="B141">
        <v>919103477</v>
      </c>
      <c r="C141" t="s">
        <v>48</v>
      </c>
      <c r="D141">
        <v>-1927551263</v>
      </c>
      <c r="E141" t="s">
        <v>49</v>
      </c>
      <c r="F141">
        <v>5</v>
      </c>
      <c r="G141" s="2">
        <v>31376</v>
      </c>
      <c r="I141" t="s">
        <v>57</v>
      </c>
      <c r="J141" t="s">
        <v>58</v>
      </c>
      <c r="K141" t="s">
        <v>86</v>
      </c>
      <c r="L141" t="s">
        <v>69</v>
      </c>
      <c r="M141">
        <v>4</v>
      </c>
      <c r="N141" t="s">
        <v>62</v>
      </c>
      <c r="R141" t="s">
        <v>62</v>
      </c>
      <c r="U141" t="s">
        <v>69</v>
      </c>
      <c r="V141">
        <v>4</v>
      </c>
      <c r="W141" t="s">
        <v>62</v>
      </c>
      <c r="X141">
        <v>4</v>
      </c>
      <c r="Y141" t="s">
        <v>63</v>
      </c>
      <c r="Z141">
        <f/>
        <v>0</v>
      </c>
      <c r="AB141" t="s">
        <v>66</v>
      </c>
      <c r="AC141" t="s">
        <v>11</v>
      </c>
    </row>
    <row r="142" spans="1:29">
      <c r="A142">
        <v>228701</v>
      </c>
      <c r="B142">
        <v>919103477</v>
      </c>
      <c r="C142" t="s">
        <v>48</v>
      </c>
      <c r="D142">
        <v>-814491644</v>
      </c>
      <c r="E142" t="s">
        <v>52</v>
      </c>
      <c r="F142">
        <v>3</v>
      </c>
      <c r="G142" s="2">
        <v>31087</v>
      </c>
      <c r="I142" t="s">
        <v>57</v>
      </c>
      <c r="J142" t="s">
        <v>58</v>
      </c>
      <c r="K142" t="s">
        <v>86</v>
      </c>
      <c r="L142" t="s">
        <v>69</v>
      </c>
      <c r="M142">
        <v>1</v>
      </c>
      <c r="N142" t="s">
        <v>62</v>
      </c>
      <c r="R142" t="s">
        <v>62</v>
      </c>
      <c r="U142" t="s">
        <v>69</v>
      </c>
      <c r="V142">
        <v>1</v>
      </c>
      <c r="W142" t="s">
        <v>62</v>
      </c>
      <c r="X142">
        <v>1</v>
      </c>
      <c r="Y142" t="s">
        <v>63</v>
      </c>
      <c r="Z142">
        <f/>
        <v>0</v>
      </c>
      <c r="AB142" t="s">
        <v>66</v>
      </c>
      <c r="AC142" t="s">
        <v>11</v>
      </c>
    </row>
    <row r="143" spans="1:29">
      <c r="A143">
        <v>229085</v>
      </c>
      <c r="B143">
        <v>919103477</v>
      </c>
      <c r="C143" t="s">
        <v>48</v>
      </c>
      <c r="D143">
        <v>-1483199642</v>
      </c>
      <c r="E143" t="s">
        <v>50</v>
      </c>
      <c r="F143">
        <v>3</v>
      </c>
      <c r="G143" s="2">
        <v>31087</v>
      </c>
      <c r="I143" t="s">
        <v>57</v>
      </c>
      <c r="J143" t="s">
        <v>58</v>
      </c>
      <c r="K143" t="s">
        <v>86</v>
      </c>
      <c r="L143" t="s">
        <v>69</v>
      </c>
      <c r="M143">
        <v>0.7400000095367432</v>
      </c>
      <c r="N143" t="s">
        <v>62</v>
      </c>
      <c r="R143" t="s">
        <v>62</v>
      </c>
      <c r="U143" t="s">
        <v>69</v>
      </c>
      <c r="V143">
        <v>0.7400000095367432</v>
      </c>
      <c r="W143" t="s">
        <v>62</v>
      </c>
      <c r="X143">
        <v>0.7400000095367432</v>
      </c>
      <c r="Y143" t="s">
        <v>63</v>
      </c>
      <c r="Z143">
        <f/>
        <v>0</v>
      </c>
      <c r="AB143" t="s">
        <v>66</v>
      </c>
      <c r="AC143" t="s">
        <v>11</v>
      </c>
    </row>
    <row r="144" spans="1:29">
      <c r="A144">
        <v>229336</v>
      </c>
      <c r="B144">
        <v>919103477</v>
      </c>
      <c r="C144" t="s">
        <v>48</v>
      </c>
      <c r="D144">
        <v>-814491644</v>
      </c>
      <c r="E144" t="s">
        <v>52</v>
      </c>
      <c r="F144">
        <v>5</v>
      </c>
      <c r="G144" s="2">
        <v>31375</v>
      </c>
      <c r="I144" t="s">
        <v>57</v>
      </c>
      <c r="J144" t="s">
        <v>58</v>
      </c>
      <c r="K144" t="s">
        <v>86</v>
      </c>
      <c r="L144" t="s">
        <v>69</v>
      </c>
      <c r="M144">
        <v>2.299999952316284</v>
      </c>
      <c r="N144" t="s">
        <v>62</v>
      </c>
      <c r="R144" t="s">
        <v>62</v>
      </c>
      <c r="U144" t="s">
        <v>69</v>
      </c>
      <c r="V144">
        <v>2.299999952316284</v>
      </c>
      <c r="W144" t="s">
        <v>62</v>
      </c>
      <c r="X144">
        <v>2.299999952316284</v>
      </c>
      <c r="Y144" t="s">
        <v>63</v>
      </c>
      <c r="Z144">
        <f/>
        <v>0</v>
      </c>
      <c r="AB144" t="s">
        <v>66</v>
      </c>
      <c r="AC144" t="s">
        <v>11</v>
      </c>
    </row>
    <row r="145" spans="1:29">
      <c r="A145">
        <v>229487</v>
      </c>
      <c r="B145">
        <v>919103477</v>
      </c>
      <c r="C145" t="s">
        <v>48</v>
      </c>
      <c r="D145">
        <v>-1483199642</v>
      </c>
      <c r="E145" t="s">
        <v>50</v>
      </c>
      <c r="F145">
        <v>1</v>
      </c>
      <c r="G145" s="2">
        <v>30999</v>
      </c>
      <c r="I145" t="s">
        <v>57</v>
      </c>
      <c r="J145" t="s">
        <v>58</v>
      </c>
      <c r="K145" t="s">
        <v>86</v>
      </c>
      <c r="L145" t="s">
        <v>69</v>
      </c>
      <c r="M145">
        <v>0.8199999928474426</v>
      </c>
      <c r="N145" t="s">
        <v>62</v>
      </c>
      <c r="R145" t="s">
        <v>62</v>
      </c>
      <c r="U145" t="s">
        <v>69</v>
      </c>
      <c r="V145">
        <v>0.8199999928474426</v>
      </c>
      <c r="W145" t="s">
        <v>62</v>
      </c>
      <c r="X145">
        <v>0.8199999928474426</v>
      </c>
      <c r="Y145" t="s">
        <v>63</v>
      </c>
      <c r="Z145">
        <f/>
        <v>0</v>
      </c>
      <c r="AB145" t="s">
        <v>66</v>
      </c>
      <c r="AC145" t="s">
        <v>11</v>
      </c>
    </row>
    <row r="146" spans="1:29">
      <c r="A146">
        <v>230134</v>
      </c>
      <c r="B146">
        <v>919103477</v>
      </c>
      <c r="C146" t="s">
        <v>48</v>
      </c>
      <c r="D146">
        <v>-715960579</v>
      </c>
      <c r="E146" t="s">
        <v>52</v>
      </c>
      <c r="F146">
        <v>7</v>
      </c>
      <c r="G146" s="2">
        <v>31441</v>
      </c>
      <c r="I146" t="s">
        <v>57</v>
      </c>
      <c r="J146" t="s">
        <v>58</v>
      </c>
      <c r="K146" t="s">
        <v>86</v>
      </c>
      <c r="L146" t="s">
        <v>69</v>
      </c>
      <c r="M146">
        <v>1.399999976158142</v>
      </c>
      <c r="N146" t="s">
        <v>62</v>
      </c>
      <c r="R146" t="s">
        <v>62</v>
      </c>
      <c r="U146" t="s">
        <v>69</v>
      </c>
      <c r="V146">
        <v>1.399999976158142</v>
      </c>
      <c r="W146" t="s">
        <v>62</v>
      </c>
      <c r="X146">
        <v>1.399999976158142</v>
      </c>
      <c r="Y146" t="s">
        <v>63</v>
      </c>
      <c r="Z146">
        <f/>
        <v>0</v>
      </c>
      <c r="AB146" t="s">
        <v>66</v>
      </c>
      <c r="AC146" t="s">
        <v>11</v>
      </c>
    </row>
    <row r="147" spans="1:29">
      <c r="A147">
        <v>230735</v>
      </c>
      <c r="B147">
        <v>919103477</v>
      </c>
      <c r="C147" t="s">
        <v>48</v>
      </c>
      <c r="D147">
        <v>-715960579</v>
      </c>
      <c r="E147" t="s">
        <v>52</v>
      </c>
      <c r="F147">
        <v>6</v>
      </c>
      <c r="G147" s="2">
        <v>31415</v>
      </c>
      <c r="I147" t="s">
        <v>57</v>
      </c>
      <c r="J147" t="s">
        <v>58</v>
      </c>
      <c r="K147" t="s">
        <v>86</v>
      </c>
      <c r="L147" t="s">
        <v>69</v>
      </c>
      <c r="M147">
        <v>3.900000095367432</v>
      </c>
      <c r="N147" t="s">
        <v>62</v>
      </c>
      <c r="R147" t="s">
        <v>62</v>
      </c>
      <c r="U147" t="s">
        <v>69</v>
      </c>
      <c r="V147">
        <v>3.900000095367432</v>
      </c>
      <c r="W147" t="s">
        <v>62</v>
      </c>
      <c r="X147">
        <v>3.900000095367432</v>
      </c>
      <c r="Y147" t="s">
        <v>63</v>
      </c>
      <c r="Z147">
        <f/>
        <v>0</v>
      </c>
      <c r="AB147" t="s">
        <v>66</v>
      </c>
      <c r="AC147" t="s">
        <v>11</v>
      </c>
    </row>
    <row r="148" spans="1:29">
      <c r="A148">
        <v>230757</v>
      </c>
      <c r="B148">
        <v>919103477</v>
      </c>
      <c r="C148" t="s">
        <v>48</v>
      </c>
      <c r="D148">
        <v>-1483199642</v>
      </c>
      <c r="E148" t="s">
        <v>50</v>
      </c>
      <c r="F148">
        <v>10</v>
      </c>
      <c r="G148" s="2">
        <v>31457</v>
      </c>
      <c r="H148" s="2">
        <v>-0.8333333333333334</v>
      </c>
      <c r="I148" t="s">
        <v>57</v>
      </c>
      <c r="J148" t="s">
        <v>58</v>
      </c>
      <c r="K148" t="s">
        <v>86</v>
      </c>
      <c r="L148" t="s">
        <v>69</v>
      </c>
      <c r="M148">
        <v>3.299999952316284</v>
      </c>
      <c r="N148" t="s">
        <v>62</v>
      </c>
      <c r="R148" t="s">
        <v>62</v>
      </c>
      <c r="U148" t="s">
        <v>69</v>
      </c>
      <c r="V148">
        <v>3.299999952316284</v>
      </c>
      <c r="W148" t="s">
        <v>62</v>
      </c>
      <c r="X148">
        <v>3.299999952316284</v>
      </c>
      <c r="Y148" t="s">
        <v>63</v>
      </c>
      <c r="Z148">
        <f/>
        <v>0</v>
      </c>
      <c r="AB148" t="s">
        <v>66</v>
      </c>
      <c r="AC148" t="s">
        <v>11</v>
      </c>
    </row>
    <row r="149" spans="1:29">
      <c r="A149">
        <v>231817</v>
      </c>
      <c r="B149">
        <v>919103477</v>
      </c>
      <c r="C149" t="s">
        <v>48</v>
      </c>
      <c r="D149">
        <v>-1483199642</v>
      </c>
      <c r="E149" t="s">
        <v>50</v>
      </c>
      <c r="F149">
        <v>10</v>
      </c>
      <c r="G149" s="2">
        <v>31457</v>
      </c>
      <c r="H149" s="2">
        <v>-1</v>
      </c>
      <c r="I149" t="s">
        <v>57</v>
      </c>
      <c r="J149" t="s">
        <v>58</v>
      </c>
      <c r="K149" t="s">
        <v>86</v>
      </c>
      <c r="L149" t="s">
        <v>69</v>
      </c>
      <c r="M149">
        <v>3.900000095367432</v>
      </c>
      <c r="N149" t="s">
        <v>62</v>
      </c>
      <c r="R149" t="s">
        <v>62</v>
      </c>
      <c r="U149" t="s">
        <v>69</v>
      </c>
      <c r="V149">
        <v>3.900000095367432</v>
      </c>
      <c r="W149" t="s">
        <v>62</v>
      </c>
      <c r="X149">
        <v>3.900000095367432</v>
      </c>
      <c r="Y149" t="s">
        <v>63</v>
      </c>
      <c r="Z149">
        <f/>
        <v>0</v>
      </c>
      <c r="AB149" t="s">
        <v>66</v>
      </c>
      <c r="AC149" t="s">
        <v>11</v>
      </c>
    </row>
    <row r="150" spans="1:29">
      <c r="A150">
        <v>232105</v>
      </c>
      <c r="B150">
        <v>919103477</v>
      </c>
      <c r="C150" t="s">
        <v>48</v>
      </c>
      <c r="D150">
        <v>-934048777</v>
      </c>
      <c r="E150" t="s">
        <v>50</v>
      </c>
      <c r="F150">
        <v>1</v>
      </c>
      <c r="G150" s="2">
        <v>30999</v>
      </c>
      <c r="I150" t="s">
        <v>57</v>
      </c>
      <c r="J150" t="s">
        <v>58</v>
      </c>
      <c r="K150" t="s">
        <v>86</v>
      </c>
      <c r="L150" t="s">
        <v>69</v>
      </c>
      <c r="M150">
        <v>0.8199999928474426</v>
      </c>
      <c r="N150" t="s">
        <v>62</v>
      </c>
      <c r="R150" t="s">
        <v>62</v>
      </c>
      <c r="U150" t="s">
        <v>69</v>
      </c>
      <c r="V150">
        <v>0.8199999928474426</v>
      </c>
      <c r="W150" t="s">
        <v>62</v>
      </c>
      <c r="X150">
        <v>0.8199999928474426</v>
      </c>
      <c r="Y150" t="s">
        <v>63</v>
      </c>
      <c r="Z150">
        <f/>
        <v>0</v>
      </c>
      <c r="AB150" t="s">
        <v>66</v>
      </c>
      <c r="AC150" t="s">
        <v>11</v>
      </c>
    </row>
    <row r="151" spans="1:29">
      <c r="A151">
        <v>232256</v>
      </c>
      <c r="B151">
        <v>919103477</v>
      </c>
      <c r="C151" t="s">
        <v>48</v>
      </c>
      <c r="D151">
        <v>-715960579</v>
      </c>
      <c r="E151" t="s">
        <v>52</v>
      </c>
      <c r="F151">
        <v>4</v>
      </c>
      <c r="G151" s="2">
        <v>31112</v>
      </c>
      <c r="I151" t="s">
        <v>57</v>
      </c>
      <c r="J151" t="s">
        <v>58</v>
      </c>
      <c r="K151" t="s">
        <v>86</v>
      </c>
      <c r="L151" t="s">
        <v>69</v>
      </c>
      <c r="M151">
        <v>1</v>
      </c>
      <c r="N151" t="s">
        <v>62</v>
      </c>
      <c r="R151" t="s">
        <v>62</v>
      </c>
      <c r="U151" t="s">
        <v>69</v>
      </c>
      <c r="V151">
        <v>1</v>
      </c>
      <c r="W151" t="s">
        <v>62</v>
      </c>
      <c r="X151">
        <v>1</v>
      </c>
      <c r="Y151" t="s">
        <v>63</v>
      </c>
      <c r="Z151">
        <f/>
        <v>0</v>
      </c>
      <c r="AB151" t="s">
        <v>66</v>
      </c>
      <c r="AC151" t="s">
        <v>11</v>
      </c>
    </row>
    <row r="152" spans="1:29">
      <c r="A152">
        <v>233214</v>
      </c>
      <c r="B152">
        <v>919103477</v>
      </c>
      <c r="C152" t="s">
        <v>48</v>
      </c>
      <c r="D152">
        <v>-1483199642</v>
      </c>
      <c r="E152" t="s">
        <v>50</v>
      </c>
      <c r="F152">
        <v>7</v>
      </c>
      <c r="G152" s="2">
        <v>31441</v>
      </c>
      <c r="H152" s="2">
        <v>-0.4548611111111112</v>
      </c>
      <c r="I152" t="s">
        <v>57</v>
      </c>
      <c r="J152" t="s">
        <v>58</v>
      </c>
      <c r="K152" t="s">
        <v>86</v>
      </c>
      <c r="L152" t="s">
        <v>69</v>
      </c>
      <c r="M152">
        <v>4.199999809265137</v>
      </c>
      <c r="N152" t="s">
        <v>62</v>
      </c>
      <c r="R152" t="s">
        <v>62</v>
      </c>
      <c r="U152" t="s">
        <v>69</v>
      </c>
      <c r="V152">
        <v>4.199999809265137</v>
      </c>
      <c r="W152" t="s">
        <v>62</v>
      </c>
      <c r="X152">
        <v>4.199999809265137</v>
      </c>
      <c r="Y152" t="s">
        <v>63</v>
      </c>
      <c r="Z152">
        <f/>
        <v>0</v>
      </c>
      <c r="AB152" t="s">
        <v>66</v>
      </c>
      <c r="AC152" t="s">
        <v>11</v>
      </c>
    </row>
    <row r="153" spans="1:29">
      <c r="A153">
        <v>233682</v>
      </c>
      <c r="B153">
        <v>919103477</v>
      </c>
      <c r="C153" t="s">
        <v>48</v>
      </c>
      <c r="D153">
        <v>-1927551263</v>
      </c>
      <c r="E153" t="s">
        <v>49</v>
      </c>
      <c r="F153">
        <v>8</v>
      </c>
      <c r="G153" s="2">
        <v>31443</v>
      </c>
      <c r="I153" t="s">
        <v>57</v>
      </c>
      <c r="J153" t="s">
        <v>58</v>
      </c>
      <c r="K153" t="s">
        <v>86</v>
      </c>
      <c r="L153" t="s">
        <v>69</v>
      </c>
      <c r="M153">
        <v>1.5</v>
      </c>
      <c r="N153" t="s">
        <v>62</v>
      </c>
      <c r="R153" t="s">
        <v>62</v>
      </c>
      <c r="U153" t="s">
        <v>69</v>
      </c>
      <c r="V153">
        <v>1.5</v>
      </c>
      <c r="W153" t="s">
        <v>62</v>
      </c>
      <c r="X153">
        <v>1.5</v>
      </c>
      <c r="Y153" t="s">
        <v>63</v>
      </c>
      <c r="Z153">
        <f/>
        <v>0</v>
      </c>
      <c r="AB153" t="s">
        <v>66</v>
      </c>
      <c r="AC153" t="s">
        <v>11</v>
      </c>
    </row>
    <row r="154" spans="1:29">
      <c r="A154">
        <v>233872</v>
      </c>
      <c r="B154">
        <v>919103477</v>
      </c>
      <c r="C154" t="s">
        <v>48</v>
      </c>
      <c r="D154">
        <v>-934048777</v>
      </c>
      <c r="E154" t="s">
        <v>50</v>
      </c>
      <c r="F154">
        <v>5</v>
      </c>
      <c r="G154" s="2">
        <v>31375</v>
      </c>
      <c r="H154" s="2">
        <v>-0.06736111111111109</v>
      </c>
      <c r="I154" t="s">
        <v>57</v>
      </c>
      <c r="J154" t="s">
        <v>58</v>
      </c>
      <c r="K154" t="s">
        <v>86</v>
      </c>
      <c r="L154" t="s">
        <v>69</v>
      </c>
      <c r="M154">
        <v>2.200000047683716</v>
      </c>
      <c r="N154" t="s">
        <v>62</v>
      </c>
      <c r="R154" t="s">
        <v>62</v>
      </c>
      <c r="U154" t="s">
        <v>69</v>
      </c>
      <c r="V154">
        <v>2.200000047683716</v>
      </c>
      <c r="W154" t="s">
        <v>62</v>
      </c>
      <c r="X154">
        <v>2.200000047683716</v>
      </c>
      <c r="Y154" t="s">
        <v>63</v>
      </c>
      <c r="Z154">
        <f/>
        <v>0</v>
      </c>
      <c r="AB154" t="s">
        <v>66</v>
      </c>
      <c r="AC154" t="s">
        <v>11</v>
      </c>
    </row>
    <row r="155" spans="1:29">
      <c r="A155">
        <v>234122</v>
      </c>
      <c r="B155">
        <v>919103477</v>
      </c>
      <c r="C155" t="s">
        <v>48</v>
      </c>
      <c r="D155">
        <v>-814491644</v>
      </c>
      <c r="E155" t="s">
        <v>52</v>
      </c>
      <c r="F155">
        <v>9</v>
      </c>
      <c r="G155" s="2">
        <v>31455</v>
      </c>
      <c r="I155" t="s">
        <v>57</v>
      </c>
      <c r="J155" t="s">
        <v>58</v>
      </c>
      <c r="K155" t="s">
        <v>86</v>
      </c>
      <c r="L155" t="s">
        <v>69</v>
      </c>
      <c r="M155">
        <v>4.900000095367432</v>
      </c>
      <c r="N155" t="s">
        <v>62</v>
      </c>
      <c r="R155" t="s">
        <v>62</v>
      </c>
      <c r="U155" t="s">
        <v>69</v>
      </c>
      <c r="V155">
        <v>4.900000095367432</v>
      </c>
      <c r="W155" t="s">
        <v>62</v>
      </c>
      <c r="X155">
        <v>4.900000095367432</v>
      </c>
      <c r="Y155" t="s">
        <v>63</v>
      </c>
      <c r="Z155">
        <f/>
        <v>0</v>
      </c>
      <c r="AB155" t="s">
        <v>66</v>
      </c>
      <c r="AC155" t="s">
        <v>11</v>
      </c>
    </row>
    <row r="156" spans="1:29">
      <c r="A156">
        <v>234412</v>
      </c>
      <c r="B156">
        <v>919103477</v>
      </c>
      <c r="C156" t="s">
        <v>48</v>
      </c>
      <c r="D156">
        <v>-934048777</v>
      </c>
      <c r="E156" t="s">
        <v>50</v>
      </c>
      <c r="F156">
        <v>3</v>
      </c>
      <c r="G156" s="2">
        <v>31086</v>
      </c>
      <c r="I156" t="s">
        <v>57</v>
      </c>
      <c r="J156" t="s">
        <v>58</v>
      </c>
      <c r="K156" t="s">
        <v>86</v>
      </c>
      <c r="L156" t="s">
        <v>69</v>
      </c>
      <c r="M156">
        <v>1.100000023841858</v>
      </c>
      <c r="N156" t="s">
        <v>62</v>
      </c>
      <c r="R156" t="s">
        <v>62</v>
      </c>
      <c r="U156" t="s">
        <v>69</v>
      </c>
      <c r="V156">
        <v>1.100000023841858</v>
      </c>
      <c r="W156" t="s">
        <v>62</v>
      </c>
      <c r="X156">
        <v>1.100000023841858</v>
      </c>
      <c r="Y156" t="s">
        <v>63</v>
      </c>
      <c r="Z156">
        <f/>
        <v>0</v>
      </c>
      <c r="AB156" t="s">
        <v>66</v>
      </c>
      <c r="AC156" t="s">
        <v>11</v>
      </c>
    </row>
    <row r="157" spans="1:29">
      <c r="A157">
        <v>235119</v>
      </c>
      <c r="B157">
        <v>919103477</v>
      </c>
      <c r="C157" t="s">
        <v>48</v>
      </c>
      <c r="D157">
        <v>-715960579</v>
      </c>
      <c r="E157" t="s">
        <v>52</v>
      </c>
      <c r="F157">
        <v>11</v>
      </c>
      <c r="G157" s="2">
        <v>31478</v>
      </c>
      <c r="I157" t="s">
        <v>57</v>
      </c>
      <c r="J157" t="s">
        <v>58</v>
      </c>
      <c r="K157" t="s">
        <v>86</v>
      </c>
      <c r="L157" t="s">
        <v>69</v>
      </c>
      <c r="M157">
        <v>5.5</v>
      </c>
      <c r="N157" t="s">
        <v>62</v>
      </c>
      <c r="R157" t="s">
        <v>62</v>
      </c>
      <c r="U157" t="s">
        <v>69</v>
      </c>
      <c r="V157">
        <v>5.5</v>
      </c>
      <c r="W157" t="s">
        <v>62</v>
      </c>
      <c r="X157">
        <v>5.5</v>
      </c>
      <c r="Y157" t="s">
        <v>63</v>
      </c>
      <c r="Z157">
        <f/>
        <v>0</v>
      </c>
      <c r="AB157" t="s">
        <v>66</v>
      </c>
      <c r="AC157" t="s">
        <v>11</v>
      </c>
    </row>
    <row r="158" spans="1:29">
      <c r="A158">
        <v>235473</v>
      </c>
      <c r="B158">
        <v>919103477</v>
      </c>
      <c r="C158" t="s">
        <v>48</v>
      </c>
      <c r="D158">
        <v>-715960579</v>
      </c>
      <c r="E158" t="s">
        <v>52</v>
      </c>
      <c r="F158">
        <v>5</v>
      </c>
      <c r="G158" s="2">
        <v>31376</v>
      </c>
      <c r="I158" t="s">
        <v>57</v>
      </c>
      <c r="J158" t="s">
        <v>58</v>
      </c>
      <c r="K158" t="s">
        <v>86</v>
      </c>
      <c r="L158" t="s">
        <v>69</v>
      </c>
      <c r="M158">
        <v>2.299999952316284</v>
      </c>
      <c r="N158" t="s">
        <v>62</v>
      </c>
      <c r="R158" t="s">
        <v>62</v>
      </c>
      <c r="U158" t="s">
        <v>69</v>
      </c>
      <c r="V158">
        <v>2.299999952316284</v>
      </c>
      <c r="W158" t="s">
        <v>62</v>
      </c>
      <c r="X158">
        <v>2.299999952316284</v>
      </c>
      <c r="Y158" t="s">
        <v>63</v>
      </c>
      <c r="Z158">
        <f/>
        <v>0</v>
      </c>
      <c r="AB158" t="s">
        <v>66</v>
      </c>
      <c r="AC158" t="s">
        <v>11</v>
      </c>
    </row>
    <row r="159" spans="1:29">
      <c r="A159">
        <v>235505</v>
      </c>
      <c r="B159">
        <v>919103477</v>
      </c>
      <c r="C159" t="s">
        <v>48</v>
      </c>
      <c r="D159">
        <v>-1927551263</v>
      </c>
      <c r="E159" t="s">
        <v>49</v>
      </c>
      <c r="F159">
        <v>4</v>
      </c>
      <c r="G159" s="2">
        <v>31112</v>
      </c>
      <c r="I159" t="s">
        <v>57</v>
      </c>
      <c r="J159" t="s">
        <v>58</v>
      </c>
      <c r="K159" t="s">
        <v>86</v>
      </c>
      <c r="L159" t="s">
        <v>69</v>
      </c>
      <c r="M159">
        <v>1.200000047683716</v>
      </c>
      <c r="N159" t="s">
        <v>62</v>
      </c>
      <c r="R159" t="s">
        <v>62</v>
      </c>
      <c r="U159" t="s">
        <v>69</v>
      </c>
      <c r="V159">
        <v>1.200000047683716</v>
      </c>
      <c r="W159" t="s">
        <v>62</v>
      </c>
      <c r="X159">
        <v>1.200000047683716</v>
      </c>
      <c r="Y159" t="s">
        <v>63</v>
      </c>
      <c r="Z159">
        <f/>
        <v>0</v>
      </c>
      <c r="AB159" t="s">
        <v>66</v>
      </c>
      <c r="AC159" t="s">
        <v>11</v>
      </c>
    </row>
    <row r="160" spans="1:29">
      <c r="A160">
        <v>235653</v>
      </c>
      <c r="B160">
        <v>919103477</v>
      </c>
      <c r="C160" t="s">
        <v>48</v>
      </c>
      <c r="D160">
        <v>1202481723</v>
      </c>
      <c r="E160" t="s">
        <v>53</v>
      </c>
      <c r="F160">
        <v>4</v>
      </c>
      <c r="G160" s="2">
        <v>31111</v>
      </c>
      <c r="I160" t="s">
        <v>57</v>
      </c>
      <c r="J160" t="s">
        <v>58</v>
      </c>
      <c r="K160" t="s">
        <v>86</v>
      </c>
      <c r="L160" t="s">
        <v>69</v>
      </c>
      <c r="M160">
        <v>0.8799999952316284</v>
      </c>
      <c r="N160" t="s">
        <v>62</v>
      </c>
      <c r="R160" t="s">
        <v>62</v>
      </c>
      <c r="U160" t="s">
        <v>69</v>
      </c>
      <c r="V160">
        <v>0.8799999952316284</v>
      </c>
      <c r="W160" t="s">
        <v>62</v>
      </c>
      <c r="X160">
        <v>0.8799999952316284</v>
      </c>
      <c r="Y160" t="s">
        <v>63</v>
      </c>
      <c r="Z160">
        <f/>
        <v>0</v>
      </c>
      <c r="AB160" t="s">
        <v>66</v>
      </c>
      <c r="AC160" t="s">
        <v>11</v>
      </c>
    </row>
    <row r="161" spans="1:29">
      <c r="A161">
        <v>235743</v>
      </c>
      <c r="B161">
        <v>919103477</v>
      </c>
      <c r="C161" t="s">
        <v>48</v>
      </c>
      <c r="D161">
        <v>-1483199642</v>
      </c>
      <c r="E161" t="s">
        <v>50</v>
      </c>
      <c r="F161">
        <v>8</v>
      </c>
      <c r="G161" s="2">
        <v>31443</v>
      </c>
      <c r="H161" s="2">
        <v>-1</v>
      </c>
      <c r="I161" t="s">
        <v>57</v>
      </c>
      <c r="J161" t="s">
        <v>58</v>
      </c>
      <c r="K161" t="s">
        <v>86</v>
      </c>
      <c r="L161" t="s">
        <v>69</v>
      </c>
      <c r="M161">
        <v>2.400000095367432</v>
      </c>
      <c r="N161" t="s">
        <v>62</v>
      </c>
      <c r="R161" t="s">
        <v>62</v>
      </c>
      <c r="U161" t="s">
        <v>69</v>
      </c>
      <c r="V161">
        <v>2.400000095367432</v>
      </c>
      <c r="W161" t="s">
        <v>62</v>
      </c>
      <c r="X161">
        <v>2.400000095367432</v>
      </c>
      <c r="Y161" t="s">
        <v>63</v>
      </c>
      <c r="Z161">
        <f/>
        <v>0</v>
      </c>
      <c r="AB161" t="s">
        <v>66</v>
      </c>
      <c r="AC161" t="s">
        <v>11</v>
      </c>
    </row>
    <row r="162" spans="1:29">
      <c r="A162">
        <v>237085</v>
      </c>
      <c r="B162">
        <v>919103477</v>
      </c>
      <c r="C162" t="s">
        <v>48</v>
      </c>
      <c r="D162">
        <v>-814491644</v>
      </c>
      <c r="E162" t="s">
        <v>52</v>
      </c>
      <c r="F162">
        <v>1</v>
      </c>
      <c r="G162" s="2">
        <v>30999</v>
      </c>
      <c r="I162" t="s">
        <v>57</v>
      </c>
      <c r="J162" t="s">
        <v>58</v>
      </c>
      <c r="K162" t="s">
        <v>86</v>
      </c>
      <c r="L162" t="s">
        <v>69</v>
      </c>
      <c r="M162">
        <v>0.8500000238418579</v>
      </c>
      <c r="N162" t="s">
        <v>62</v>
      </c>
      <c r="R162" t="s">
        <v>62</v>
      </c>
      <c r="U162" t="s">
        <v>69</v>
      </c>
      <c r="V162">
        <v>0.8500000238418579</v>
      </c>
      <c r="W162" t="s">
        <v>62</v>
      </c>
      <c r="X162">
        <v>0.8500000238418579</v>
      </c>
      <c r="Y162" t="s">
        <v>63</v>
      </c>
      <c r="Z162">
        <f/>
        <v>0</v>
      </c>
      <c r="AB162" t="s">
        <v>66</v>
      </c>
      <c r="AC162" t="s">
        <v>11</v>
      </c>
    </row>
    <row r="163" spans="1:29">
      <c r="A163">
        <v>237625</v>
      </c>
      <c r="B163">
        <v>919103477</v>
      </c>
      <c r="C163" t="s">
        <v>48</v>
      </c>
      <c r="D163">
        <v>-1530781325</v>
      </c>
      <c r="E163" t="s">
        <v>51</v>
      </c>
      <c r="F163">
        <v>1</v>
      </c>
      <c r="G163" s="2">
        <v>30999</v>
      </c>
      <c r="I163" t="s">
        <v>57</v>
      </c>
      <c r="J163" t="s">
        <v>58</v>
      </c>
      <c r="K163" t="s">
        <v>86</v>
      </c>
      <c r="L163" t="s">
        <v>69</v>
      </c>
      <c r="M163">
        <v>0.9300000071525574</v>
      </c>
      <c r="N163" t="s">
        <v>62</v>
      </c>
      <c r="R163" t="s">
        <v>62</v>
      </c>
      <c r="U163" t="s">
        <v>69</v>
      </c>
      <c r="V163">
        <v>0.9300000071525574</v>
      </c>
      <c r="W163" t="s">
        <v>62</v>
      </c>
      <c r="X163">
        <v>0.9300000071525574</v>
      </c>
      <c r="Y163" t="s">
        <v>63</v>
      </c>
      <c r="Z163">
        <f/>
        <v>0</v>
      </c>
      <c r="AB163" t="s">
        <v>66</v>
      </c>
      <c r="AC163" t="s">
        <v>11</v>
      </c>
    </row>
    <row r="164" spans="1:29">
      <c r="A164">
        <v>237660</v>
      </c>
      <c r="B164">
        <v>919103477</v>
      </c>
      <c r="C164" t="s">
        <v>48</v>
      </c>
      <c r="D164">
        <v>-814491644</v>
      </c>
      <c r="E164" t="s">
        <v>52</v>
      </c>
      <c r="F164">
        <v>2</v>
      </c>
      <c r="G164" s="2">
        <v>31014</v>
      </c>
      <c r="I164" t="s">
        <v>57</v>
      </c>
      <c r="J164" t="s">
        <v>58</v>
      </c>
      <c r="K164" t="s">
        <v>86</v>
      </c>
      <c r="L164" t="s">
        <v>69</v>
      </c>
      <c r="M164">
        <v>2.700000047683716</v>
      </c>
      <c r="N164" t="s">
        <v>62</v>
      </c>
      <c r="R164" t="s">
        <v>62</v>
      </c>
      <c r="U164" t="s">
        <v>69</v>
      </c>
      <c r="V164">
        <v>2.700000047683716</v>
      </c>
      <c r="W164" t="s">
        <v>62</v>
      </c>
      <c r="X164">
        <v>2.700000047683716</v>
      </c>
      <c r="Y164" t="s">
        <v>63</v>
      </c>
      <c r="Z164">
        <f/>
        <v>0</v>
      </c>
      <c r="AB164" t="s">
        <v>66</v>
      </c>
      <c r="AC164" t="s">
        <v>11</v>
      </c>
    </row>
    <row r="165" spans="1:29">
      <c r="A165">
        <v>238081</v>
      </c>
      <c r="B165">
        <v>919103477</v>
      </c>
      <c r="C165" t="s">
        <v>48</v>
      </c>
      <c r="D165">
        <v>-934048777</v>
      </c>
      <c r="E165" t="s">
        <v>50</v>
      </c>
      <c r="F165">
        <v>9</v>
      </c>
      <c r="G165" s="2">
        <v>31455</v>
      </c>
      <c r="H165" s="2">
        <v>-1</v>
      </c>
      <c r="I165" t="s">
        <v>57</v>
      </c>
      <c r="J165" t="s">
        <v>58</v>
      </c>
      <c r="K165" t="s">
        <v>86</v>
      </c>
      <c r="L165" t="s">
        <v>69</v>
      </c>
      <c r="M165">
        <v>3.5</v>
      </c>
      <c r="N165" t="s">
        <v>62</v>
      </c>
      <c r="R165" t="s">
        <v>62</v>
      </c>
      <c r="U165" t="s">
        <v>69</v>
      </c>
      <c r="V165">
        <v>3.5</v>
      </c>
      <c r="W165" t="s">
        <v>62</v>
      </c>
      <c r="X165">
        <v>3.5</v>
      </c>
      <c r="Y165" t="s">
        <v>63</v>
      </c>
      <c r="Z165">
        <f/>
        <v>0</v>
      </c>
      <c r="AB165" t="s">
        <v>66</v>
      </c>
      <c r="AC165" t="s">
        <v>11</v>
      </c>
    </row>
    <row r="166" spans="1:29">
      <c r="A166">
        <v>238246</v>
      </c>
      <c r="B166">
        <v>919103477</v>
      </c>
      <c r="C166" t="s">
        <v>48</v>
      </c>
      <c r="D166">
        <v>-1483199642</v>
      </c>
      <c r="E166" t="s">
        <v>50</v>
      </c>
      <c r="F166">
        <v>2</v>
      </c>
      <c r="G166" s="2">
        <v>31014</v>
      </c>
      <c r="I166" t="s">
        <v>57</v>
      </c>
      <c r="J166" t="s">
        <v>58</v>
      </c>
      <c r="K166" t="s">
        <v>86</v>
      </c>
      <c r="L166" t="s">
        <v>69</v>
      </c>
      <c r="M166">
        <v>3.099999904632568</v>
      </c>
      <c r="N166" t="s">
        <v>62</v>
      </c>
      <c r="R166" t="s">
        <v>62</v>
      </c>
      <c r="U166" t="s">
        <v>69</v>
      </c>
      <c r="V166">
        <v>3.099999904632568</v>
      </c>
      <c r="W166" t="s">
        <v>62</v>
      </c>
      <c r="X166">
        <v>3.099999904632568</v>
      </c>
      <c r="Y166" t="s">
        <v>63</v>
      </c>
      <c r="Z166">
        <f/>
        <v>0</v>
      </c>
      <c r="AB166" t="s">
        <v>66</v>
      </c>
      <c r="AC166" t="s">
        <v>11</v>
      </c>
    </row>
    <row r="167" spans="1:29">
      <c r="A167">
        <v>238278</v>
      </c>
      <c r="B167">
        <v>919103477</v>
      </c>
      <c r="C167" t="s">
        <v>48</v>
      </c>
      <c r="D167">
        <v>-715960579</v>
      </c>
      <c r="E167" t="s">
        <v>52</v>
      </c>
      <c r="F167">
        <v>8</v>
      </c>
      <c r="G167" s="2">
        <v>31443</v>
      </c>
      <c r="I167" t="s">
        <v>57</v>
      </c>
      <c r="J167" t="s">
        <v>58</v>
      </c>
      <c r="K167" t="s">
        <v>86</v>
      </c>
      <c r="L167" t="s">
        <v>69</v>
      </c>
      <c r="M167">
        <v>1.600000023841858</v>
      </c>
      <c r="N167" t="s">
        <v>62</v>
      </c>
      <c r="R167" t="s">
        <v>62</v>
      </c>
      <c r="U167" t="s">
        <v>69</v>
      </c>
      <c r="V167">
        <v>1.600000023841858</v>
      </c>
      <c r="W167" t="s">
        <v>62</v>
      </c>
      <c r="X167">
        <v>1.600000023841858</v>
      </c>
      <c r="Y167" t="s">
        <v>63</v>
      </c>
      <c r="Z167">
        <f/>
        <v>0</v>
      </c>
      <c r="AB167" t="s">
        <v>66</v>
      </c>
      <c r="AC167" t="s">
        <v>11</v>
      </c>
    </row>
    <row r="168" spans="1:29">
      <c r="A168">
        <v>238450</v>
      </c>
      <c r="B168">
        <v>919103477</v>
      </c>
      <c r="C168" t="s">
        <v>48</v>
      </c>
      <c r="D168">
        <v>-814491644</v>
      </c>
      <c r="E168" t="s">
        <v>52</v>
      </c>
      <c r="F168">
        <v>9</v>
      </c>
      <c r="G168" s="2">
        <v>31455</v>
      </c>
      <c r="I168" t="s">
        <v>57</v>
      </c>
      <c r="J168" t="s">
        <v>58</v>
      </c>
      <c r="K168" t="s">
        <v>86</v>
      </c>
      <c r="L168" t="s">
        <v>69</v>
      </c>
      <c r="M168">
        <v>4.099999904632568</v>
      </c>
      <c r="N168" t="s">
        <v>62</v>
      </c>
      <c r="R168" t="s">
        <v>62</v>
      </c>
      <c r="U168" t="s">
        <v>69</v>
      </c>
      <c r="V168">
        <v>4.099999904632568</v>
      </c>
      <c r="W168" t="s">
        <v>62</v>
      </c>
      <c r="X168">
        <v>4.099999904632568</v>
      </c>
      <c r="Y168" t="s">
        <v>63</v>
      </c>
      <c r="Z168">
        <f/>
        <v>0</v>
      </c>
      <c r="AB168" t="s">
        <v>66</v>
      </c>
      <c r="AC168" t="s">
        <v>11</v>
      </c>
    </row>
    <row r="169" spans="1:29">
      <c r="A169">
        <v>239372</v>
      </c>
      <c r="B169">
        <v>919103477</v>
      </c>
      <c r="C169" t="s">
        <v>48</v>
      </c>
      <c r="D169">
        <v>-715960579</v>
      </c>
      <c r="E169" t="s">
        <v>52</v>
      </c>
      <c r="F169">
        <v>10</v>
      </c>
      <c r="G169" s="2">
        <v>31457</v>
      </c>
      <c r="I169" t="s">
        <v>57</v>
      </c>
      <c r="J169" t="s">
        <v>58</v>
      </c>
      <c r="K169" t="s">
        <v>86</v>
      </c>
      <c r="L169" t="s">
        <v>69</v>
      </c>
      <c r="M169">
        <v>2.900000095367432</v>
      </c>
      <c r="N169" t="s">
        <v>62</v>
      </c>
      <c r="R169" t="s">
        <v>62</v>
      </c>
      <c r="U169" t="s">
        <v>69</v>
      </c>
      <c r="V169">
        <v>2.900000095367432</v>
      </c>
      <c r="W169" t="s">
        <v>62</v>
      </c>
      <c r="X169">
        <v>2.900000095367432</v>
      </c>
      <c r="Y169" t="s">
        <v>63</v>
      </c>
      <c r="Z169">
        <f/>
        <v>0</v>
      </c>
      <c r="AB169" t="s">
        <v>66</v>
      </c>
      <c r="AC169" t="s">
        <v>11</v>
      </c>
    </row>
    <row r="170" spans="1:29">
      <c r="A170">
        <v>239946</v>
      </c>
      <c r="B170">
        <v>919103477</v>
      </c>
      <c r="C170" t="s">
        <v>48</v>
      </c>
      <c r="D170">
        <v>-715960579</v>
      </c>
      <c r="E170" t="s">
        <v>52</v>
      </c>
      <c r="F170">
        <v>5</v>
      </c>
      <c r="G170" s="2">
        <v>31375</v>
      </c>
      <c r="I170" t="s">
        <v>57</v>
      </c>
      <c r="J170" t="s">
        <v>58</v>
      </c>
      <c r="K170" t="s">
        <v>86</v>
      </c>
      <c r="L170" t="s">
        <v>69</v>
      </c>
      <c r="M170">
        <v>3</v>
      </c>
      <c r="N170" t="s">
        <v>62</v>
      </c>
      <c r="R170" t="s">
        <v>62</v>
      </c>
      <c r="U170" t="s">
        <v>69</v>
      </c>
      <c r="V170">
        <v>3</v>
      </c>
      <c r="W170" t="s">
        <v>62</v>
      </c>
      <c r="X170">
        <v>3</v>
      </c>
      <c r="Y170" t="s">
        <v>63</v>
      </c>
      <c r="Z170">
        <f/>
        <v>0</v>
      </c>
      <c r="AB170" t="s">
        <v>66</v>
      </c>
      <c r="AC170" t="s">
        <v>11</v>
      </c>
    </row>
    <row r="171" spans="1:29">
      <c r="A171">
        <v>262507</v>
      </c>
      <c r="B171">
        <v>919103477</v>
      </c>
      <c r="C171" t="s">
        <v>48</v>
      </c>
      <c r="D171">
        <v>-1927551263</v>
      </c>
      <c r="E171" t="s">
        <v>49</v>
      </c>
      <c r="F171">
        <v>3</v>
      </c>
      <c r="G171" s="2">
        <v>31087</v>
      </c>
      <c r="I171" t="s">
        <v>57</v>
      </c>
      <c r="J171" t="s">
        <v>58</v>
      </c>
      <c r="K171" t="s">
        <v>86</v>
      </c>
      <c r="L171" t="s">
        <v>69</v>
      </c>
      <c r="M171">
        <v>0.75</v>
      </c>
      <c r="N171" t="s">
        <v>62</v>
      </c>
      <c r="R171" t="s">
        <v>62</v>
      </c>
      <c r="U171" t="s">
        <v>69</v>
      </c>
      <c r="V171">
        <v>0.75</v>
      </c>
      <c r="W171" t="s">
        <v>62</v>
      </c>
      <c r="X171">
        <v>0.75</v>
      </c>
      <c r="Y171" t="s">
        <v>63</v>
      </c>
      <c r="Z171">
        <f/>
        <v>0</v>
      </c>
      <c r="AB171" t="s">
        <v>66</v>
      </c>
      <c r="AC171" t="s">
        <v>11</v>
      </c>
    </row>
    <row r="172" spans="1:29">
      <c r="A172">
        <v>262664</v>
      </c>
      <c r="B172">
        <v>919103477</v>
      </c>
      <c r="C172" t="s">
        <v>48</v>
      </c>
      <c r="D172">
        <v>-715960579</v>
      </c>
      <c r="E172" t="s">
        <v>52</v>
      </c>
      <c r="F172">
        <v>1</v>
      </c>
      <c r="G172" s="2">
        <v>30999</v>
      </c>
      <c r="I172" t="s">
        <v>57</v>
      </c>
      <c r="J172" t="s">
        <v>58</v>
      </c>
      <c r="K172" t="s">
        <v>86</v>
      </c>
      <c r="L172" t="s">
        <v>69</v>
      </c>
      <c r="M172">
        <v>2.599999904632568</v>
      </c>
      <c r="N172" t="s">
        <v>62</v>
      </c>
      <c r="R172" t="s">
        <v>62</v>
      </c>
      <c r="U172" t="s">
        <v>69</v>
      </c>
      <c r="V172">
        <v>2.599999904632568</v>
      </c>
      <c r="W172" t="s">
        <v>62</v>
      </c>
      <c r="X172">
        <v>2.599999904632568</v>
      </c>
      <c r="Y172" t="s">
        <v>63</v>
      </c>
      <c r="Z172">
        <f/>
        <v>0</v>
      </c>
      <c r="AB172" t="s">
        <v>66</v>
      </c>
      <c r="AC172" t="s">
        <v>11</v>
      </c>
    </row>
    <row r="173" spans="1:29">
      <c r="A173">
        <v>264077</v>
      </c>
      <c r="B173">
        <v>919103477</v>
      </c>
      <c r="C173" t="s">
        <v>48</v>
      </c>
      <c r="D173">
        <v>-1530781325</v>
      </c>
      <c r="E173" t="s">
        <v>51</v>
      </c>
      <c r="F173">
        <v>12</v>
      </c>
      <c r="G173" s="2">
        <v>30958</v>
      </c>
      <c r="I173" t="s">
        <v>57</v>
      </c>
      <c r="J173" t="s">
        <v>58</v>
      </c>
      <c r="K173" t="s">
        <v>86</v>
      </c>
      <c r="L173" t="s">
        <v>69</v>
      </c>
      <c r="M173">
        <v>0.07999999821186066</v>
      </c>
      <c r="N173" t="s">
        <v>62</v>
      </c>
      <c r="R173" t="s">
        <v>62</v>
      </c>
      <c r="U173" t="s">
        <v>69</v>
      </c>
      <c r="V173">
        <v>0.07999999821186066</v>
      </c>
      <c r="W173" t="s">
        <v>62</v>
      </c>
      <c r="X173">
        <v>0.07999999821186066</v>
      </c>
      <c r="Y173" t="s">
        <v>63</v>
      </c>
      <c r="Z173">
        <f/>
        <v>0</v>
      </c>
      <c r="AB173" t="s">
        <v>66</v>
      </c>
      <c r="AC173" t="s">
        <v>11</v>
      </c>
    </row>
    <row r="174" spans="1:29">
      <c r="A174">
        <v>263268</v>
      </c>
      <c r="B174">
        <v>919103477</v>
      </c>
      <c r="C174" t="s">
        <v>48</v>
      </c>
      <c r="D174">
        <v>-934048777</v>
      </c>
      <c r="E174" t="s">
        <v>50</v>
      </c>
      <c r="F174">
        <v>5</v>
      </c>
      <c r="G174" s="2">
        <v>31375</v>
      </c>
      <c r="H174" s="2">
        <v>-0.3625</v>
      </c>
      <c r="I174" t="s">
        <v>57</v>
      </c>
      <c r="J174" t="s">
        <v>58</v>
      </c>
      <c r="K174" t="s">
        <v>86</v>
      </c>
      <c r="L174" t="s">
        <v>69</v>
      </c>
      <c r="M174">
        <v>4.099999904632568</v>
      </c>
      <c r="N174" t="s">
        <v>62</v>
      </c>
      <c r="R174" t="s">
        <v>62</v>
      </c>
      <c r="U174" t="s">
        <v>69</v>
      </c>
      <c r="V174">
        <v>4.099999904632568</v>
      </c>
      <c r="W174" t="s">
        <v>62</v>
      </c>
      <c r="X174">
        <v>4.099999904632568</v>
      </c>
      <c r="Y174" t="s">
        <v>63</v>
      </c>
      <c r="Z174">
        <f/>
        <v>0</v>
      </c>
      <c r="AB174" t="s">
        <v>66</v>
      </c>
      <c r="AC174" t="s">
        <v>11</v>
      </c>
    </row>
    <row r="175" spans="1:29">
      <c r="A175">
        <v>264436</v>
      </c>
      <c r="B175">
        <v>919103477</v>
      </c>
      <c r="C175" t="s">
        <v>48</v>
      </c>
      <c r="D175">
        <v>-934048777</v>
      </c>
      <c r="E175" t="s">
        <v>50</v>
      </c>
      <c r="F175">
        <v>6</v>
      </c>
      <c r="G175" s="2">
        <v>31415</v>
      </c>
      <c r="H175" s="2">
        <v>-0.2375</v>
      </c>
      <c r="I175" t="s">
        <v>57</v>
      </c>
      <c r="J175" t="s">
        <v>58</v>
      </c>
      <c r="K175" t="s">
        <v>86</v>
      </c>
      <c r="L175" t="s">
        <v>69</v>
      </c>
      <c r="M175">
        <v>2.900000095367432</v>
      </c>
      <c r="N175" t="s">
        <v>62</v>
      </c>
      <c r="R175" t="s">
        <v>62</v>
      </c>
      <c r="U175" t="s">
        <v>69</v>
      </c>
      <c r="V175">
        <v>2.900000095367432</v>
      </c>
      <c r="W175" t="s">
        <v>62</v>
      </c>
      <c r="X175">
        <v>2.900000095367432</v>
      </c>
      <c r="Y175" t="s">
        <v>63</v>
      </c>
      <c r="Z175">
        <f/>
        <v>0</v>
      </c>
      <c r="AB175" t="s">
        <v>66</v>
      </c>
      <c r="AC175" t="s">
        <v>11</v>
      </c>
    </row>
    <row r="176" spans="1:29">
      <c r="A176">
        <v>264512</v>
      </c>
      <c r="B176">
        <v>919103477</v>
      </c>
      <c r="C176" t="s">
        <v>48</v>
      </c>
      <c r="D176">
        <v>-814491644</v>
      </c>
      <c r="E176" t="s">
        <v>52</v>
      </c>
      <c r="F176">
        <v>5</v>
      </c>
      <c r="G176" s="2">
        <v>31376</v>
      </c>
      <c r="I176" t="s">
        <v>57</v>
      </c>
      <c r="J176" t="s">
        <v>58</v>
      </c>
      <c r="K176" t="s">
        <v>86</v>
      </c>
      <c r="L176" t="s">
        <v>69</v>
      </c>
      <c r="M176">
        <v>2.299999952316284</v>
      </c>
      <c r="N176" t="s">
        <v>62</v>
      </c>
      <c r="R176" t="s">
        <v>62</v>
      </c>
      <c r="U176" t="s">
        <v>69</v>
      </c>
      <c r="V176">
        <v>2.299999952316284</v>
      </c>
      <c r="W176" t="s">
        <v>62</v>
      </c>
      <c r="X176">
        <v>2.299999952316284</v>
      </c>
      <c r="Y176" t="s">
        <v>63</v>
      </c>
      <c r="Z176">
        <f/>
        <v>0</v>
      </c>
      <c r="AB176" t="s">
        <v>66</v>
      </c>
      <c r="AC176" t="s">
        <v>11</v>
      </c>
    </row>
    <row r="177" spans="1:29">
      <c r="A177">
        <v>264808</v>
      </c>
      <c r="B177">
        <v>919103477</v>
      </c>
      <c r="C177" t="s">
        <v>48</v>
      </c>
      <c r="D177">
        <v>-934048777</v>
      </c>
      <c r="E177" t="s">
        <v>50</v>
      </c>
      <c r="F177">
        <v>2</v>
      </c>
      <c r="G177" s="2">
        <v>31013</v>
      </c>
      <c r="I177" t="s">
        <v>57</v>
      </c>
      <c r="J177" t="s">
        <v>58</v>
      </c>
      <c r="K177" t="s">
        <v>86</v>
      </c>
      <c r="L177" t="s">
        <v>69</v>
      </c>
      <c r="M177">
        <v>2.099999904632568</v>
      </c>
      <c r="N177" t="s">
        <v>62</v>
      </c>
      <c r="R177" t="s">
        <v>62</v>
      </c>
      <c r="U177" t="s">
        <v>69</v>
      </c>
      <c r="V177">
        <v>2.099999904632568</v>
      </c>
      <c r="W177" t="s">
        <v>62</v>
      </c>
      <c r="X177">
        <v>2.099999904632568</v>
      </c>
      <c r="Y177" t="s">
        <v>63</v>
      </c>
      <c r="Z177">
        <f/>
        <v>0</v>
      </c>
      <c r="AB177" t="s">
        <v>66</v>
      </c>
      <c r="AC177" t="s">
        <v>11</v>
      </c>
    </row>
    <row r="178" spans="1:29">
      <c r="A178">
        <v>266920</v>
      </c>
      <c r="B178">
        <v>919103477</v>
      </c>
      <c r="C178" t="s">
        <v>48</v>
      </c>
      <c r="D178">
        <v>-1530781325</v>
      </c>
      <c r="E178" t="s">
        <v>51</v>
      </c>
      <c r="F178">
        <v>1</v>
      </c>
      <c r="G178" s="2">
        <v>30999</v>
      </c>
      <c r="I178" t="s">
        <v>57</v>
      </c>
      <c r="J178" t="s">
        <v>58</v>
      </c>
      <c r="K178" t="s">
        <v>86</v>
      </c>
      <c r="L178" t="s">
        <v>69</v>
      </c>
      <c r="M178">
        <v>0.9599999785423279</v>
      </c>
      <c r="N178" t="s">
        <v>62</v>
      </c>
      <c r="R178" t="s">
        <v>62</v>
      </c>
      <c r="U178" t="s">
        <v>69</v>
      </c>
      <c r="V178">
        <v>0.9599999785423279</v>
      </c>
      <c r="W178" t="s">
        <v>62</v>
      </c>
      <c r="X178">
        <v>0.9599999785423279</v>
      </c>
      <c r="Y178" t="s">
        <v>63</v>
      </c>
      <c r="Z178">
        <f/>
        <v>0</v>
      </c>
      <c r="AB178" t="s">
        <v>66</v>
      </c>
      <c r="AC178" t="s">
        <v>11</v>
      </c>
    </row>
    <row r="179" spans="1:29">
      <c r="A179">
        <v>267321</v>
      </c>
      <c r="B179">
        <v>919103477</v>
      </c>
      <c r="C179" t="s">
        <v>48</v>
      </c>
      <c r="D179">
        <v>-934048777</v>
      </c>
      <c r="E179" t="s">
        <v>50</v>
      </c>
      <c r="F179">
        <v>2</v>
      </c>
      <c r="G179" s="2">
        <v>31014</v>
      </c>
      <c r="I179" t="s">
        <v>57</v>
      </c>
      <c r="J179" t="s">
        <v>58</v>
      </c>
      <c r="K179" t="s">
        <v>86</v>
      </c>
      <c r="L179" t="s">
        <v>69</v>
      </c>
      <c r="M179">
        <v>3.099999904632568</v>
      </c>
      <c r="N179" t="s">
        <v>62</v>
      </c>
      <c r="R179" t="s">
        <v>62</v>
      </c>
      <c r="U179" t="s">
        <v>69</v>
      </c>
      <c r="V179">
        <v>3.099999904632568</v>
      </c>
      <c r="W179" t="s">
        <v>62</v>
      </c>
      <c r="X179">
        <v>3.099999904632568</v>
      </c>
      <c r="Y179" t="s">
        <v>63</v>
      </c>
      <c r="Z179">
        <f/>
        <v>0</v>
      </c>
      <c r="AB179" t="s">
        <v>66</v>
      </c>
      <c r="AC179" t="s">
        <v>11</v>
      </c>
    </row>
    <row r="180" spans="1:29">
      <c r="A180">
        <v>267692</v>
      </c>
      <c r="B180">
        <v>919103477</v>
      </c>
      <c r="C180" t="s">
        <v>48</v>
      </c>
      <c r="D180">
        <v>-934048777</v>
      </c>
      <c r="E180" t="s">
        <v>50</v>
      </c>
      <c r="F180">
        <v>9</v>
      </c>
      <c r="G180" s="2">
        <v>31455</v>
      </c>
      <c r="H180" s="2">
        <v>-0.008333333333333304</v>
      </c>
      <c r="I180" t="s">
        <v>57</v>
      </c>
      <c r="J180" t="s">
        <v>58</v>
      </c>
      <c r="K180" t="s">
        <v>86</v>
      </c>
      <c r="L180" t="s">
        <v>69</v>
      </c>
      <c r="M180">
        <v>3.599999904632568</v>
      </c>
      <c r="N180" t="s">
        <v>62</v>
      </c>
      <c r="R180" t="s">
        <v>62</v>
      </c>
      <c r="U180" t="s">
        <v>69</v>
      </c>
      <c r="V180">
        <v>3.599999904632568</v>
      </c>
      <c r="W180" t="s">
        <v>62</v>
      </c>
      <c r="X180">
        <v>3.599999904632568</v>
      </c>
      <c r="Y180" t="s">
        <v>63</v>
      </c>
      <c r="Z180">
        <f/>
        <v>0</v>
      </c>
      <c r="AB180" t="s">
        <v>66</v>
      </c>
      <c r="AC180" t="s">
        <v>11</v>
      </c>
    </row>
    <row r="181" spans="1:29">
      <c r="A181">
        <v>267788</v>
      </c>
      <c r="B181">
        <v>919103477</v>
      </c>
      <c r="C181" t="s">
        <v>48</v>
      </c>
      <c r="D181">
        <v>-934048777</v>
      </c>
      <c r="E181" t="s">
        <v>50</v>
      </c>
      <c r="F181">
        <v>7</v>
      </c>
      <c r="G181" s="2">
        <v>31441</v>
      </c>
      <c r="H181" s="2">
        <v>-0.5333333333333333</v>
      </c>
      <c r="I181" t="s">
        <v>57</v>
      </c>
      <c r="J181" t="s">
        <v>58</v>
      </c>
      <c r="K181" t="s">
        <v>86</v>
      </c>
      <c r="L181" t="s">
        <v>69</v>
      </c>
      <c r="M181">
        <v>2.900000095367432</v>
      </c>
      <c r="N181" t="s">
        <v>62</v>
      </c>
      <c r="R181" t="s">
        <v>62</v>
      </c>
      <c r="U181" t="s">
        <v>69</v>
      </c>
      <c r="V181">
        <v>2.900000095367432</v>
      </c>
      <c r="W181" t="s">
        <v>62</v>
      </c>
      <c r="X181">
        <v>2.900000095367432</v>
      </c>
      <c r="Y181" t="s">
        <v>63</v>
      </c>
      <c r="Z181">
        <f/>
        <v>0</v>
      </c>
      <c r="AB181" t="s">
        <v>66</v>
      </c>
      <c r="AC181" t="s">
        <v>11</v>
      </c>
    </row>
    <row r="182" spans="1:29">
      <c r="A182">
        <v>268223</v>
      </c>
      <c r="B182">
        <v>919103477</v>
      </c>
      <c r="C182" t="s">
        <v>48</v>
      </c>
      <c r="D182">
        <v>-814491644</v>
      </c>
      <c r="E182" t="s">
        <v>52</v>
      </c>
      <c r="F182">
        <v>21</v>
      </c>
      <c r="G182" s="2">
        <v>31204</v>
      </c>
      <c r="I182" t="s">
        <v>57</v>
      </c>
      <c r="J182" t="s">
        <v>58</v>
      </c>
      <c r="K182" t="s">
        <v>86</v>
      </c>
      <c r="L182" t="s">
        <v>69</v>
      </c>
      <c r="M182">
        <v>0.01999999955296516</v>
      </c>
      <c r="N182" t="s">
        <v>62</v>
      </c>
      <c r="R182" t="s">
        <v>62</v>
      </c>
      <c r="U182" t="s">
        <v>69</v>
      </c>
      <c r="V182">
        <v>0.01999999955296516</v>
      </c>
      <c r="W182" t="s">
        <v>62</v>
      </c>
      <c r="X182">
        <v>0.01999999955296516</v>
      </c>
      <c r="Y182" t="s">
        <v>63</v>
      </c>
      <c r="Z182">
        <f/>
        <v>0</v>
      </c>
      <c r="AB182" t="s">
        <v>66</v>
      </c>
      <c r="AC182" t="s">
        <v>11</v>
      </c>
    </row>
    <row r="183" spans="1:29">
      <c r="A183">
        <v>268532</v>
      </c>
      <c r="B183">
        <v>919103477</v>
      </c>
      <c r="C183" t="s">
        <v>48</v>
      </c>
      <c r="D183">
        <v>-934048777</v>
      </c>
      <c r="E183" t="s">
        <v>50</v>
      </c>
      <c r="F183">
        <v>8</v>
      </c>
      <c r="G183" s="2">
        <v>31443</v>
      </c>
      <c r="H183" s="2">
        <v>-0.8708333333333333</v>
      </c>
      <c r="I183" t="s">
        <v>57</v>
      </c>
      <c r="J183" t="s">
        <v>58</v>
      </c>
      <c r="K183" t="s">
        <v>86</v>
      </c>
      <c r="L183" t="s">
        <v>69</v>
      </c>
      <c r="M183">
        <v>2.599999904632568</v>
      </c>
      <c r="N183" t="s">
        <v>62</v>
      </c>
      <c r="R183" t="s">
        <v>62</v>
      </c>
      <c r="U183" t="s">
        <v>69</v>
      </c>
      <c r="V183">
        <v>2.599999904632568</v>
      </c>
      <c r="W183" t="s">
        <v>62</v>
      </c>
      <c r="X183">
        <v>2.599999904632568</v>
      </c>
      <c r="Y183" t="s">
        <v>63</v>
      </c>
      <c r="Z183">
        <f/>
        <v>0</v>
      </c>
      <c r="AB183" t="s">
        <v>66</v>
      </c>
      <c r="AC183" t="s">
        <v>11</v>
      </c>
    </row>
    <row r="184" spans="1:29">
      <c r="A184">
        <v>269370</v>
      </c>
      <c r="B184">
        <v>919103477</v>
      </c>
      <c r="C184" t="s">
        <v>48</v>
      </c>
      <c r="D184">
        <v>-814491644</v>
      </c>
      <c r="E184" t="s">
        <v>52</v>
      </c>
      <c r="F184">
        <v>13</v>
      </c>
      <c r="G184" s="2">
        <v>30896</v>
      </c>
      <c r="I184" t="s">
        <v>57</v>
      </c>
      <c r="J184" t="s">
        <v>58</v>
      </c>
      <c r="K184" t="s">
        <v>86</v>
      </c>
      <c r="L184" t="s">
        <v>69</v>
      </c>
      <c r="M184">
        <v>0.07999999821186066</v>
      </c>
      <c r="N184" t="s">
        <v>62</v>
      </c>
      <c r="R184" t="s">
        <v>62</v>
      </c>
      <c r="U184" t="s">
        <v>69</v>
      </c>
      <c r="V184">
        <v>0.07999999821186066</v>
      </c>
      <c r="W184" t="s">
        <v>62</v>
      </c>
      <c r="X184">
        <v>0.07999999821186066</v>
      </c>
      <c r="Y184" t="s">
        <v>63</v>
      </c>
      <c r="Z184">
        <f/>
        <v>0</v>
      </c>
      <c r="AB184" t="s">
        <v>66</v>
      </c>
      <c r="AC184" t="s">
        <v>11</v>
      </c>
    </row>
    <row r="185" spans="1:29">
      <c r="A185">
        <v>269387</v>
      </c>
      <c r="B185">
        <v>919103477</v>
      </c>
      <c r="C185" t="s">
        <v>48</v>
      </c>
      <c r="D185">
        <v>-934048777</v>
      </c>
      <c r="E185" t="s">
        <v>50</v>
      </c>
      <c r="F185">
        <v>8</v>
      </c>
      <c r="G185" s="2">
        <v>31443</v>
      </c>
      <c r="H185" s="2">
        <v>-0.5381944444444444</v>
      </c>
      <c r="I185" t="s">
        <v>57</v>
      </c>
      <c r="J185" t="s">
        <v>58</v>
      </c>
      <c r="K185" t="s">
        <v>86</v>
      </c>
      <c r="L185" t="s">
        <v>69</v>
      </c>
      <c r="M185">
        <v>1.899999976158142</v>
      </c>
      <c r="N185" t="s">
        <v>62</v>
      </c>
      <c r="R185" t="s">
        <v>62</v>
      </c>
      <c r="U185" t="s">
        <v>69</v>
      </c>
      <c r="V185">
        <v>1.899999976158142</v>
      </c>
      <c r="W185" t="s">
        <v>62</v>
      </c>
      <c r="X185">
        <v>1.899999976158142</v>
      </c>
      <c r="Y185" t="s">
        <v>63</v>
      </c>
      <c r="Z185">
        <f/>
        <v>0</v>
      </c>
      <c r="AB185" t="s">
        <v>66</v>
      </c>
      <c r="AC185" t="s">
        <v>11</v>
      </c>
    </row>
    <row r="186" spans="1:29">
      <c r="A186">
        <v>269454</v>
      </c>
      <c r="B186">
        <v>919103477</v>
      </c>
      <c r="C186" t="s">
        <v>48</v>
      </c>
      <c r="D186">
        <v>-1530781325</v>
      </c>
      <c r="E186" t="s">
        <v>51</v>
      </c>
      <c r="F186">
        <v>2</v>
      </c>
      <c r="G186" s="2">
        <v>31014</v>
      </c>
      <c r="I186" t="s">
        <v>57</v>
      </c>
      <c r="J186" t="s">
        <v>58</v>
      </c>
      <c r="K186" t="s">
        <v>86</v>
      </c>
      <c r="L186" t="s">
        <v>69</v>
      </c>
      <c r="M186">
        <v>2</v>
      </c>
      <c r="N186" t="s">
        <v>62</v>
      </c>
      <c r="R186" t="s">
        <v>62</v>
      </c>
      <c r="U186" t="s">
        <v>69</v>
      </c>
      <c r="V186">
        <v>2</v>
      </c>
      <c r="W186" t="s">
        <v>62</v>
      </c>
      <c r="X186">
        <v>2</v>
      </c>
      <c r="Y186" t="s">
        <v>63</v>
      </c>
      <c r="Z186">
        <f/>
        <v>0</v>
      </c>
      <c r="AB186" t="s">
        <v>66</v>
      </c>
      <c r="AC186" t="s">
        <v>11</v>
      </c>
    </row>
    <row r="187" spans="1:29">
      <c r="A187">
        <v>269530</v>
      </c>
      <c r="B187">
        <v>919103477</v>
      </c>
      <c r="C187" t="s">
        <v>48</v>
      </c>
      <c r="D187">
        <v>-1927551263</v>
      </c>
      <c r="E187" t="s">
        <v>49</v>
      </c>
      <c r="F187">
        <v>10</v>
      </c>
      <c r="G187" s="2">
        <v>31457</v>
      </c>
      <c r="I187" t="s">
        <v>57</v>
      </c>
      <c r="J187" t="s">
        <v>58</v>
      </c>
      <c r="K187" t="s">
        <v>86</v>
      </c>
      <c r="L187" t="s">
        <v>69</v>
      </c>
      <c r="M187">
        <v>3.900000095367432</v>
      </c>
      <c r="N187" t="s">
        <v>62</v>
      </c>
      <c r="R187" t="s">
        <v>62</v>
      </c>
      <c r="U187" t="s">
        <v>69</v>
      </c>
      <c r="V187">
        <v>3.900000095367432</v>
      </c>
      <c r="W187" t="s">
        <v>62</v>
      </c>
      <c r="X187">
        <v>3.900000095367432</v>
      </c>
      <c r="Y187" t="s">
        <v>63</v>
      </c>
      <c r="Z187">
        <f/>
        <v>0</v>
      </c>
      <c r="AB187" t="s">
        <v>66</v>
      </c>
      <c r="AC187" t="s">
        <v>11</v>
      </c>
    </row>
    <row r="188" spans="1:29">
      <c r="A188">
        <v>269625</v>
      </c>
      <c r="B188">
        <v>919103477</v>
      </c>
      <c r="C188" t="s">
        <v>48</v>
      </c>
      <c r="D188">
        <v>-814491644</v>
      </c>
      <c r="E188" t="s">
        <v>52</v>
      </c>
      <c r="F188">
        <v>11</v>
      </c>
      <c r="G188" s="2">
        <v>31478</v>
      </c>
      <c r="I188" t="s">
        <v>57</v>
      </c>
      <c r="J188" t="s">
        <v>58</v>
      </c>
      <c r="K188" t="s">
        <v>86</v>
      </c>
      <c r="L188" t="s">
        <v>69</v>
      </c>
      <c r="M188">
        <v>4.800000190734863</v>
      </c>
      <c r="N188" t="s">
        <v>62</v>
      </c>
      <c r="R188" t="s">
        <v>62</v>
      </c>
      <c r="U188" t="s">
        <v>69</v>
      </c>
      <c r="V188">
        <v>4.800000190734863</v>
      </c>
      <c r="W188" t="s">
        <v>62</v>
      </c>
      <c r="X188">
        <v>4.800000190734863</v>
      </c>
      <c r="Y188" t="s">
        <v>63</v>
      </c>
      <c r="Z188">
        <f/>
        <v>0</v>
      </c>
      <c r="AB188" t="s">
        <v>66</v>
      </c>
      <c r="AC188" t="s">
        <v>11</v>
      </c>
    </row>
    <row r="189" spans="1:29">
      <c r="A189">
        <v>269722</v>
      </c>
      <c r="B189">
        <v>919103477</v>
      </c>
      <c r="C189" t="s">
        <v>48</v>
      </c>
      <c r="D189">
        <v>-814491644</v>
      </c>
      <c r="E189" t="s">
        <v>52</v>
      </c>
      <c r="F189">
        <v>11</v>
      </c>
      <c r="G189" s="2">
        <v>31478</v>
      </c>
      <c r="I189" t="s">
        <v>57</v>
      </c>
      <c r="J189" t="s">
        <v>58</v>
      </c>
      <c r="K189" t="s">
        <v>86</v>
      </c>
      <c r="L189" t="s">
        <v>69</v>
      </c>
      <c r="M189">
        <v>7</v>
      </c>
      <c r="N189" t="s">
        <v>62</v>
      </c>
      <c r="R189" t="s">
        <v>62</v>
      </c>
      <c r="U189" t="s">
        <v>69</v>
      </c>
      <c r="V189">
        <v>7</v>
      </c>
      <c r="W189" t="s">
        <v>62</v>
      </c>
      <c r="X189">
        <v>7</v>
      </c>
      <c r="Y189" t="s">
        <v>63</v>
      </c>
      <c r="Z189">
        <f/>
        <v>0</v>
      </c>
      <c r="AB189" t="s">
        <v>66</v>
      </c>
      <c r="AC189" t="s">
        <v>11</v>
      </c>
    </row>
    <row r="190" spans="1:29">
      <c r="A190">
        <v>270988</v>
      </c>
      <c r="B190">
        <v>919103477</v>
      </c>
      <c r="C190" t="s">
        <v>48</v>
      </c>
      <c r="D190">
        <v>-715960579</v>
      </c>
      <c r="E190" t="s">
        <v>52</v>
      </c>
      <c r="F190">
        <v>12</v>
      </c>
      <c r="G190" s="2">
        <v>30958</v>
      </c>
      <c r="I190" t="s">
        <v>57</v>
      </c>
      <c r="J190" t="s">
        <v>58</v>
      </c>
      <c r="K190" t="s">
        <v>86</v>
      </c>
      <c r="L190" t="s">
        <v>69</v>
      </c>
      <c r="M190">
        <v>0.03999999910593033</v>
      </c>
      <c r="N190" t="s">
        <v>62</v>
      </c>
      <c r="R190" t="s">
        <v>62</v>
      </c>
      <c r="U190" t="s">
        <v>69</v>
      </c>
      <c r="V190">
        <v>0.03999999910593033</v>
      </c>
      <c r="W190" t="s">
        <v>62</v>
      </c>
      <c r="X190">
        <v>0.03999999910593033</v>
      </c>
      <c r="Y190" t="s">
        <v>63</v>
      </c>
      <c r="Z190">
        <f/>
        <v>0</v>
      </c>
      <c r="AB190" t="s">
        <v>66</v>
      </c>
      <c r="AC190" t="s">
        <v>11</v>
      </c>
    </row>
    <row r="191" spans="1:29">
      <c r="A191">
        <v>271109</v>
      </c>
      <c r="B191">
        <v>919103477</v>
      </c>
      <c r="C191" t="s">
        <v>48</v>
      </c>
      <c r="D191">
        <v>-1927551263</v>
      </c>
      <c r="E191" t="s">
        <v>49</v>
      </c>
      <c r="F191">
        <v>10</v>
      </c>
      <c r="G191" s="2">
        <v>31457</v>
      </c>
      <c r="I191" t="s">
        <v>57</v>
      </c>
      <c r="J191" t="s">
        <v>58</v>
      </c>
      <c r="K191" t="s">
        <v>86</v>
      </c>
      <c r="L191" t="s">
        <v>69</v>
      </c>
      <c r="M191">
        <v>1.5</v>
      </c>
      <c r="N191" t="s">
        <v>62</v>
      </c>
      <c r="R191" t="s">
        <v>62</v>
      </c>
      <c r="U191" t="s">
        <v>69</v>
      </c>
      <c r="V191">
        <v>1.5</v>
      </c>
      <c r="W191" t="s">
        <v>62</v>
      </c>
      <c r="X191">
        <v>1.5</v>
      </c>
      <c r="Y191" t="s">
        <v>63</v>
      </c>
      <c r="Z191">
        <f/>
        <v>0</v>
      </c>
      <c r="AB191" t="s">
        <v>66</v>
      </c>
      <c r="AC191" t="s">
        <v>11</v>
      </c>
    </row>
    <row r="192" spans="1:29">
      <c r="A192">
        <v>272258</v>
      </c>
      <c r="B192">
        <v>919103477</v>
      </c>
      <c r="C192" t="s">
        <v>48</v>
      </c>
      <c r="D192">
        <v>-715960579</v>
      </c>
      <c r="E192" t="s">
        <v>52</v>
      </c>
      <c r="F192">
        <v>11</v>
      </c>
      <c r="G192" s="2">
        <v>31478</v>
      </c>
      <c r="I192" t="s">
        <v>57</v>
      </c>
      <c r="J192" t="s">
        <v>58</v>
      </c>
      <c r="K192" t="s">
        <v>86</v>
      </c>
      <c r="L192" t="s">
        <v>69</v>
      </c>
      <c r="M192">
        <v>7</v>
      </c>
      <c r="N192" t="s">
        <v>62</v>
      </c>
      <c r="R192" t="s">
        <v>62</v>
      </c>
      <c r="U192" t="s">
        <v>69</v>
      </c>
      <c r="V192">
        <v>7</v>
      </c>
      <c r="W192" t="s">
        <v>62</v>
      </c>
      <c r="X192">
        <v>7</v>
      </c>
      <c r="Y192" t="s">
        <v>63</v>
      </c>
      <c r="Z192">
        <f/>
        <v>0</v>
      </c>
      <c r="AB192" t="s">
        <v>66</v>
      </c>
      <c r="AC192" t="s">
        <v>11</v>
      </c>
    </row>
    <row r="193" spans="1:29">
      <c r="A193">
        <v>272474</v>
      </c>
      <c r="B193">
        <v>919103477</v>
      </c>
      <c r="C193" t="s">
        <v>48</v>
      </c>
      <c r="D193">
        <v>-814491644</v>
      </c>
      <c r="E193" t="s">
        <v>52</v>
      </c>
      <c r="F193">
        <v>4</v>
      </c>
      <c r="G193" s="2">
        <v>31112</v>
      </c>
      <c r="I193" t="s">
        <v>57</v>
      </c>
      <c r="J193" t="s">
        <v>58</v>
      </c>
      <c r="K193" t="s">
        <v>86</v>
      </c>
      <c r="L193" t="s">
        <v>69</v>
      </c>
      <c r="M193">
        <v>0.300000011920929</v>
      </c>
      <c r="N193" t="s">
        <v>62</v>
      </c>
      <c r="R193" t="s">
        <v>62</v>
      </c>
      <c r="U193" t="s">
        <v>69</v>
      </c>
      <c r="V193">
        <v>0.300000011920929</v>
      </c>
      <c r="W193" t="s">
        <v>62</v>
      </c>
      <c r="X193">
        <v>0.300000011920929</v>
      </c>
      <c r="Y193" t="s">
        <v>63</v>
      </c>
      <c r="Z193">
        <f/>
        <v>0</v>
      </c>
      <c r="AB193" t="s">
        <v>66</v>
      </c>
      <c r="AC193" t="s">
        <v>11</v>
      </c>
    </row>
    <row r="194" spans="1:29">
      <c r="A194">
        <v>272493</v>
      </c>
      <c r="B194">
        <v>919103477</v>
      </c>
      <c r="C194" t="s">
        <v>48</v>
      </c>
      <c r="D194">
        <v>-1483199642</v>
      </c>
      <c r="E194" t="s">
        <v>50</v>
      </c>
      <c r="F194">
        <v>4</v>
      </c>
      <c r="G194" s="2">
        <v>31112</v>
      </c>
      <c r="I194" t="s">
        <v>57</v>
      </c>
      <c r="J194" t="s">
        <v>58</v>
      </c>
      <c r="K194" t="s">
        <v>86</v>
      </c>
      <c r="L194" t="s">
        <v>69</v>
      </c>
      <c r="M194">
        <v>0.6899999976158142</v>
      </c>
      <c r="N194" t="s">
        <v>62</v>
      </c>
      <c r="R194" t="s">
        <v>62</v>
      </c>
      <c r="U194" t="s">
        <v>69</v>
      </c>
      <c r="V194">
        <v>0.6899999976158142</v>
      </c>
      <c r="W194" t="s">
        <v>62</v>
      </c>
      <c r="X194">
        <v>0.6899999976158142</v>
      </c>
      <c r="Y194" t="s">
        <v>63</v>
      </c>
      <c r="Z194">
        <f/>
        <v>0</v>
      </c>
      <c r="AB194" t="s">
        <v>66</v>
      </c>
      <c r="AC194" t="s">
        <v>11</v>
      </c>
    </row>
    <row r="195" spans="1:29">
      <c r="A195">
        <v>273342</v>
      </c>
      <c r="B195">
        <v>919103477</v>
      </c>
      <c r="C195" t="s">
        <v>48</v>
      </c>
      <c r="D195">
        <v>-1927551263</v>
      </c>
      <c r="E195" t="s">
        <v>49</v>
      </c>
      <c r="F195">
        <v>2</v>
      </c>
      <c r="G195" s="2">
        <v>31014</v>
      </c>
      <c r="I195" t="s">
        <v>57</v>
      </c>
      <c r="J195" t="s">
        <v>58</v>
      </c>
      <c r="K195" t="s">
        <v>86</v>
      </c>
      <c r="L195" t="s">
        <v>69</v>
      </c>
      <c r="M195">
        <v>1.299999952316284</v>
      </c>
      <c r="N195" t="s">
        <v>62</v>
      </c>
      <c r="R195" t="s">
        <v>62</v>
      </c>
      <c r="U195" t="s">
        <v>69</v>
      </c>
      <c r="V195">
        <v>1.299999952316284</v>
      </c>
      <c r="W195" t="s">
        <v>62</v>
      </c>
      <c r="X195">
        <v>1.299999952316284</v>
      </c>
      <c r="Y195" t="s">
        <v>63</v>
      </c>
      <c r="Z195">
        <f/>
        <v>0</v>
      </c>
      <c r="AB195" t="s">
        <v>66</v>
      </c>
      <c r="AC195" t="s">
        <v>11</v>
      </c>
    </row>
    <row r="196" spans="1:29">
      <c r="A196">
        <v>274104</v>
      </c>
      <c r="B196">
        <v>919103477</v>
      </c>
      <c r="C196" t="s">
        <v>48</v>
      </c>
      <c r="D196">
        <v>-1483199642</v>
      </c>
      <c r="E196" t="s">
        <v>50</v>
      </c>
      <c r="F196">
        <v>1</v>
      </c>
      <c r="G196" s="2">
        <v>30999</v>
      </c>
      <c r="I196" t="s">
        <v>57</v>
      </c>
      <c r="J196" t="s">
        <v>58</v>
      </c>
      <c r="K196" t="s">
        <v>86</v>
      </c>
      <c r="L196" t="s">
        <v>69</v>
      </c>
      <c r="M196">
        <v>1.799999952316284</v>
      </c>
      <c r="N196" t="s">
        <v>62</v>
      </c>
      <c r="R196" t="s">
        <v>62</v>
      </c>
      <c r="U196" t="s">
        <v>69</v>
      </c>
      <c r="V196">
        <v>1.799999952316284</v>
      </c>
      <c r="W196" t="s">
        <v>62</v>
      </c>
      <c r="X196">
        <v>1.799999952316284</v>
      </c>
      <c r="Y196" t="s">
        <v>63</v>
      </c>
      <c r="Z196">
        <f/>
        <v>0</v>
      </c>
      <c r="AB196" t="s">
        <v>66</v>
      </c>
      <c r="AC196" t="s">
        <v>11</v>
      </c>
    </row>
    <row r="197" spans="1:29">
      <c r="A197">
        <v>274197</v>
      </c>
      <c r="B197">
        <v>919103477</v>
      </c>
      <c r="C197" t="s">
        <v>48</v>
      </c>
      <c r="D197">
        <v>-934048777</v>
      </c>
      <c r="E197" t="s">
        <v>50</v>
      </c>
      <c r="F197">
        <v>1</v>
      </c>
      <c r="G197" s="2">
        <v>30999</v>
      </c>
      <c r="I197" t="s">
        <v>57</v>
      </c>
      <c r="J197" t="s">
        <v>58</v>
      </c>
      <c r="K197" t="s">
        <v>86</v>
      </c>
      <c r="L197" t="s">
        <v>69</v>
      </c>
      <c r="M197">
        <v>1.399999976158142</v>
      </c>
      <c r="N197" t="s">
        <v>62</v>
      </c>
      <c r="R197" t="s">
        <v>62</v>
      </c>
      <c r="U197" t="s">
        <v>69</v>
      </c>
      <c r="V197">
        <v>1.399999976158142</v>
      </c>
      <c r="W197" t="s">
        <v>62</v>
      </c>
      <c r="X197">
        <v>1.399999976158142</v>
      </c>
      <c r="Y197" t="s">
        <v>63</v>
      </c>
      <c r="Z197">
        <f/>
        <v>0</v>
      </c>
      <c r="AB197" t="s">
        <v>66</v>
      </c>
      <c r="AC197" t="s">
        <v>11</v>
      </c>
    </row>
    <row r="198" spans="1:29">
      <c r="A198">
        <v>274971</v>
      </c>
      <c r="B198">
        <v>919103477</v>
      </c>
      <c r="C198" t="s">
        <v>48</v>
      </c>
      <c r="D198">
        <v>-814491644</v>
      </c>
      <c r="E198" t="s">
        <v>52</v>
      </c>
      <c r="F198">
        <v>11</v>
      </c>
      <c r="G198" s="2">
        <v>31479</v>
      </c>
      <c r="I198" t="s">
        <v>57</v>
      </c>
      <c r="J198" t="s">
        <v>58</v>
      </c>
      <c r="K198" t="s">
        <v>86</v>
      </c>
      <c r="L198" t="s">
        <v>69</v>
      </c>
      <c r="M198">
        <v>2</v>
      </c>
      <c r="N198" t="s">
        <v>62</v>
      </c>
      <c r="R198" t="s">
        <v>62</v>
      </c>
      <c r="U198" t="s">
        <v>69</v>
      </c>
      <c r="V198">
        <v>2</v>
      </c>
      <c r="W198" t="s">
        <v>62</v>
      </c>
      <c r="X198">
        <v>2</v>
      </c>
      <c r="Y198" t="s">
        <v>63</v>
      </c>
      <c r="Z198">
        <f/>
        <v>0</v>
      </c>
      <c r="AB198" t="s">
        <v>66</v>
      </c>
      <c r="AC198" t="s">
        <v>11</v>
      </c>
    </row>
    <row r="199" spans="1:29">
      <c r="A199">
        <v>275333</v>
      </c>
      <c r="B199">
        <v>919103477</v>
      </c>
      <c r="C199" t="s">
        <v>48</v>
      </c>
      <c r="D199">
        <v>-1927551263</v>
      </c>
      <c r="E199" t="s">
        <v>49</v>
      </c>
      <c r="F199">
        <v>6</v>
      </c>
      <c r="G199" s="2">
        <v>31415</v>
      </c>
      <c r="I199" t="s">
        <v>57</v>
      </c>
      <c r="J199" t="s">
        <v>58</v>
      </c>
      <c r="K199" t="s">
        <v>86</v>
      </c>
      <c r="L199" t="s">
        <v>69</v>
      </c>
      <c r="M199">
        <v>2.099999904632568</v>
      </c>
      <c r="N199" t="s">
        <v>62</v>
      </c>
      <c r="R199" t="s">
        <v>62</v>
      </c>
      <c r="U199" t="s">
        <v>69</v>
      </c>
      <c r="V199">
        <v>2.099999904632568</v>
      </c>
      <c r="W199" t="s">
        <v>62</v>
      </c>
      <c r="X199">
        <v>2.099999904632568</v>
      </c>
      <c r="Y199" t="s">
        <v>63</v>
      </c>
      <c r="Z199">
        <f/>
        <v>0</v>
      </c>
      <c r="AB199" t="s">
        <v>66</v>
      </c>
      <c r="AC199" t="s">
        <v>11</v>
      </c>
    </row>
    <row r="200" spans="1:29">
      <c r="A200">
        <v>275431</v>
      </c>
      <c r="B200">
        <v>919103477</v>
      </c>
      <c r="C200" t="s">
        <v>48</v>
      </c>
      <c r="D200">
        <v>-1530781325</v>
      </c>
      <c r="E200" t="s">
        <v>51</v>
      </c>
      <c r="F200">
        <v>3</v>
      </c>
      <c r="G200" s="2">
        <v>31086</v>
      </c>
      <c r="I200" t="s">
        <v>57</v>
      </c>
      <c r="J200" t="s">
        <v>58</v>
      </c>
      <c r="K200" t="s">
        <v>86</v>
      </c>
      <c r="L200" t="s">
        <v>69</v>
      </c>
      <c r="M200">
        <v>0.3499999940395355</v>
      </c>
      <c r="N200" t="s">
        <v>62</v>
      </c>
      <c r="R200" t="s">
        <v>62</v>
      </c>
      <c r="U200" t="s">
        <v>69</v>
      </c>
      <c r="V200">
        <v>0.3499999940395355</v>
      </c>
      <c r="W200" t="s">
        <v>62</v>
      </c>
      <c r="X200">
        <v>0.3499999940395355</v>
      </c>
      <c r="Y200" t="s">
        <v>63</v>
      </c>
      <c r="Z200">
        <f/>
        <v>0</v>
      </c>
      <c r="AB200" t="s">
        <v>66</v>
      </c>
      <c r="AC200" t="s">
        <v>11</v>
      </c>
    </row>
    <row r="201" spans="1:29">
      <c r="A201">
        <v>275724</v>
      </c>
      <c r="B201">
        <v>919103477</v>
      </c>
      <c r="C201" t="s">
        <v>48</v>
      </c>
      <c r="D201">
        <v>-1483199642</v>
      </c>
      <c r="E201" t="s">
        <v>50</v>
      </c>
      <c r="F201">
        <v>8</v>
      </c>
      <c r="G201" s="2">
        <v>31443</v>
      </c>
      <c r="H201" s="2">
        <v>-0.5381944444444444</v>
      </c>
      <c r="I201" t="s">
        <v>57</v>
      </c>
      <c r="J201" t="s">
        <v>58</v>
      </c>
      <c r="K201" t="s">
        <v>86</v>
      </c>
      <c r="L201" t="s">
        <v>69</v>
      </c>
      <c r="M201">
        <v>1.899999976158142</v>
      </c>
      <c r="N201" t="s">
        <v>62</v>
      </c>
      <c r="R201" t="s">
        <v>62</v>
      </c>
      <c r="U201" t="s">
        <v>69</v>
      </c>
      <c r="V201">
        <v>1.899999976158142</v>
      </c>
      <c r="W201" t="s">
        <v>62</v>
      </c>
      <c r="X201">
        <v>1.899999976158142</v>
      </c>
      <c r="Y201" t="s">
        <v>63</v>
      </c>
      <c r="Z201">
        <f/>
        <v>0</v>
      </c>
      <c r="AB201" t="s">
        <v>66</v>
      </c>
      <c r="AC201" t="s">
        <v>11</v>
      </c>
    </row>
    <row r="202" spans="1:29">
      <c r="A202">
        <v>275974</v>
      </c>
      <c r="B202">
        <v>919103477</v>
      </c>
      <c r="C202" t="s">
        <v>48</v>
      </c>
      <c r="D202">
        <v>-1927551263</v>
      </c>
      <c r="E202" t="s">
        <v>49</v>
      </c>
      <c r="F202">
        <v>1</v>
      </c>
      <c r="G202" s="2">
        <v>30999</v>
      </c>
      <c r="I202" t="s">
        <v>57</v>
      </c>
      <c r="J202" t="s">
        <v>58</v>
      </c>
      <c r="K202" t="s">
        <v>86</v>
      </c>
      <c r="L202" t="s">
        <v>69</v>
      </c>
      <c r="M202">
        <v>2.5</v>
      </c>
      <c r="N202" t="s">
        <v>62</v>
      </c>
      <c r="R202" t="s">
        <v>62</v>
      </c>
      <c r="U202" t="s">
        <v>69</v>
      </c>
      <c r="V202">
        <v>2.5</v>
      </c>
      <c r="W202" t="s">
        <v>62</v>
      </c>
      <c r="X202">
        <v>2.5</v>
      </c>
      <c r="Y202" t="s">
        <v>63</v>
      </c>
      <c r="Z202">
        <f/>
        <v>0</v>
      </c>
      <c r="AB202" t="s">
        <v>66</v>
      </c>
      <c r="AC202" t="s">
        <v>11</v>
      </c>
    </row>
    <row r="203" spans="1:29">
      <c r="A203">
        <v>276123</v>
      </c>
      <c r="B203">
        <v>919103477</v>
      </c>
      <c r="C203" t="s">
        <v>48</v>
      </c>
      <c r="D203">
        <v>-1530781325</v>
      </c>
      <c r="E203" t="s">
        <v>51</v>
      </c>
      <c r="F203">
        <v>5</v>
      </c>
      <c r="G203" s="2">
        <v>31376</v>
      </c>
      <c r="I203" t="s">
        <v>57</v>
      </c>
      <c r="J203" t="s">
        <v>58</v>
      </c>
      <c r="K203" t="s">
        <v>86</v>
      </c>
      <c r="L203" t="s">
        <v>69</v>
      </c>
      <c r="M203">
        <v>4.699999809265137</v>
      </c>
      <c r="N203" t="s">
        <v>62</v>
      </c>
      <c r="R203" t="s">
        <v>62</v>
      </c>
      <c r="U203" t="s">
        <v>69</v>
      </c>
      <c r="V203">
        <v>4.699999809265137</v>
      </c>
      <c r="W203" t="s">
        <v>62</v>
      </c>
      <c r="X203">
        <v>4.699999809265137</v>
      </c>
      <c r="Y203" t="s">
        <v>63</v>
      </c>
      <c r="Z203">
        <f/>
        <v>0</v>
      </c>
      <c r="AB203" t="s">
        <v>66</v>
      </c>
      <c r="AC203" t="s">
        <v>11</v>
      </c>
    </row>
    <row r="204" spans="1:29">
      <c r="A204">
        <v>276492</v>
      </c>
      <c r="B204">
        <v>919103477</v>
      </c>
      <c r="C204" t="s">
        <v>48</v>
      </c>
      <c r="D204">
        <v>-934048777</v>
      </c>
      <c r="E204" t="s">
        <v>50</v>
      </c>
      <c r="F204">
        <v>12</v>
      </c>
      <c r="G204" s="2">
        <v>30958</v>
      </c>
      <c r="I204" t="s">
        <v>57</v>
      </c>
      <c r="J204" t="s">
        <v>58</v>
      </c>
      <c r="K204" t="s">
        <v>86</v>
      </c>
      <c r="L204" t="s">
        <v>69</v>
      </c>
      <c r="M204">
        <v>0.05000000074505806</v>
      </c>
      <c r="N204" t="s">
        <v>62</v>
      </c>
      <c r="R204" t="s">
        <v>62</v>
      </c>
      <c r="U204" t="s">
        <v>69</v>
      </c>
      <c r="V204">
        <v>0.05000000074505806</v>
      </c>
      <c r="W204" t="s">
        <v>62</v>
      </c>
      <c r="X204">
        <v>0.05000000074505806</v>
      </c>
      <c r="Y204" t="s">
        <v>63</v>
      </c>
      <c r="Z204">
        <f/>
        <v>0</v>
      </c>
      <c r="AB204" t="s">
        <v>66</v>
      </c>
      <c r="AC204" t="s">
        <v>11</v>
      </c>
    </row>
    <row r="205" spans="1:29">
      <c r="A205">
        <v>276652</v>
      </c>
      <c r="B205">
        <v>919103477</v>
      </c>
      <c r="C205" t="s">
        <v>48</v>
      </c>
      <c r="D205">
        <v>-1530781325</v>
      </c>
      <c r="E205" t="s">
        <v>51</v>
      </c>
      <c r="F205">
        <v>8</v>
      </c>
      <c r="G205" s="2">
        <v>31443</v>
      </c>
      <c r="I205" t="s">
        <v>57</v>
      </c>
      <c r="J205" t="s">
        <v>58</v>
      </c>
      <c r="K205" t="s">
        <v>86</v>
      </c>
      <c r="L205" t="s">
        <v>69</v>
      </c>
      <c r="M205">
        <v>1.899999976158142</v>
      </c>
      <c r="N205" t="s">
        <v>62</v>
      </c>
      <c r="R205" t="s">
        <v>62</v>
      </c>
      <c r="U205" t="s">
        <v>69</v>
      </c>
      <c r="V205">
        <v>1.899999976158142</v>
      </c>
      <c r="W205" t="s">
        <v>62</v>
      </c>
      <c r="X205">
        <v>1.899999976158142</v>
      </c>
      <c r="Y205" t="s">
        <v>63</v>
      </c>
      <c r="Z205">
        <f/>
        <v>0</v>
      </c>
      <c r="AB205" t="s">
        <v>66</v>
      </c>
      <c r="AC205" t="s">
        <v>11</v>
      </c>
    </row>
    <row r="206" spans="1:29">
      <c r="A206">
        <v>276788</v>
      </c>
      <c r="B206">
        <v>919103477</v>
      </c>
      <c r="C206" t="s">
        <v>48</v>
      </c>
      <c r="D206">
        <v>-1483199642</v>
      </c>
      <c r="E206" t="s">
        <v>50</v>
      </c>
      <c r="F206">
        <v>7</v>
      </c>
      <c r="G206" s="2">
        <v>31441</v>
      </c>
      <c r="H206" s="2">
        <v>-0.3666666666666667</v>
      </c>
      <c r="I206" t="s">
        <v>57</v>
      </c>
      <c r="J206" t="s">
        <v>58</v>
      </c>
      <c r="K206" t="s">
        <v>86</v>
      </c>
      <c r="L206" t="s">
        <v>69</v>
      </c>
      <c r="M206">
        <v>3.400000095367432</v>
      </c>
      <c r="N206" t="s">
        <v>62</v>
      </c>
      <c r="R206" t="s">
        <v>62</v>
      </c>
      <c r="U206" t="s">
        <v>69</v>
      </c>
      <c r="V206">
        <v>3.400000095367432</v>
      </c>
      <c r="W206" t="s">
        <v>62</v>
      </c>
      <c r="X206">
        <v>3.400000095367432</v>
      </c>
      <c r="Y206" t="s">
        <v>63</v>
      </c>
      <c r="Z206">
        <f/>
        <v>0</v>
      </c>
      <c r="AB206" t="s">
        <v>66</v>
      </c>
      <c r="AC206" t="s">
        <v>11</v>
      </c>
    </row>
    <row r="207" spans="1:29">
      <c r="A207">
        <v>277545</v>
      </c>
      <c r="B207">
        <v>919103477</v>
      </c>
      <c r="C207" t="s">
        <v>48</v>
      </c>
      <c r="D207">
        <v>-814491644</v>
      </c>
      <c r="E207" t="s">
        <v>52</v>
      </c>
      <c r="F207">
        <v>7</v>
      </c>
      <c r="G207" s="2">
        <v>31441</v>
      </c>
      <c r="I207" t="s">
        <v>57</v>
      </c>
      <c r="J207" t="s">
        <v>58</v>
      </c>
      <c r="K207" t="s">
        <v>86</v>
      </c>
      <c r="L207" t="s">
        <v>69</v>
      </c>
      <c r="M207">
        <v>1.299999952316284</v>
      </c>
      <c r="N207" t="s">
        <v>62</v>
      </c>
      <c r="R207" t="s">
        <v>62</v>
      </c>
      <c r="U207" t="s">
        <v>69</v>
      </c>
      <c r="V207">
        <v>1.299999952316284</v>
      </c>
      <c r="W207" t="s">
        <v>62</v>
      </c>
      <c r="X207">
        <v>1.299999952316284</v>
      </c>
      <c r="Y207" t="s">
        <v>63</v>
      </c>
      <c r="Z207">
        <f/>
        <v>0</v>
      </c>
      <c r="AB207" t="s">
        <v>66</v>
      </c>
      <c r="AC207" t="s">
        <v>11</v>
      </c>
    </row>
    <row r="208" spans="1:29">
      <c r="A208">
        <v>280287</v>
      </c>
      <c r="B208">
        <v>919103477</v>
      </c>
      <c r="C208" t="s">
        <v>48</v>
      </c>
      <c r="D208">
        <v>-1927551263</v>
      </c>
      <c r="E208" t="s">
        <v>49</v>
      </c>
      <c r="F208">
        <v>6</v>
      </c>
      <c r="G208" s="2">
        <v>31415</v>
      </c>
      <c r="I208" t="s">
        <v>57</v>
      </c>
      <c r="J208" t="s">
        <v>58</v>
      </c>
      <c r="K208" t="s">
        <v>86</v>
      </c>
      <c r="L208" t="s">
        <v>69</v>
      </c>
      <c r="M208">
        <v>1.600000023841858</v>
      </c>
      <c r="N208" t="s">
        <v>62</v>
      </c>
      <c r="R208" t="s">
        <v>62</v>
      </c>
      <c r="U208" t="s">
        <v>69</v>
      </c>
      <c r="V208">
        <v>1.600000023841858</v>
      </c>
      <c r="W208" t="s">
        <v>62</v>
      </c>
      <c r="X208">
        <v>1.600000023841858</v>
      </c>
      <c r="Y208" t="s">
        <v>63</v>
      </c>
      <c r="Z208">
        <f/>
        <v>0</v>
      </c>
      <c r="AB208" t="s">
        <v>66</v>
      </c>
      <c r="AC208" t="s">
        <v>11</v>
      </c>
    </row>
    <row r="209" spans="1:29">
      <c r="A209">
        <v>279493</v>
      </c>
      <c r="B209">
        <v>919103477</v>
      </c>
      <c r="C209" t="s">
        <v>48</v>
      </c>
      <c r="D209">
        <v>-934048777</v>
      </c>
      <c r="E209" t="s">
        <v>50</v>
      </c>
      <c r="F209">
        <v>11</v>
      </c>
      <c r="G209" s="2">
        <v>31479</v>
      </c>
      <c r="I209" t="s">
        <v>57</v>
      </c>
      <c r="J209" t="s">
        <v>58</v>
      </c>
      <c r="K209" t="s">
        <v>86</v>
      </c>
      <c r="L209" t="s">
        <v>69</v>
      </c>
      <c r="M209">
        <v>4.599999904632568</v>
      </c>
      <c r="N209" t="s">
        <v>62</v>
      </c>
      <c r="R209" t="s">
        <v>62</v>
      </c>
      <c r="U209" t="s">
        <v>69</v>
      </c>
      <c r="V209">
        <v>4.599999904632568</v>
      </c>
      <c r="W209" t="s">
        <v>62</v>
      </c>
      <c r="X209">
        <v>4.599999904632568</v>
      </c>
      <c r="Y209" t="s">
        <v>63</v>
      </c>
      <c r="Z209">
        <f/>
        <v>0</v>
      </c>
      <c r="AB209" t="s">
        <v>66</v>
      </c>
      <c r="AC209" t="s">
        <v>11</v>
      </c>
    </row>
    <row r="210" spans="1:29">
      <c r="A210">
        <v>279715</v>
      </c>
      <c r="B210">
        <v>919103477</v>
      </c>
      <c r="C210" t="s">
        <v>48</v>
      </c>
      <c r="D210">
        <v>-1483199642</v>
      </c>
      <c r="E210" t="s">
        <v>50</v>
      </c>
      <c r="F210">
        <v>10</v>
      </c>
      <c r="G210" s="2">
        <v>31458</v>
      </c>
      <c r="H210" s="2">
        <v>-0.9916666666666667</v>
      </c>
      <c r="I210" t="s">
        <v>57</v>
      </c>
      <c r="J210" t="s">
        <v>58</v>
      </c>
      <c r="K210" t="s">
        <v>86</v>
      </c>
      <c r="L210" t="s">
        <v>69</v>
      </c>
      <c r="M210">
        <v>4.199999809265137</v>
      </c>
      <c r="N210" t="s">
        <v>62</v>
      </c>
      <c r="R210" t="s">
        <v>62</v>
      </c>
      <c r="U210" t="s">
        <v>69</v>
      </c>
      <c r="V210">
        <v>4.199999809265137</v>
      </c>
      <c r="W210" t="s">
        <v>62</v>
      </c>
      <c r="X210">
        <v>4.199999809265137</v>
      </c>
      <c r="Y210" t="s">
        <v>63</v>
      </c>
      <c r="Z210">
        <f/>
        <v>0</v>
      </c>
      <c r="AB210" t="s">
        <v>66</v>
      </c>
      <c r="AC210" t="s">
        <v>11</v>
      </c>
    </row>
    <row r="211" spans="1:29">
      <c r="A211">
        <v>279771</v>
      </c>
      <c r="B211">
        <v>919103477</v>
      </c>
      <c r="C211" t="s">
        <v>48</v>
      </c>
      <c r="D211">
        <v>-934048777</v>
      </c>
      <c r="E211" t="s">
        <v>50</v>
      </c>
      <c r="F211">
        <v>7</v>
      </c>
      <c r="G211" s="2">
        <v>31441</v>
      </c>
      <c r="H211" s="2">
        <v>-0.6631944444444444</v>
      </c>
      <c r="I211" t="s">
        <v>57</v>
      </c>
      <c r="J211" t="s">
        <v>58</v>
      </c>
      <c r="K211" t="s">
        <v>86</v>
      </c>
      <c r="L211" t="s">
        <v>69</v>
      </c>
      <c r="M211">
        <v>3.5</v>
      </c>
      <c r="N211" t="s">
        <v>62</v>
      </c>
      <c r="R211" t="s">
        <v>62</v>
      </c>
      <c r="U211" t="s">
        <v>69</v>
      </c>
      <c r="V211">
        <v>3.5</v>
      </c>
      <c r="W211" t="s">
        <v>62</v>
      </c>
      <c r="X211">
        <v>3.5</v>
      </c>
      <c r="Y211" t="s">
        <v>63</v>
      </c>
      <c r="Z211">
        <f/>
        <v>0</v>
      </c>
      <c r="AB211" t="s">
        <v>66</v>
      </c>
      <c r="AC211" t="s">
        <v>11</v>
      </c>
    </row>
    <row r="212" spans="1:29">
      <c r="A212">
        <v>280065</v>
      </c>
      <c r="B212">
        <v>919103477</v>
      </c>
      <c r="C212" t="s">
        <v>48</v>
      </c>
      <c r="D212">
        <v>-934048777</v>
      </c>
      <c r="E212" t="s">
        <v>50</v>
      </c>
      <c r="F212">
        <v>8</v>
      </c>
      <c r="G212" s="2">
        <v>31443</v>
      </c>
      <c r="H212" s="2">
        <v>-0.03749999999999998</v>
      </c>
      <c r="I212" t="s">
        <v>57</v>
      </c>
      <c r="J212" t="s">
        <v>58</v>
      </c>
      <c r="K212" t="s">
        <v>86</v>
      </c>
      <c r="L212" t="s">
        <v>69</v>
      </c>
      <c r="M212">
        <v>1.899999976158142</v>
      </c>
      <c r="N212" t="s">
        <v>62</v>
      </c>
      <c r="R212" t="s">
        <v>62</v>
      </c>
      <c r="U212" t="s">
        <v>69</v>
      </c>
      <c r="V212">
        <v>1.899999976158142</v>
      </c>
      <c r="W212" t="s">
        <v>62</v>
      </c>
      <c r="X212">
        <v>1.899999976158142</v>
      </c>
      <c r="Y212" t="s">
        <v>63</v>
      </c>
      <c r="Z212">
        <f/>
        <v>0</v>
      </c>
      <c r="AB212" t="s">
        <v>66</v>
      </c>
      <c r="AC212" t="s">
        <v>11</v>
      </c>
    </row>
    <row r="213" spans="1:29">
      <c r="A213">
        <v>280083</v>
      </c>
      <c r="B213">
        <v>919103477</v>
      </c>
      <c r="C213" t="s">
        <v>48</v>
      </c>
      <c r="D213">
        <v>-1530781325</v>
      </c>
      <c r="E213" t="s">
        <v>51</v>
      </c>
      <c r="F213">
        <v>2</v>
      </c>
      <c r="G213" s="2">
        <v>31014</v>
      </c>
      <c r="I213" t="s">
        <v>57</v>
      </c>
      <c r="J213" t="s">
        <v>58</v>
      </c>
      <c r="K213" t="s">
        <v>86</v>
      </c>
      <c r="L213" t="s">
        <v>69</v>
      </c>
      <c r="M213">
        <v>2.200000047683716</v>
      </c>
      <c r="N213" t="s">
        <v>62</v>
      </c>
      <c r="R213" t="s">
        <v>62</v>
      </c>
      <c r="U213" t="s">
        <v>69</v>
      </c>
      <c r="V213">
        <v>2.200000047683716</v>
      </c>
      <c r="W213" t="s">
        <v>62</v>
      </c>
      <c r="X213">
        <v>2.200000047683716</v>
      </c>
      <c r="Y213" t="s">
        <v>63</v>
      </c>
      <c r="Z213">
        <f/>
        <v>0</v>
      </c>
      <c r="AB213" t="s">
        <v>66</v>
      </c>
      <c r="AC213" t="s">
        <v>11</v>
      </c>
    </row>
    <row r="214" spans="1:29">
      <c r="A214">
        <v>280148</v>
      </c>
      <c r="B214">
        <v>919103477</v>
      </c>
      <c r="C214" t="s">
        <v>48</v>
      </c>
      <c r="D214">
        <v>-1483199642</v>
      </c>
      <c r="E214" t="s">
        <v>50</v>
      </c>
      <c r="F214">
        <v>11</v>
      </c>
      <c r="G214" s="2">
        <v>31478</v>
      </c>
      <c r="H214" s="2">
        <v>-0.0541666666666667</v>
      </c>
      <c r="I214" t="s">
        <v>57</v>
      </c>
      <c r="J214" t="s">
        <v>58</v>
      </c>
      <c r="K214" t="s">
        <v>86</v>
      </c>
      <c r="L214" t="s">
        <v>69</v>
      </c>
      <c r="M214">
        <v>5.099999904632568</v>
      </c>
      <c r="N214" t="s">
        <v>62</v>
      </c>
      <c r="R214" t="s">
        <v>62</v>
      </c>
      <c r="U214" t="s">
        <v>69</v>
      </c>
      <c r="V214">
        <v>5.099999904632568</v>
      </c>
      <c r="W214" t="s">
        <v>62</v>
      </c>
      <c r="X214">
        <v>5.099999904632568</v>
      </c>
      <c r="Y214" t="s">
        <v>63</v>
      </c>
      <c r="Z214">
        <f/>
        <v>0</v>
      </c>
      <c r="AB214" t="s">
        <v>66</v>
      </c>
      <c r="AC214" t="s">
        <v>11</v>
      </c>
    </row>
    <row r="215" spans="1:29">
      <c r="A215">
        <v>280753</v>
      </c>
      <c r="B215">
        <v>919103477</v>
      </c>
      <c r="C215" t="s">
        <v>48</v>
      </c>
      <c r="D215">
        <v>-1530781325</v>
      </c>
      <c r="E215" t="s">
        <v>51</v>
      </c>
      <c r="F215">
        <v>1</v>
      </c>
      <c r="G215" s="2">
        <v>30999</v>
      </c>
      <c r="I215" t="s">
        <v>57</v>
      </c>
      <c r="J215" t="s">
        <v>58</v>
      </c>
      <c r="K215" t="s">
        <v>86</v>
      </c>
      <c r="L215" t="s">
        <v>69</v>
      </c>
      <c r="M215">
        <v>1</v>
      </c>
      <c r="N215" t="s">
        <v>62</v>
      </c>
      <c r="R215" t="s">
        <v>62</v>
      </c>
      <c r="U215" t="s">
        <v>69</v>
      </c>
      <c r="V215">
        <v>1</v>
      </c>
      <c r="W215" t="s">
        <v>62</v>
      </c>
      <c r="X215">
        <v>1</v>
      </c>
      <c r="Y215" t="s">
        <v>63</v>
      </c>
      <c r="Z215">
        <f/>
        <v>0</v>
      </c>
      <c r="AB215" t="s">
        <v>66</v>
      </c>
      <c r="AC215" t="s">
        <v>11</v>
      </c>
    </row>
    <row r="216" spans="1:29">
      <c r="A216">
        <v>281005</v>
      </c>
      <c r="B216">
        <v>919103477</v>
      </c>
      <c r="C216" t="s">
        <v>48</v>
      </c>
      <c r="D216">
        <v>-1530781325</v>
      </c>
      <c r="E216" t="s">
        <v>51</v>
      </c>
      <c r="F216">
        <v>3</v>
      </c>
      <c r="G216" s="2">
        <v>31087</v>
      </c>
      <c r="I216" t="s">
        <v>57</v>
      </c>
      <c r="J216" t="s">
        <v>58</v>
      </c>
      <c r="K216" t="s">
        <v>86</v>
      </c>
      <c r="L216" t="s">
        <v>69</v>
      </c>
      <c r="M216">
        <v>1</v>
      </c>
      <c r="N216" t="s">
        <v>62</v>
      </c>
      <c r="R216" t="s">
        <v>62</v>
      </c>
      <c r="U216" t="s">
        <v>69</v>
      </c>
      <c r="V216">
        <v>1</v>
      </c>
      <c r="W216" t="s">
        <v>62</v>
      </c>
      <c r="X216">
        <v>1</v>
      </c>
      <c r="Y216" t="s">
        <v>63</v>
      </c>
      <c r="Z216">
        <f/>
        <v>0</v>
      </c>
      <c r="AB216" t="s">
        <v>66</v>
      </c>
      <c r="AC216" t="s">
        <v>11</v>
      </c>
    </row>
    <row r="217" spans="1:29">
      <c r="A217">
        <v>281800</v>
      </c>
      <c r="B217">
        <v>919103477</v>
      </c>
      <c r="C217" t="s">
        <v>48</v>
      </c>
      <c r="D217">
        <v>-934048777</v>
      </c>
      <c r="E217" t="s">
        <v>50</v>
      </c>
      <c r="F217">
        <v>10</v>
      </c>
      <c r="G217" s="2">
        <v>31457</v>
      </c>
      <c r="H217" s="2">
        <v>-1</v>
      </c>
      <c r="I217" t="s">
        <v>57</v>
      </c>
      <c r="J217" t="s">
        <v>58</v>
      </c>
      <c r="K217" t="s">
        <v>86</v>
      </c>
      <c r="L217" t="s">
        <v>69</v>
      </c>
      <c r="M217">
        <v>3.900000095367432</v>
      </c>
      <c r="N217" t="s">
        <v>62</v>
      </c>
      <c r="R217" t="s">
        <v>62</v>
      </c>
      <c r="U217" t="s">
        <v>69</v>
      </c>
      <c r="V217">
        <v>3.900000095367432</v>
      </c>
      <c r="W217" t="s">
        <v>62</v>
      </c>
      <c r="X217">
        <v>3.900000095367432</v>
      </c>
      <c r="Y217" t="s">
        <v>63</v>
      </c>
      <c r="Z217">
        <f/>
        <v>0</v>
      </c>
      <c r="AB217" t="s">
        <v>66</v>
      </c>
      <c r="AC217" t="s">
        <v>11</v>
      </c>
    </row>
    <row r="218" spans="1:29">
      <c r="A218">
        <v>282368</v>
      </c>
      <c r="B218">
        <v>919103477</v>
      </c>
      <c r="C218" t="s">
        <v>48</v>
      </c>
      <c r="D218">
        <v>-1483199642</v>
      </c>
      <c r="E218" t="s">
        <v>50</v>
      </c>
      <c r="F218">
        <v>2</v>
      </c>
      <c r="G218" s="2">
        <v>31014</v>
      </c>
      <c r="I218" t="s">
        <v>57</v>
      </c>
      <c r="J218" t="s">
        <v>58</v>
      </c>
      <c r="K218" t="s">
        <v>86</v>
      </c>
      <c r="L218" t="s">
        <v>69</v>
      </c>
      <c r="M218">
        <v>2.700000047683716</v>
      </c>
      <c r="N218" t="s">
        <v>62</v>
      </c>
      <c r="R218" t="s">
        <v>62</v>
      </c>
      <c r="U218" t="s">
        <v>69</v>
      </c>
      <c r="V218">
        <v>2.700000047683716</v>
      </c>
      <c r="W218" t="s">
        <v>62</v>
      </c>
      <c r="X218">
        <v>2.700000047683716</v>
      </c>
      <c r="Y218" t="s">
        <v>63</v>
      </c>
      <c r="Z218">
        <f/>
        <v>0</v>
      </c>
      <c r="AB218" t="s">
        <v>66</v>
      </c>
      <c r="AC218" t="s">
        <v>11</v>
      </c>
    </row>
    <row r="219" spans="1:29">
      <c r="A219">
        <v>282763</v>
      </c>
      <c r="B219">
        <v>919103477</v>
      </c>
      <c r="C219" t="s">
        <v>48</v>
      </c>
      <c r="D219">
        <v>-1483199642</v>
      </c>
      <c r="E219" t="s">
        <v>50</v>
      </c>
      <c r="F219">
        <v>3</v>
      </c>
      <c r="G219" s="2">
        <v>31086</v>
      </c>
      <c r="I219" t="s">
        <v>57</v>
      </c>
      <c r="J219" t="s">
        <v>58</v>
      </c>
      <c r="K219" t="s">
        <v>86</v>
      </c>
      <c r="L219" t="s">
        <v>69</v>
      </c>
      <c r="M219">
        <v>0.3400000035762787</v>
      </c>
      <c r="N219" t="s">
        <v>62</v>
      </c>
      <c r="R219" t="s">
        <v>62</v>
      </c>
      <c r="U219" t="s">
        <v>69</v>
      </c>
      <c r="V219">
        <v>0.3400000035762787</v>
      </c>
      <c r="W219" t="s">
        <v>62</v>
      </c>
      <c r="X219">
        <v>0.3400000035762787</v>
      </c>
      <c r="Y219" t="s">
        <v>63</v>
      </c>
      <c r="Z219">
        <f/>
        <v>0</v>
      </c>
      <c r="AB219" t="s">
        <v>66</v>
      </c>
      <c r="AC219" t="s">
        <v>11</v>
      </c>
    </row>
    <row r="220" spans="1:29">
      <c r="A220">
        <v>283178</v>
      </c>
      <c r="B220">
        <v>919103477</v>
      </c>
      <c r="C220" t="s">
        <v>48</v>
      </c>
      <c r="D220">
        <v>-715960579</v>
      </c>
      <c r="E220" t="s">
        <v>52</v>
      </c>
      <c r="F220">
        <v>6</v>
      </c>
      <c r="G220" s="2">
        <v>31416</v>
      </c>
      <c r="I220" t="s">
        <v>57</v>
      </c>
      <c r="J220" t="s">
        <v>58</v>
      </c>
      <c r="K220" t="s">
        <v>86</v>
      </c>
      <c r="L220" t="s">
        <v>69</v>
      </c>
      <c r="M220">
        <v>2.299999952316284</v>
      </c>
      <c r="N220" t="s">
        <v>62</v>
      </c>
      <c r="R220" t="s">
        <v>62</v>
      </c>
      <c r="U220" t="s">
        <v>69</v>
      </c>
      <c r="V220">
        <v>2.299999952316284</v>
      </c>
      <c r="W220" t="s">
        <v>62</v>
      </c>
      <c r="X220">
        <v>2.299999952316284</v>
      </c>
      <c r="Y220" t="s">
        <v>63</v>
      </c>
      <c r="Z220">
        <f/>
        <v>0</v>
      </c>
      <c r="AB220" t="s">
        <v>66</v>
      </c>
      <c r="AC220" t="s">
        <v>11</v>
      </c>
    </row>
    <row r="221" spans="1:29">
      <c r="A221">
        <v>284677</v>
      </c>
      <c r="B221">
        <v>919103477</v>
      </c>
      <c r="C221" t="s">
        <v>48</v>
      </c>
      <c r="D221">
        <v>-1483199642</v>
      </c>
      <c r="E221" t="s">
        <v>50</v>
      </c>
      <c r="F221">
        <v>3</v>
      </c>
      <c r="G221" s="2">
        <v>31086</v>
      </c>
      <c r="I221" t="s">
        <v>57</v>
      </c>
      <c r="J221" t="s">
        <v>58</v>
      </c>
      <c r="K221" t="s">
        <v>86</v>
      </c>
      <c r="L221" t="s">
        <v>69</v>
      </c>
      <c r="M221">
        <v>0.3700000047683716</v>
      </c>
      <c r="N221" t="s">
        <v>62</v>
      </c>
      <c r="R221" t="s">
        <v>62</v>
      </c>
      <c r="U221" t="s">
        <v>69</v>
      </c>
      <c r="V221">
        <v>0.3700000047683716</v>
      </c>
      <c r="W221" t="s">
        <v>62</v>
      </c>
      <c r="X221">
        <v>0.3700000047683716</v>
      </c>
      <c r="Y221" t="s">
        <v>63</v>
      </c>
      <c r="Z221">
        <f/>
        <v>0</v>
      </c>
      <c r="AB221" t="s">
        <v>66</v>
      </c>
      <c r="AC221" t="s">
        <v>11</v>
      </c>
    </row>
    <row r="222" spans="1:29">
      <c r="A222">
        <v>283984</v>
      </c>
      <c r="B222">
        <v>919103477</v>
      </c>
      <c r="C222" t="s">
        <v>48</v>
      </c>
      <c r="D222">
        <v>1202481723</v>
      </c>
      <c r="E222" t="s">
        <v>53</v>
      </c>
      <c r="F222">
        <v>4</v>
      </c>
      <c r="G222" s="2">
        <v>31112</v>
      </c>
      <c r="I222" t="s">
        <v>57</v>
      </c>
      <c r="J222" t="s">
        <v>58</v>
      </c>
      <c r="K222" t="s">
        <v>86</v>
      </c>
      <c r="L222" t="s">
        <v>69</v>
      </c>
      <c r="M222">
        <v>1.600000023841858</v>
      </c>
      <c r="N222" t="s">
        <v>62</v>
      </c>
      <c r="R222" t="s">
        <v>62</v>
      </c>
      <c r="U222" t="s">
        <v>69</v>
      </c>
      <c r="V222">
        <v>1.600000023841858</v>
      </c>
      <c r="W222" t="s">
        <v>62</v>
      </c>
      <c r="X222">
        <v>1.600000023841858</v>
      </c>
      <c r="Y222" t="s">
        <v>63</v>
      </c>
      <c r="Z222">
        <f/>
        <v>0</v>
      </c>
      <c r="AB222" t="s">
        <v>66</v>
      </c>
      <c r="AC222" t="s">
        <v>11</v>
      </c>
    </row>
    <row r="223" spans="1:29">
      <c r="A223">
        <v>284749</v>
      </c>
      <c r="B223">
        <v>919103477</v>
      </c>
      <c r="C223" t="s">
        <v>48</v>
      </c>
      <c r="D223">
        <v>-1927551263</v>
      </c>
      <c r="E223" t="s">
        <v>49</v>
      </c>
      <c r="F223">
        <v>6</v>
      </c>
      <c r="G223" s="2">
        <v>31416</v>
      </c>
      <c r="I223" t="s">
        <v>57</v>
      </c>
      <c r="J223" t="s">
        <v>58</v>
      </c>
      <c r="K223" t="s">
        <v>86</v>
      </c>
      <c r="L223" t="s">
        <v>69</v>
      </c>
      <c r="M223">
        <v>2.799999952316284</v>
      </c>
      <c r="N223" t="s">
        <v>62</v>
      </c>
      <c r="R223" t="s">
        <v>62</v>
      </c>
      <c r="U223" t="s">
        <v>69</v>
      </c>
      <c r="V223">
        <v>2.799999952316284</v>
      </c>
      <c r="W223" t="s">
        <v>62</v>
      </c>
      <c r="X223">
        <v>2.799999952316284</v>
      </c>
      <c r="Y223" t="s">
        <v>63</v>
      </c>
      <c r="Z223">
        <f/>
        <v>0</v>
      </c>
      <c r="AB223" t="s">
        <v>66</v>
      </c>
      <c r="AC223" t="s">
        <v>11</v>
      </c>
    </row>
    <row r="224" spans="1:29">
      <c r="A224">
        <v>285023</v>
      </c>
      <c r="B224">
        <v>919103477</v>
      </c>
      <c r="C224" t="s">
        <v>48</v>
      </c>
      <c r="D224">
        <v>-1530781325</v>
      </c>
      <c r="E224" t="s">
        <v>51</v>
      </c>
      <c r="F224">
        <v>3</v>
      </c>
      <c r="G224" s="2">
        <v>31087</v>
      </c>
      <c r="I224" t="s">
        <v>57</v>
      </c>
      <c r="J224" t="s">
        <v>58</v>
      </c>
      <c r="K224" t="s">
        <v>86</v>
      </c>
      <c r="L224" t="s">
        <v>69</v>
      </c>
      <c r="M224">
        <v>1.269999980926514</v>
      </c>
      <c r="N224" t="s">
        <v>62</v>
      </c>
      <c r="R224" t="s">
        <v>62</v>
      </c>
      <c r="U224" t="s">
        <v>69</v>
      </c>
      <c r="V224">
        <v>1.269999980926514</v>
      </c>
      <c r="W224" t="s">
        <v>62</v>
      </c>
      <c r="X224">
        <v>1.269999980926514</v>
      </c>
      <c r="Y224" t="s">
        <v>63</v>
      </c>
      <c r="Z224">
        <f/>
        <v>0</v>
      </c>
      <c r="AB224" t="s">
        <v>66</v>
      </c>
      <c r="AC224" t="s">
        <v>11</v>
      </c>
    </row>
    <row r="225" spans="1:29">
      <c r="A225">
        <v>285024</v>
      </c>
      <c r="B225">
        <v>919103477</v>
      </c>
      <c r="C225" t="s">
        <v>48</v>
      </c>
      <c r="D225">
        <v>-1927551263</v>
      </c>
      <c r="E225" t="s">
        <v>49</v>
      </c>
      <c r="F225">
        <v>3</v>
      </c>
      <c r="G225" s="2">
        <v>31086</v>
      </c>
      <c r="I225" t="s">
        <v>57</v>
      </c>
      <c r="J225" t="s">
        <v>58</v>
      </c>
      <c r="K225" t="s">
        <v>86</v>
      </c>
      <c r="L225" t="s">
        <v>69</v>
      </c>
      <c r="M225">
        <v>0.8899999856948853</v>
      </c>
      <c r="N225" t="s">
        <v>62</v>
      </c>
      <c r="R225" t="s">
        <v>62</v>
      </c>
      <c r="U225" t="s">
        <v>69</v>
      </c>
      <c r="V225">
        <v>0.8899999856948853</v>
      </c>
      <c r="W225" t="s">
        <v>62</v>
      </c>
      <c r="X225">
        <v>0.8899999856948853</v>
      </c>
      <c r="Y225" t="s">
        <v>63</v>
      </c>
      <c r="Z225">
        <f/>
        <v>0</v>
      </c>
      <c r="AB225" t="s">
        <v>66</v>
      </c>
      <c r="AC225" t="s">
        <v>11</v>
      </c>
    </row>
    <row r="226" spans="1:29">
      <c r="A226">
        <v>285118</v>
      </c>
      <c r="B226">
        <v>919103477</v>
      </c>
      <c r="C226" t="s">
        <v>48</v>
      </c>
      <c r="D226">
        <v>-934048777</v>
      </c>
      <c r="E226" t="s">
        <v>50</v>
      </c>
      <c r="F226">
        <v>10</v>
      </c>
      <c r="G226" s="2">
        <v>31457</v>
      </c>
      <c r="H226" s="2">
        <v>-0.8333333333333334</v>
      </c>
      <c r="I226" t="s">
        <v>57</v>
      </c>
      <c r="J226" t="s">
        <v>58</v>
      </c>
      <c r="K226" t="s">
        <v>86</v>
      </c>
      <c r="L226" t="s">
        <v>69</v>
      </c>
      <c r="M226">
        <v>3.299999952316284</v>
      </c>
      <c r="N226" t="s">
        <v>62</v>
      </c>
      <c r="R226" t="s">
        <v>62</v>
      </c>
      <c r="U226" t="s">
        <v>69</v>
      </c>
      <c r="V226">
        <v>3.299999952316284</v>
      </c>
      <c r="W226" t="s">
        <v>62</v>
      </c>
      <c r="X226">
        <v>3.299999952316284</v>
      </c>
      <c r="Y226" t="s">
        <v>63</v>
      </c>
      <c r="Z226">
        <f/>
        <v>0</v>
      </c>
      <c r="AB226" t="s">
        <v>66</v>
      </c>
      <c r="AC226" t="s">
        <v>11</v>
      </c>
    </row>
    <row r="227" spans="1:29">
      <c r="A227">
        <v>285229</v>
      </c>
      <c r="B227">
        <v>919103477</v>
      </c>
      <c r="C227" t="s">
        <v>48</v>
      </c>
      <c r="D227">
        <v>-934048777</v>
      </c>
      <c r="E227" t="s">
        <v>50</v>
      </c>
      <c r="F227">
        <v>9</v>
      </c>
      <c r="G227" s="2">
        <v>31455</v>
      </c>
      <c r="H227" s="2">
        <v>-0.4375</v>
      </c>
      <c r="I227" t="s">
        <v>57</v>
      </c>
      <c r="J227" t="s">
        <v>58</v>
      </c>
      <c r="K227" t="s">
        <v>86</v>
      </c>
      <c r="L227" t="s">
        <v>69</v>
      </c>
      <c r="M227">
        <v>4</v>
      </c>
      <c r="N227" t="s">
        <v>62</v>
      </c>
      <c r="R227" t="s">
        <v>62</v>
      </c>
      <c r="U227" t="s">
        <v>69</v>
      </c>
      <c r="V227">
        <v>4</v>
      </c>
      <c r="W227" t="s">
        <v>62</v>
      </c>
      <c r="X227">
        <v>4</v>
      </c>
      <c r="Y227" t="s">
        <v>63</v>
      </c>
      <c r="Z227">
        <f/>
        <v>0</v>
      </c>
      <c r="AB227" t="s">
        <v>66</v>
      </c>
      <c r="AC227" t="s">
        <v>11</v>
      </c>
    </row>
    <row r="228" spans="1:29">
      <c r="A228">
        <v>285547</v>
      </c>
      <c r="B228">
        <v>919103477</v>
      </c>
      <c r="C228" t="s">
        <v>48</v>
      </c>
      <c r="D228">
        <v>-814491644</v>
      </c>
      <c r="E228" t="s">
        <v>52</v>
      </c>
      <c r="F228">
        <v>10</v>
      </c>
      <c r="G228" s="2">
        <v>31457</v>
      </c>
      <c r="I228" t="s">
        <v>57</v>
      </c>
      <c r="J228" t="s">
        <v>58</v>
      </c>
      <c r="K228" t="s">
        <v>86</v>
      </c>
      <c r="L228" t="s">
        <v>69</v>
      </c>
      <c r="M228">
        <v>2.900000095367432</v>
      </c>
      <c r="N228" t="s">
        <v>62</v>
      </c>
      <c r="R228" t="s">
        <v>62</v>
      </c>
      <c r="U228" t="s">
        <v>69</v>
      </c>
      <c r="V228">
        <v>2.900000095367432</v>
      </c>
      <c r="W228" t="s">
        <v>62</v>
      </c>
      <c r="X228">
        <v>2.900000095367432</v>
      </c>
      <c r="Y228" t="s">
        <v>63</v>
      </c>
      <c r="Z228">
        <f/>
        <v>0</v>
      </c>
      <c r="AB228" t="s">
        <v>66</v>
      </c>
      <c r="AC228" t="s">
        <v>11</v>
      </c>
    </row>
    <row r="229" spans="1:29">
      <c r="A229">
        <v>285548</v>
      </c>
      <c r="B229">
        <v>919103477</v>
      </c>
      <c r="C229" t="s">
        <v>48</v>
      </c>
      <c r="D229">
        <v>-1927551263</v>
      </c>
      <c r="E229" t="s">
        <v>49</v>
      </c>
      <c r="F229">
        <v>2</v>
      </c>
      <c r="G229" s="2">
        <v>31014</v>
      </c>
      <c r="I229" t="s">
        <v>57</v>
      </c>
      <c r="J229" t="s">
        <v>58</v>
      </c>
      <c r="K229" t="s">
        <v>86</v>
      </c>
      <c r="L229" t="s">
        <v>69</v>
      </c>
      <c r="M229">
        <v>1.899999976158142</v>
      </c>
      <c r="N229" t="s">
        <v>62</v>
      </c>
      <c r="R229" t="s">
        <v>62</v>
      </c>
      <c r="U229" t="s">
        <v>69</v>
      </c>
      <c r="V229">
        <v>1.899999976158142</v>
      </c>
      <c r="W229" t="s">
        <v>62</v>
      </c>
      <c r="X229">
        <v>1.899999976158142</v>
      </c>
      <c r="Y229" t="s">
        <v>63</v>
      </c>
      <c r="Z229">
        <f/>
        <v>0</v>
      </c>
      <c r="AB229" t="s">
        <v>66</v>
      </c>
      <c r="AC229" t="s">
        <v>11</v>
      </c>
    </row>
    <row r="230" spans="1:29">
      <c r="A230">
        <v>285677</v>
      </c>
      <c r="B230">
        <v>919103477</v>
      </c>
      <c r="C230" t="s">
        <v>48</v>
      </c>
      <c r="D230">
        <v>-1530781325</v>
      </c>
      <c r="E230" t="s">
        <v>51</v>
      </c>
      <c r="F230">
        <v>6</v>
      </c>
      <c r="G230" s="2">
        <v>31416</v>
      </c>
      <c r="I230" t="s">
        <v>57</v>
      </c>
      <c r="J230" t="s">
        <v>58</v>
      </c>
      <c r="K230" t="s">
        <v>86</v>
      </c>
      <c r="L230" t="s">
        <v>69</v>
      </c>
      <c r="M230">
        <v>2.400000095367432</v>
      </c>
      <c r="N230" t="s">
        <v>62</v>
      </c>
      <c r="R230" t="s">
        <v>62</v>
      </c>
      <c r="U230" t="s">
        <v>69</v>
      </c>
      <c r="V230">
        <v>2.400000095367432</v>
      </c>
      <c r="W230" t="s">
        <v>62</v>
      </c>
      <c r="X230">
        <v>2.400000095367432</v>
      </c>
      <c r="Y230" t="s">
        <v>63</v>
      </c>
      <c r="Z230">
        <f/>
        <v>0</v>
      </c>
      <c r="AB230" t="s">
        <v>66</v>
      </c>
      <c r="AC230" t="s">
        <v>11</v>
      </c>
    </row>
    <row r="231" spans="1:29">
      <c r="A231">
        <v>286259</v>
      </c>
      <c r="B231">
        <v>919103477</v>
      </c>
      <c r="C231" t="s">
        <v>48</v>
      </c>
      <c r="D231">
        <v>-715960579</v>
      </c>
      <c r="E231" t="s">
        <v>52</v>
      </c>
      <c r="F231">
        <v>3</v>
      </c>
      <c r="G231" s="2">
        <v>31087</v>
      </c>
      <c r="I231" t="s">
        <v>57</v>
      </c>
      <c r="J231" t="s">
        <v>58</v>
      </c>
      <c r="K231" t="s">
        <v>86</v>
      </c>
      <c r="L231" t="s">
        <v>69</v>
      </c>
      <c r="M231">
        <v>2.400000095367432</v>
      </c>
      <c r="N231" t="s">
        <v>62</v>
      </c>
      <c r="R231" t="s">
        <v>62</v>
      </c>
      <c r="U231" t="s">
        <v>69</v>
      </c>
      <c r="V231">
        <v>2.400000095367432</v>
      </c>
      <c r="W231" t="s">
        <v>62</v>
      </c>
      <c r="X231">
        <v>2.400000095367432</v>
      </c>
      <c r="Y231" t="s">
        <v>63</v>
      </c>
      <c r="Z231">
        <f/>
        <v>0</v>
      </c>
      <c r="AB231" t="s">
        <v>66</v>
      </c>
      <c r="AC231" t="s">
        <v>11</v>
      </c>
    </row>
    <row r="232" spans="1:29">
      <c r="A232">
        <v>286361</v>
      </c>
      <c r="B232">
        <v>919103477</v>
      </c>
      <c r="C232" t="s">
        <v>48</v>
      </c>
      <c r="D232">
        <v>-1530781325</v>
      </c>
      <c r="E232" t="s">
        <v>51</v>
      </c>
      <c r="F232">
        <v>7</v>
      </c>
      <c r="G232" s="2">
        <v>31441</v>
      </c>
      <c r="I232" t="s">
        <v>57</v>
      </c>
      <c r="J232" t="s">
        <v>58</v>
      </c>
      <c r="K232" t="s">
        <v>86</v>
      </c>
      <c r="L232" t="s">
        <v>69</v>
      </c>
      <c r="M232">
        <v>1.399999976158142</v>
      </c>
      <c r="N232" t="s">
        <v>62</v>
      </c>
      <c r="R232" t="s">
        <v>62</v>
      </c>
      <c r="U232" t="s">
        <v>69</v>
      </c>
      <c r="V232">
        <v>1.399999976158142</v>
      </c>
      <c r="W232" t="s">
        <v>62</v>
      </c>
      <c r="X232">
        <v>1.399999976158142</v>
      </c>
      <c r="Y232" t="s">
        <v>63</v>
      </c>
      <c r="Z232">
        <f/>
        <v>0</v>
      </c>
      <c r="AB232" t="s">
        <v>66</v>
      </c>
      <c r="AC232" t="s">
        <v>11</v>
      </c>
    </row>
    <row r="233" spans="1:29">
      <c r="A233">
        <v>286718</v>
      </c>
      <c r="B233">
        <v>919103477</v>
      </c>
      <c r="C233" t="s">
        <v>48</v>
      </c>
      <c r="D233">
        <v>-1927551263</v>
      </c>
      <c r="E233" t="s">
        <v>49</v>
      </c>
      <c r="F233">
        <v>8</v>
      </c>
      <c r="G233" s="2">
        <v>31443</v>
      </c>
      <c r="I233" t="s">
        <v>57</v>
      </c>
      <c r="J233" t="s">
        <v>58</v>
      </c>
      <c r="K233" t="s">
        <v>86</v>
      </c>
      <c r="L233" t="s">
        <v>69</v>
      </c>
      <c r="M233">
        <v>1.200000047683716</v>
      </c>
      <c r="N233" t="s">
        <v>62</v>
      </c>
      <c r="R233" t="s">
        <v>62</v>
      </c>
      <c r="U233" t="s">
        <v>69</v>
      </c>
      <c r="V233">
        <v>1.200000047683716</v>
      </c>
      <c r="W233" t="s">
        <v>62</v>
      </c>
      <c r="X233">
        <v>1.200000047683716</v>
      </c>
      <c r="Y233" t="s">
        <v>63</v>
      </c>
      <c r="Z233">
        <f/>
        <v>0</v>
      </c>
      <c r="AB233" t="s">
        <v>66</v>
      </c>
      <c r="AC233" t="s">
        <v>11</v>
      </c>
    </row>
    <row r="234" spans="1:29">
      <c r="A234">
        <v>287407</v>
      </c>
      <c r="B234">
        <v>919103477</v>
      </c>
      <c r="C234" t="s">
        <v>48</v>
      </c>
      <c r="D234">
        <v>-1530781325</v>
      </c>
      <c r="E234" t="s">
        <v>51</v>
      </c>
      <c r="F234">
        <v>10</v>
      </c>
      <c r="G234" s="2">
        <v>31458</v>
      </c>
      <c r="I234" t="s">
        <v>57</v>
      </c>
      <c r="J234" t="s">
        <v>58</v>
      </c>
      <c r="K234" t="s">
        <v>86</v>
      </c>
      <c r="L234" t="s">
        <v>69</v>
      </c>
      <c r="M234">
        <v>2.099999904632568</v>
      </c>
      <c r="N234" t="s">
        <v>62</v>
      </c>
      <c r="R234" t="s">
        <v>62</v>
      </c>
      <c r="U234" t="s">
        <v>69</v>
      </c>
      <c r="V234">
        <v>2.099999904632568</v>
      </c>
      <c r="W234" t="s">
        <v>62</v>
      </c>
      <c r="X234">
        <v>2.099999904632568</v>
      </c>
      <c r="Y234" t="s">
        <v>63</v>
      </c>
      <c r="Z234">
        <f/>
        <v>0</v>
      </c>
      <c r="AB234" t="s">
        <v>66</v>
      </c>
      <c r="AC234" t="s">
        <v>11</v>
      </c>
    </row>
    <row r="235" spans="1:29">
      <c r="A235">
        <v>287791</v>
      </c>
      <c r="B235">
        <v>919103477</v>
      </c>
      <c r="C235" t="s">
        <v>48</v>
      </c>
      <c r="D235">
        <v>-1530781325</v>
      </c>
      <c r="E235" t="s">
        <v>51</v>
      </c>
      <c r="F235">
        <v>11</v>
      </c>
      <c r="G235" s="2">
        <v>31478</v>
      </c>
      <c r="I235" t="s">
        <v>57</v>
      </c>
      <c r="J235" t="s">
        <v>58</v>
      </c>
      <c r="K235" t="s">
        <v>86</v>
      </c>
      <c r="L235" t="s">
        <v>69</v>
      </c>
      <c r="M235">
        <v>1.700000047683716</v>
      </c>
      <c r="N235" t="s">
        <v>62</v>
      </c>
      <c r="R235" t="s">
        <v>62</v>
      </c>
      <c r="U235" t="s">
        <v>69</v>
      </c>
      <c r="V235">
        <v>1.700000047683716</v>
      </c>
      <c r="W235" t="s">
        <v>62</v>
      </c>
      <c r="X235">
        <v>1.700000047683716</v>
      </c>
      <c r="Y235" t="s">
        <v>63</v>
      </c>
      <c r="Z235">
        <f/>
        <v>0</v>
      </c>
      <c r="AB235" t="s">
        <v>66</v>
      </c>
      <c r="AC235" t="s">
        <v>11</v>
      </c>
    </row>
    <row r="236" spans="1:29">
      <c r="A236">
        <v>287871</v>
      </c>
      <c r="B236">
        <v>919103477</v>
      </c>
      <c r="C236" t="s">
        <v>48</v>
      </c>
      <c r="D236">
        <v>-1927551263</v>
      </c>
      <c r="E236" t="s">
        <v>49</v>
      </c>
      <c r="F236">
        <v>9</v>
      </c>
      <c r="G236" s="2">
        <v>31455</v>
      </c>
      <c r="I236" t="s">
        <v>57</v>
      </c>
      <c r="J236" t="s">
        <v>58</v>
      </c>
      <c r="K236" t="s">
        <v>86</v>
      </c>
      <c r="L236" t="s">
        <v>69</v>
      </c>
      <c r="M236">
        <v>11.10000038146973</v>
      </c>
      <c r="N236" t="s">
        <v>62</v>
      </c>
      <c r="R236" t="s">
        <v>62</v>
      </c>
      <c r="U236" t="s">
        <v>69</v>
      </c>
      <c r="V236">
        <v>11.10000038146973</v>
      </c>
      <c r="W236" t="s">
        <v>62</v>
      </c>
      <c r="X236">
        <v>11.10000038146973</v>
      </c>
      <c r="Y236" t="s">
        <v>63</v>
      </c>
      <c r="Z236">
        <f/>
        <v>0</v>
      </c>
      <c r="AB236" t="s">
        <v>66</v>
      </c>
      <c r="AC236" t="s">
        <v>11</v>
      </c>
    </row>
    <row r="237" spans="1:29">
      <c r="A237">
        <v>287995</v>
      </c>
      <c r="B237">
        <v>919103477</v>
      </c>
      <c r="C237" t="s">
        <v>48</v>
      </c>
      <c r="D237">
        <v>-1530781325</v>
      </c>
      <c r="E237" t="s">
        <v>51</v>
      </c>
      <c r="F237">
        <v>6</v>
      </c>
      <c r="G237" s="2">
        <v>31415</v>
      </c>
      <c r="I237" t="s">
        <v>57</v>
      </c>
      <c r="J237" t="s">
        <v>58</v>
      </c>
      <c r="K237" t="s">
        <v>86</v>
      </c>
      <c r="L237" t="s">
        <v>69</v>
      </c>
      <c r="M237">
        <v>2.299999952316284</v>
      </c>
      <c r="N237" t="s">
        <v>62</v>
      </c>
      <c r="R237" t="s">
        <v>62</v>
      </c>
      <c r="U237" t="s">
        <v>69</v>
      </c>
      <c r="V237">
        <v>2.299999952316284</v>
      </c>
      <c r="W237" t="s">
        <v>62</v>
      </c>
      <c r="X237">
        <v>2.299999952316284</v>
      </c>
      <c r="Y237" t="s">
        <v>63</v>
      </c>
      <c r="Z237">
        <f/>
        <v>0</v>
      </c>
      <c r="AB237" t="s">
        <v>66</v>
      </c>
      <c r="AC237" t="s">
        <v>11</v>
      </c>
    </row>
    <row r="238" spans="1:29">
      <c r="A238">
        <v>287996</v>
      </c>
      <c r="B238">
        <v>919103477</v>
      </c>
      <c r="C238" t="s">
        <v>48</v>
      </c>
      <c r="D238">
        <v>-1530781325</v>
      </c>
      <c r="E238" t="s">
        <v>51</v>
      </c>
      <c r="F238">
        <v>5</v>
      </c>
      <c r="G238" s="2">
        <v>31375</v>
      </c>
      <c r="I238" t="s">
        <v>57</v>
      </c>
      <c r="J238" t="s">
        <v>58</v>
      </c>
      <c r="K238" t="s">
        <v>86</v>
      </c>
      <c r="L238" t="s">
        <v>69</v>
      </c>
      <c r="M238">
        <v>2.200000047683716</v>
      </c>
      <c r="N238" t="s">
        <v>62</v>
      </c>
      <c r="R238" t="s">
        <v>62</v>
      </c>
      <c r="U238" t="s">
        <v>69</v>
      </c>
      <c r="V238">
        <v>2.200000047683716</v>
      </c>
      <c r="W238" t="s">
        <v>62</v>
      </c>
      <c r="X238">
        <v>2.200000047683716</v>
      </c>
      <c r="Y238" t="s">
        <v>63</v>
      </c>
      <c r="Z238">
        <f/>
        <v>0</v>
      </c>
      <c r="AB238" t="s">
        <v>66</v>
      </c>
      <c r="AC238" t="s">
        <v>11</v>
      </c>
    </row>
    <row r="239" spans="1:29">
      <c r="A239">
        <v>288581</v>
      </c>
      <c r="B239">
        <v>919103477</v>
      </c>
      <c r="C239" t="s">
        <v>48</v>
      </c>
      <c r="D239">
        <v>-1530781325</v>
      </c>
      <c r="E239" t="s">
        <v>51</v>
      </c>
      <c r="F239">
        <v>3</v>
      </c>
      <c r="G239" s="2">
        <v>31086</v>
      </c>
      <c r="I239" t="s">
        <v>57</v>
      </c>
      <c r="J239" t="s">
        <v>58</v>
      </c>
      <c r="K239" t="s">
        <v>86</v>
      </c>
      <c r="L239" t="s">
        <v>69</v>
      </c>
      <c r="M239">
        <v>0.3700000047683716</v>
      </c>
      <c r="N239" t="s">
        <v>62</v>
      </c>
      <c r="R239" t="s">
        <v>62</v>
      </c>
      <c r="U239" t="s">
        <v>69</v>
      </c>
      <c r="V239">
        <v>0.3700000047683716</v>
      </c>
      <c r="W239" t="s">
        <v>62</v>
      </c>
      <c r="X239">
        <v>0.3700000047683716</v>
      </c>
      <c r="Y239" t="s">
        <v>63</v>
      </c>
      <c r="Z239">
        <f/>
        <v>0</v>
      </c>
      <c r="AB239" t="s">
        <v>66</v>
      </c>
      <c r="AC239" t="s">
        <v>11</v>
      </c>
    </row>
    <row r="240" spans="1:29">
      <c r="A240">
        <v>289877</v>
      </c>
      <c r="B240">
        <v>919103477</v>
      </c>
      <c r="C240" t="s">
        <v>48</v>
      </c>
      <c r="D240">
        <v>-1530781325</v>
      </c>
      <c r="E240" t="s">
        <v>51</v>
      </c>
      <c r="F240">
        <v>6</v>
      </c>
      <c r="G240" s="2">
        <v>31415</v>
      </c>
      <c r="I240" t="s">
        <v>57</v>
      </c>
      <c r="J240" t="s">
        <v>58</v>
      </c>
      <c r="K240" t="s">
        <v>86</v>
      </c>
      <c r="L240" t="s">
        <v>69</v>
      </c>
      <c r="M240">
        <v>2.400000095367432</v>
      </c>
      <c r="N240" t="s">
        <v>62</v>
      </c>
      <c r="R240" t="s">
        <v>62</v>
      </c>
      <c r="U240" t="s">
        <v>69</v>
      </c>
      <c r="V240">
        <v>2.400000095367432</v>
      </c>
      <c r="W240" t="s">
        <v>62</v>
      </c>
      <c r="X240">
        <v>2.400000095367432</v>
      </c>
      <c r="Y240" t="s">
        <v>63</v>
      </c>
      <c r="Z240">
        <f/>
        <v>0</v>
      </c>
      <c r="AB240" t="s">
        <v>66</v>
      </c>
      <c r="AC240" t="s">
        <v>11</v>
      </c>
    </row>
    <row r="241" spans="1:29">
      <c r="A241">
        <v>291072</v>
      </c>
      <c r="B241">
        <v>919103477</v>
      </c>
      <c r="C241" t="s">
        <v>48</v>
      </c>
      <c r="D241">
        <v>-715960579</v>
      </c>
      <c r="E241" t="s">
        <v>52</v>
      </c>
      <c r="F241">
        <v>9</v>
      </c>
      <c r="G241" s="2">
        <v>31455</v>
      </c>
      <c r="I241" t="s">
        <v>57</v>
      </c>
      <c r="J241" t="s">
        <v>58</v>
      </c>
      <c r="K241" t="s">
        <v>86</v>
      </c>
      <c r="L241" t="s">
        <v>69</v>
      </c>
      <c r="M241">
        <v>4.099999904632568</v>
      </c>
      <c r="N241" t="s">
        <v>62</v>
      </c>
      <c r="R241" t="s">
        <v>62</v>
      </c>
      <c r="U241" t="s">
        <v>69</v>
      </c>
      <c r="V241">
        <v>4.099999904632568</v>
      </c>
      <c r="W241" t="s">
        <v>62</v>
      </c>
      <c r="X241">
        <v>4.099999904632568</v>
      </c>
      <c r="Y241" t="s">
        <v>63</v>
      </c>
      <c r="Z241">
        <f/>
        <v>0</v>
      </c>
      <c r="AB241" t="s">
        <v>66</v>
      </c>
      <c r="AC241" t="s">
        <v>11</v>
      </c>
    </row>
    <row r="242" spans="1:29">
      <c r="A242">
        <v>291363</v>
      </c>
      <c r="B242">
        <v>919103477</v>
      </c>
      <c r="C242" t="s">
        <v>48</v>
      </c>
      <c r="D242">
        <v>-715960579</v>
      </c>
      <c r="E242" t="s">
        <v>52</v>
      </c>
      <c r="F242">
        <v>4</v>
      </c>
      <c r="G242" s="2">
        <v>31112</v>
      </c>
      <c r="I242" t="s">
        <v>57</v>
      </c>
      <c r="J242" t="s">
        <v>58</v>
      </c>
      <c r="K242" t="s">
        <v>86</v>
      </c>
      <c r="L242" t="s">
        <v>69</v>
      </c>
      <c r="M242">
        <v>0.8299999833106995</v>
      </c>
      <c r="N242" t="s">
        <v>62</v>
      </c>
      <c r="R242" t="s">
        <v>62</v>
      </c>
      <c r="U242" t="s">
        <v>69</v>
      </c>
      <c r="V242">
        <v>0.8299999833106995</v>
      </c>
      <c r="W242" t="s">
        <v>62</v>
      </c>
      <c r="X242">
        <v>0.8299999833106995</v>
      </c>
      <c r="Y242" t="s">
        <v>63</v>
      </c>
      <c r="Z242">
        <f/>
        <v>0</v>
      </c>
      <c r="AB242" t="s">
        <v>66</v>
      </c>
      <c r="AC242" t="s">
        <v>11</v>
      </c>
    </row>
    <row r="243" spans="1:29">
      <c r="A243">
        <v>291760</v>
      </c>
      <c r="B243">
        <v>919103477</v>
      </c>
      <c r="C243" t="s">
        <v>48</v>
      </c>
      <c r="D243">
        <v>-934048777</v>
      </c>
      <c r="E243" t="s">
        <v>50</v>
      </c>
      <c r="F243">
        <v>7</v>
      </c>
      <c r="G243" s="2">
        <v>31441</v>
      </c>
      <c r="H243" s="2">
        <v>-0.3666666666666667</v>
      </c>
      <c r="I243" t="s">
        <v>57</v>
      </c>
      <c r="J243" t="s">
        <v>58</v>
      </c>
      <c r="K243" t="s">
        <v>86</v>
      </c>
      <c r="L243" t="s">
        <v>69</v>
      </c>
      <c r="M243">
        <v>3.400000095367432</v>
      </c>
      <c r="N243" t="s">
        <v>62</v>
      </c>
      <c r="R243" t="s">
        <v>62</v>
      </c>
      <c r="U243" t="s">
        <v>69</v>
      </c>
      <c r="V243">
        <v>3.400000095367432</v>
      </c>
      <c r="W243" t="s">
        <v>62</v>
      </c>
      <c r="X243">
        <v>3.400000095367432</v>
      </c>
      <c r="Y243" t="s">
        <v>63</v>
      </c>
      <c r="Z243">
        <f/>
        <v>0</v>
      </c>
      <c r="AB243" t="s">
        <v>66</v>
      </c>
      <c r="AC243" t="s">
        <v>11</v>
      </c>
    </row>
    <row r="244" spans="1:29">
      <c r="A244">
        <v>292823</v>
      </c>
      <c r="B244">
        <v>919103477</v>
      </c>
      <c r="C244" t="s">
        <v>48</v>
      </c>
      <c r="D244">
        <v>-715960579</v>
      </c>
      <c r="E244" t="s">
        <v>52</v>
      </c>
      <c r="F244">
        <v>6</v>
      </c>
      <c r="G244" s="2">
        <v>31415</v>
      </c>
      <c r="I244" t="s">
        <v>57</v>
      </c>
      <c r="J244" t="s">
        <v>58</v>
      </c>
      <c r="K244" t="s">
        <v>86</v>
      </c>
      <c r="L244" t="s">
        <v>69</v>
      </c>
      <c r="M244">
        <v>3.099999904632568</v>
      </c>
      <c r="N244" t="s">
        <v>62</v>
      </c>
      <c r="R244" t="s">
        <v>62</v>
      </c>
      <c r="U244" t="s">
        <v>69</v>
      </c>
      <c r="V244">
        <v>3.099999904632568</v>
      </c>
      <c r="W244" t="s">
        <v>62</v>
      </c>
      <c r="X244">
        <v>3.099999904632568</v>
      </c>
      <c r="Y244" t="s">
        <v>63</v>
      </c>
      <c r="Z244">
        <f/>
        <v>0</v>
      </c>
      <c r="AB244" t="s">
        <v>66</v>
      </c>
      <c r="AC244" t="s">
        <v>11</v>
      </c>
    </row>
    <row r="245" spans="1:29">
      <c r="A245">
        <v>292909</v>
      </c>
      <c r="B245">
        <v>919103477</v>
      </c>
      <c r="C245" t="s">
        <v>48</v>
      </c>
      <c r="D245">
        <v>-715960579</v>
      </c>
      <c r="E245" t="s">
        <v>52</v>
      </c>
      <c r="F245">
        <v>9</v>
      </c>
      <c r="G245" s="2">
        <v>31455</v>
      </c>
      <c r="I245" t="s">
        <v>57</v>
      </c>
      <c r="J245" t="s">
        <v>58</v>
      </c>
      <c r="K245" t="s">
        <v>86</v>
      </c>
      <c r="L245" t="s">
        <v>69</v>
      </c>
      <c r="M245">
        <v>4.400000095367432</v>
      </c>
      <c r="N245" t="s">
        <v>62</v>
      </c>
      <c r="R245" t="s">
        <v>62</v>
      </c>
      <c r="U245" t="s">
        <v>69</v>
      </c>
      <c r="V245">
        <v>4.400000095367432</v>
      </c>
      <c r="W245" t="s">
        <v>62</v>
      </c>
      <c r="X245">
        <v>4.400000095367432</v>
      </c>
      <c r="Y245" t="s">
        <v>63</v>
      </c>
      <c r="Z245">
        <f/>
        <v>0</v>
      </c>
      <c r="AB245" t="s">
        <v>66</v>
      </c>
      <c r="AC245" t="s">
        <v>11</v>
      </c>
    </row>
    <row r="246" spans="1:29">
      <c r="A246">
        <v>294042</v>
      </c>
      <c r="B246">
        <v>919103477</v>
      </c>
      <c r="C246" t="s">
        <v>48</v>
      </c>
      <c r="D246">
        <v>-1927551263</v>
      </c>
      <c r="E246" t="s">
        <v>49</v>
      </c>
      <c r="F246">
        <v>7</v>
      </c>
      <c r="G246" s="2">
        <v>31441</v>
      </c>
      <c r="I246" t="s">
        <v>57</v>
      </c>
      <c r="J246" t="s">
        <v>58</v>
      </c>
      <c r="K246" t="s">
        <v>86</v>
      </c>
      <c r="L246" t="s">
        <v>69</v>
      </c>
      <c r="M246">
        <v>2.599999904632568</v>
      </c>
      <c r="N246" t="s">
        <v>62</v>
      </c>
      <c r="R246" t="s">
        <v>62</v>
      </c>
      <c r="U246" t="s">
        <v>69</v>
      </c>
      <c r="V246">
        <v>2.599999904632568</v>
      </c>
      <c r="W246" t="s">
        <v>62</v>
      </c>
      <c r="X246">
        <v>2.599999904632568</v>
      </c>
      <c r="Y246" t="s">
        <v>63</v>
      </c>
      <c r="Z246">
        <f/>
        <v>0</v>
      </c>
      <c r="AB246" t="s">
        <v>66</v>
      </c>
      <c r="AC246" t="s">
        <v>11</v>
      </c>
    </row>
    <row r="247" spans="1:29">
      <c r="A247">
        <v>293973</v>
      </c>
      <c r="B247">
        <v>919103477</v>
      </c>
      <c r="C247" t="s">
        <v>48</v>
      </c>
      <c r="D247">
        <v>-1530781325</v>
      </c>
      <c r="E247" t="s">
        <v>51</v>
      </c>
      <c r="F247">
        <v>3</v>
      </c>
      <c r="G247" s="2">
        <v>31086</v>
      </c>
      <c r="I247" t="s">
        <v>57</v>
      </c>
      <c r="J247" t="s">
        <v>58</v>
      </c>
      <c r="K247" t="s">
        <v>86</v>
      </c>
      <c r="L247" t="s">
        <v>69</v>
      </c>
      <c r="M247">
        <v>0.2700000107288361</v>
      </c>
      <c r="N247" t="s">
        <v>62</v>
      </c>
      <c r="R247" t="s">
        <v>62</v>
      </c>
      <c r="U247" t="s">
        <v>69</v>
      </c>
      <c r="V247">
        <v>0.2700000107288361</v>
      </c>
      <c r="W247" t="s">
        <v>62</v>
      </c>
      <c r="X247">
        <v>0.2700000107288361</v>
      </c>
      <c r="Y247" t="s">
        <v>63</v>
      </c>
      <c r="Z247">
        <f/>
        <v>0</v>
      </c>
      <c r="AB247" t="s">
        <v>66</v>
      </c>
      <c r="AC247" t="s">
        <v>11</v>
      </c>
    </row>
    <row r="248" spans="1:29">
      <c r="A248">
        <v>294291</v>
      </c>
      <c r="B248">
        <v>919103477</v>
      </c>
      <c r="C248" t="s">
        <v>48</v>
      </c>
      <c r="D248">
        <v>-715960579</v>
      </c>
      <c r="E248" t="s">
        <v>52</v>
      </c>
      <c r="F248">
        <v>7</v>
      </c>
      <c r="G248" s="2">
        <v>31441</v>
      </c>
      <c r="I248" t="s">
        <v>57</v>
      </c>
      <c r="J248" t="s">
        <v>58</v>
      </c>
      <c r="K248" t="s">
        <v>86</v>
      </c>
      <c r="L248" t="s">
        <v>69</v>
      </c>
      <c r="M248">
        <v>1.299999952316284</v>
      </c>
      <c r="N248" t="s">
        <v>62</v>
      </c>
      <c r="R248" t="s">
        <v>62</v>
      </c>
      <c r="U248" t="s">
        <v>69</v>
      </c>
      <c r="V248">
        <v>1.299999952316284</v>
      </c>
      <c r="W248" t="s">
        <v>62</v>
      </c>
      <c r="X248">
        <v>1.299999952316284</v>
      </c>
      <c r="Y248" t="s">
        <v>63</v>
      </c>
      <c r="Z248">
        <f/>
        <v>0</v>
      </c>
      <c r="AB248" t="s">
        <v>66</v>
      </c>
      <c r="AC248" t="s">
        <v>11</v>
      </c>
    </row>
    <row r="249" spans="1:29">
      <c r="A249">
        <v>294325</v>
      </c>
      <c r="B249">
        <v>919103477</v>
      </c>
      <c r="C249" t="s">
        <v>48</v>
      </c>
      <c r="D249">
        <v>-814491644</v>
      </c>
      <c r="E249" t="s">
        <v>52</v>
      </c>
      <c r="F249">
        <v>3</v>
      </c>
      <c r="G249" s="2">
        <v>31086</v>
      </c>
      <c r="I249" t="s">
        <v>57</v>
      </c>
      <c r="J249" t="s">
        <v>58</v>
      </c>
      <c r="K249" t="s">
        <v>86</v>
      </c>
      <c r="L249" t="s">
        <v>69</v>
      </c>
      <c r="M249">
        <v>0.7900000214576721</v>
      </c>
      <c r="N249" t="s">
        <v>62</v>
      </c>
      <c r="R249" t="s">
        <v>62</v>
      </c>
      <c r="U249" t="s">
        <v>69</v>
      </c>
      <c r="V249">
        <v>0.7900000214576721</v>
      </c>
      <c r="W249" t="s">
        <v>62</v>
      </c>
      <c r="X249">
        <v>0.7900000214576721</v>
      </c>
      <c r="Y249" t="s">
        <v>63</v>
      </c>
      <c r="Z249">
        <f/>
        <v>0</v>
      </c>
      <c r="AB249" t="s">
        <v>66</v>
      </c>
      <c r="AC249" t="s">
        <v>11</v>
      </c>
    </row>
    <row r="250" spans="1:29">
      <c r="A250">
        <v>294512</v>
      </c>
      <c r="B250">
        <v>919103477</v>
      </c>
      <c r="C250" t="s">
        <v>48</v>
      </c>
      <c r="D250">
        <v>-934048777</v>
      </c>
      <c r="E250" t="s">
        <v>50</v>
      </c>
      <c r="F250">
        <v>2</v>
      </c>
      <c r="G250" s="2">
        <v>31014</v>
      </c>
      <c r="I250" t="s">
        <v>57</v>
      </c>
      <c r="J250" t="s">
        <v>58</v>
      </c>
      <c r="K250" t="s">
        <v>86</v>
      </c>
      <c r="L250" t="s">
        <v>69</v>
      </c>
      <c r="M250">
        <v>2.400000095367432</v>
      </c>
      <c r="N250" t="s">
        <v>62</v>
      </c>
      <c r="R250" t="s">
        <v>62</v>
      </c>
      <c r="U250" t="s">
        <v>69</v>
      </c>
      <c r="V250">
        <v>2.400000095367432</v>
      </c>
      <c r="W250" t="s">
        <v>62</v>
      </c>
      <c r="X250">
        <v>2.400000095367432</v>
      </c>
      <c r="Y250" t="s">
        <v>63</v>
      </c>
      <c r="Z250">
        <f/>
        <v>0</v>
      </c>
      <c r="AB250" t="s">
        <v>66</v>
      </c>
      <c r="AC250" t="s">
        <v>11</v>
      </c>
    </row>
    <row r="251" spans="1:29">
      <c r="A251">
        <v>294707</v>
      </c>
      <c r="B251">
        <v>919103477</v>
      </c>
      <c r="C251" t="s">
        <v>48</v>
      </c>
      <c r="D251">
        <v>-1483199642</v>
      </c>
      <c r="E251" t="s">
        <v>50</v>
      </c>
      <c r="F251">
        <v>1</v>
      </c>
      <c r="G251" s="2">
        <v>30999</v>
      </c>
      <c r="I251" t="s">
        <v>57</v>
      </c>
      <c r="J251" t="s">
        <v>58</v>
      </c>
      <c r="K251" t="s">
        <v>86</v>
      </c>
      <c r="L251" t="s">
        <v>69</v>
      </c>
      <c r="M251">
        <v>1.399999976158142</v>
      </c>
      <c r="N251" t="s">
        <v>62</v>
      </c>
      <c r="R251" t="s">
        <v>62</v>
      </c>
      <c r="U251" t="s">
        <v>69</v>
      </c>
      <c r="V251">
        <v>1.399999976158142</v>
      </c>
      <c r="W251" t="s">
        <v>62</v>
      </c>
      <c r="X251">
        <v>1.399999976158142</v>
      </c>
      <c r="Y251" t="s">
        <v>63</v>
      </c>
      <c r="Z251">
        <f/>
        <v>0</v>
      </c>
      <c r="AB251" t="s">
        <v>66</v>
      </c>
      <c r="AC251" t="s">
        <v>11</v>
      </c>
    </row>
    <row r="252" spans="1:29">
      <c r="A252">
        <v>294776</v>
      </c>
      <c r="B252">
        <v>919103477</v>
      </c>
      <c r="C252" t="s">
        <v>48</v>
      </c>
      <c r="D252">
        <v>-814491644</v>
      </c>
      <c r="E252" t="s">
        <v>52</v>
      </c>
      <c r="F252">
        <v>4</v>
      </c>
      <c r="G252" s="2">
        <v>31112</v>
      </c>
      <c r="I252" t="s">
        <v>57</v>
      </c>
      <c r="J252" t="s">
        <v>58</v>
      </c>
      <c r="K252" t="s">
        <v>86</v>
      </c>
      <c r="L252" t="s">
        <v>69</v>
      </c>
      <c r="M252">
        <v>0.8700000047683716</v>
      </c>
      <c r="N252" t="s">
        <v>62</v>
      </c>
      <c r="R252" t="s">
        <v>62</v>
      </c>
      <c r="U252" t="s">
        <v>69</v>
      </c>
      <c r="V252">
        <v>0.8700000047683716</v>
      </c>
      <c r="W252" t="s">
        <v>62</v>
      </c>
      <c r="X252">
        <v>0.8700000047683716</v>
      </c>
      <c r="Y252" t="s">
        <v>63</v>
      </c>
      <c r="Z252">
        <f/>
        <v>0</v>
      </c>
      <c r="AB252" t="s">
        <v>66</v>
      </c>
      <c r="AC252" t="s">
        <v>11</v>
      </c>
    </row>
    <row r="253" spans="1:29">
      <c r="A253">
        <v>294946</v>
      </c>
      <c r="B253">
        <v>919103477</v>
      </c>
      <c r="C253" t="s">
        <v>48</v>
      </c>
      <c r="D253">
        <v>-715960579</v>
      </c>
      <c r="E253" t="s">
        <v>52</v>
      </c>
      <c r="F253">
        <v>4</v>
      </c>
      <c r="G253" s="2">
        <v>31112</v>
      </c>
      <c r="I253" t="s">
        <v>57</v>
      </c>
      <c r="J253" t="s">
        <v>58</v>
      </c>
      <c r="K253" t="s">
        <v>86</v>
      </c>
      <c r="L253" t="s">
        <v>69</v>
      </c>
      <c r="M253">
        <v>0.8700000047683716</v>
      </c>
      <c r="N253" t="s">
        <v>62</v>
      </c>
      <c r="R253" t="s">
        <v>62</v>
      </c>
      <c r="U253" t="s">
        <v>69</v>
      </c>
      <c r="V253">
        <v>0.8700000047683716</v>
      </c>
      <c r="W253" t="s">
        <v>62</v>
      </c>
      <c r="X253">
        <v>0.8700000047683716</v>
      </c>
      <c r="Y253" t="s">
        <v>63</v>
      </c>
      <c r="Z253">
        <f/>
        <v>0</v>
      </c>
      <c r="AB253" t="s">
        <v>66</v>
      </c>
      <c r="AC253" t="s">
        <v>11</v>
      </c>
    </row>
    <row r="254" spans="1:29">
      <c r="A254">
        <v>296315</v>
      </c>
      <c r="B254">
        <v>919103477</v>
      </c>
      <c r="C254" t="s">
        <v>48</v>
      </c>
      <c r="D254">
        <v>-814491644</v>
      </c>
      <c r="E254" t="s">
        <v>52</v>
      </c>
      <c r="F254">
        <v>10</v>
      </c>
      <c r="G254" s="2">
        <v>31457</v>
      </c>
      <c r="I254" t="s">
        <v>57</v>
      </c>
      <c r="J254" t="s">
        <v>58</v>
      </c>
      <c r="K254" t="s">
        <v>86</v>
      </c>
      <c r="L254" t="s">
        <v>69</v>
      </c>
      <c r="M254">
        <v>4.099999904632568</v>
      </c>
      <c r="N254" t="s">
        <v>62</v>
      </c>
      <c r="R254" t="s">
        <v>62</v>
      </c>
      <c r="U254" t="s">
        <v>69</v>
      </c>
      <c r="V254">
        <v>4.099999904632568</v>
      </c>
      <c r="W254" t="s">
        <v>62</v>
      </c>
      <c r="X254">
        <v>4.099999904632568</v>
      </c>
      <c r="Y254" t="s">
        <v>63</v>
      </c>
      <c r="Z254">
        <f/>
        <v>0</v>
      </c>
      <c r="AB254" t="s">
        <v>66</v>
      </c>
      <c r="AC254" t="s">
        <v>11</v>
      </c>
    </row>
    <row r="255" spans="1:29">
      <c r="A255">
        <v>296422</v>
      </c>
      <c r="B255">
        <v>919103477</v>
      </c>
      <c r="C255" t="s">
        <v>48</v>
      </c>
      <c r="D255">
        <v>-1530781325</v>
      </c>
      <c r="E255" t="s">
        <v>51</v>
      </c>
      <c r="F255">
        <v>9</v>
      </c>
      <c r="G255" s="2">
        <v>31456</v>
      </c>
      <c r="I255" t="s">
        <v>57</v>
      </c>
      <c r="J255" t="s">
        <v>58</v>
      </c>
      <c r="K255" t="s">
        <v>86</v>
      </c>
      <c r="L255" t="s">
        <v>69</v>
      </c>
      <c r="M255">
        <v>1.5</v>
      </c>
      <c r="N255" t="s">
        <v>62</v>
      </c>
      <c r="R255" t="s">
        <v>62</v>
      </c>
      <c r="U255" t="s">
        <v>69</v>
      </c>
      <c r="V255">
        <v>1.5</v>
      </c>
      <c r="W255" t="s">
        <v>62</v>
      </c>
      <c r="X255">
        <v>1.5</v>
      </c>
      <c r="Y255" t="s">
        <v>63</v>
      </c>
      <c r="Z255">
        <f/>
        <v>0</v>
      </c>
      <c r="AB255" t="s">
        <v>66</v>
      </c>
      <c r="AC255" t="s">
        <v>11</v>
      </c>
    </row>
    <row r="256" spans="1:29">
      <c r="A256">
        <v>298423</v>
      </c>
      <c r="B256">
        <v>919103477</v>
      </c>
      <c r="C256" t="s">
        <v>48</v>
      </c>
      <c r="D256">
        <v>-814491644</v>
      </c>
      <c r="E256" t="s">
        <v>52</v>
      </c>
      <c r="F256">
        <v>6</v>
      </c>
      <c r="G256" s="2">
        <v>31415</v>
      </c>
      <c r="I256" t="s">
        <v>57</v>
      </c>
      <c r="J256" t="s">
        <v>58</v>
      </c>
      <c r="K256" t="s">
        <v>86</v>
      </c>
      <c r="L256" t="s">
        <v>69</v>
      </c>
      <c r="M256">
        <v>3.900000095367432</v>
      </c>
      <c r="N256" t="s">
        <v>62</v>
      </c>
      <c r="R256" t="s">
        <v>62</v>
      </c>
      <c r="U256" t="s">
        <v>69</v>
      </c>
      <c r="V256">
        <v>3.900000095367432</v>
      </c>
      <c r="W256" t="s">
        <v>62</v>
      </c>
      <c r="X256">
        <v>3.900000095367432</v>
      </c>
      <c r="Y256" t="s">
        <v>63</v>
      </c>
      <c r="Z256">
        <f/>
        <v>0</v>
      </c>
      <c r="AB256" t="s">
        <v>66</v>
      </c>
      <c r="AC256" t="s">
        <v>11</v>
      </c>
    </row>
    <row r="257" spans="1:29">
      <c r="A257">
        <v>299182</v>
      </c>
      <c r="B257">
        <v>919103477</v>
      </c>
      <c r="C257" t="s">
        <v>48</v>
      </c>
      <c r="D257">
        <v>-1927551263</v>
      </c>
      <c r="E257" t="s">
        <v>49</v>
      </c>
      <c r="F257">
        <v>9</v>
      </c>
      <c r="G257" s="2">
        <v>31456</v>
      </c>
      <c r="I257" t="s">
        <v>57</v>
      </c>
      <c r="J257" t="s">
        <v>58</v>
      </c>
      <c r="K257" t="s">
        <v>86</v>
      </c>
      <c r="L257" t="s">
        <v>69</v>
      </c>
      <c r="M257">
        <v>1.700000047683716</v>
      </c>
      <c r="N257" t="s">
        <v>62</v>
      </c>
      <c r="R257" t="s">
        <v>62</v>
      </c>
      <c r="U257" t="s">
        <v>69</v>
      </c>
      <c r="V257">
        <v>1.700000047683716</v>
      </c>
      <c r="W257" t="s">
        <v>62</v>
      </c>
      <c r="X257">
        <v>1.700000047683716</v>
      </c>
      <c r="Y257" t="s">
        <v>63</v>
      </c>
      <c r="Z257">
        <f/>
        <v>0</v>
      </c>
      <c r="AB257" t="s">
        <v>66</v>
      </c>
      <c r="AC257" t="s">
        <v>11</v>
      </c>
    </row>
    <row r="258" spans="1:29">
      <c r="A258">
        <v>300080</v>
      </c>
      <c r="B258">
        <v>919103477</v>
      </c>
      <c r="C258" t="s">
        <v>48</v>
      </c>
      <c r="D258">
        <v>-1530781325</v>
      </c>
      <c r="E258" t="s">
        <v>51</v>
      </c>
      <c r="F258">
        <v>10</v>
      </c>
      <c r="G258" s="2">
        <v>31457</v>
      </c>
      <c r="I258" t="s">
        <v>57</v>
      </c>
      <c r="J258" t="s">
        <v>58</v>
      </c>
      <c r="K258" t="s">
        <v>86</v>
      </c>
      <c r="L258" t="s">
        <v>69</v>
      </c>
      <c r="M258">
        <v>3.299999952316284</v>
      </c>
      <c r="N258" t="s">
        <v>62</v>
      </c>
      <c r="R258" t="s">
        <v>62</v>
      </c>
      <c r="U258" t="s">
        <v>69</v>
      </c>
      <c r="V258">
        <v>3.299999952316284</v>
      </c>
      <c r="W258" t="s">
        <v>62</v>
      </c>
      <c r="X258">
        <v>3.299999952316284</v>
      </c>
      <c r="Y258" t="s">
        <v>63</v>
      </c>
      <c r="Z258">
        <f/>
        <v>0</v>
      </c>
      <c r="AB258" t="s">
        <v>66</v>
      </c>
      <c r="AC258" t="s">
        <v>11</v>
      </c>
    </row>
    <row r="259" spans="1:29">
      <c r="A259">
        <v>300160</v>
      </c>
      <c r="B259">
        <v>919103477</v>
      </c>
      <c r="C259" t="s">
        <v>48</v>
      </c>
      <c r="D259">
        <v>-814491644</v>
      </c>
      <c r="E259" t="s">
        <v>52</v>
      </c>
      <c r="F259">
        <v>9</v>
      </c>
      <c r="G259" s="2">
        <v>31455</v>
      </c>
      <c r="I259" t="s">
        <v>57</v>
      </c>
      <c r="J259" t="s">
        <v>58</v>
      </c>
      <c r="K259" t="s">
        <v>86</v>
      </c>
      <c r="L259" t="s">
        <v>69</v>
      </c>
      <c r="M259">
        <v>4.599999904632568</v>
      </c>
      <c r="N259" t="s">
        <v>62</v>
      </c>
      <c r="R259" t="s">
        <v>62</v>
      </c>
      <c r="U259" t="s">
        <v>69</v>
      </c>
      <c r="V259">
        <v>4.599999904632568</v>
      </c>
      <c r="W259" t="s">
        <v>62</v>
      </c>
      <c r="X259">
        <v>4.599999904632568</v>
      </c>
      <c r="Y259" t="s">
        <v>63</v>
      </c>
      <c r="Z259">
        <f/>
        <v>0</v>
      </c>
      <c r="AB259" t="s">
        <v>66</v>
      </c>
      <c r="AC259" t="s">
        <v>11</v>
      </c>
    </row>
    <row r="260" spans="1:29">
      <c r="A260">
        <v>300233</v>
      </c>
      <c r="B260">
        <v>919103477</v>
      </c>
      <c r="C260" t="s">
        <v>48</v>
      </c>
      <c r="D260">
        <v>-1483199642</v>
      </c>
      <c r="E260" t="s">
        <v>50</v>
      </c>
      <c r="F260">
        <v>11</v>
      </c>
      <c r="G260" s="2">
        <v>31478</v>
      </c>
      <c r="H260" s="2">
        <v>-1</v>
      </c>
      <c r="I260" t="s">
        <v>57</v>
      </c>
      <c r="J260" t="s">
        <v>58</v>
      </c>
      <c r="K260" t="s">
        <v>86</v>
      </c>
      <c r="L260" t="s">
        <v>69</v>
      </c>
      <c r="M260">
        <v>4.699999809265137</v>
      </c>
      <c r="N260" t="s">
        <v>62</v>
      </c>
      <c r="R260" t="s">
        <v>62</v>
      </c>
      <c r="U260" t="s">
        <v>69</v>
      </c>
      <c r="V260">
        <v>4.699999809265137</v>
      </c>
      <c r="W260" t="s">
        <v>62</v>
      </c>
      <c r="X260">
        <v>4.699999809265137</v>
      </c>
      <c r="Y260" t="s">
        <v>63</v>
      </c>
      <c r="Z260">
        <f/>
        <v>0</v>
      </c>
      <c r="AB260" t="s">
        <v>66</v>
      </c>
      <c r="AC260" t="s">
        <v>11</v>
      </c>
    </row>
    <row r="261" spans="1:29">
      <c r="A261">
        <v>300841</v>
      </c>
      <c r="B261">
        <v>919103477</v>
      </c>
      <c r="C261" t="s">
        <v>48</v>
      </c>
      <c r="D261">
        <v>-1483199642</v>
      </c>
      <c r="E261" t="s">
        <v>50</v>
      </c>
      <c r="F261">
        <v>9</v>
      </c>
      <c r="G261" s="2">
        <v>31455</v>
      </c>
      <c r="H261" s="2">
        <v>-0.5625</v>
      </c>
      <c r="I261" t="s">
        <v>57</v>
      </c>
      <c r="J261" t="s">
        <v>58</v>
      </c>
      <c r="K261" t="s">
        <v>86</v>
      </c>
      <c r="L261" t="s">
        <v>69</v>
      </c>
      <c r="M261">
        <v>3.900000095367432</v>
      </c>
      <c r="N261" t="s">
        <v>62</v>
      </c>
      <c r="R261" t="s">
        <v>62</v>
      </c>
      <c r="U261" t="s">
        <v>69</v>
      </c>
      <c r="V261">
        <v>3.900000095367432</v>
      </c>
      <c r="W261" t="s">
        <v>62</v>
      </c>
      <c r="X261">
        <v>3.900000095367432</v>
      </c>
      <c r="Y261" t="s">
        <v>63</v>
      </c>
      <c r="Z261">
        <f/>
        <v>0</v>
      </c>
      <c r="AB261" t="s">
        <v>66</v>
      </c>
      <c r="AC261" t="s">
        <v>11</v>
      </c>
    </row>
    <row r="262" spans="1:29">
      <c r="A262">
        <v>300869</v>
      </c>
      <c r="B262">
        <v>919103477</v>
      </c>
      <c r="C262" t="s">
        <v>48</v>
      </c>
      <c r="D262">
        <v>-1530781325</v>
      </c>
      <c r="E262" t="s">
        <v>51</v>
      </c>
      <c r="F262">
        <v>7</v>
      </c>
      <c r="G262" s="2">
        <v>31441</v>
      </c>
      <c r="I262" t="s">
        <v>57</v>
      </c>
      <c r="J262" t="s">
        <v>58</v>
      </c>
      <c r="K262" t="s">
        <v>86</v>
      </c>
      <c r="L262" t="s">
        <v>69</v>
      </c>
      <c r="M262">
        <v>2.900000095367432</v>
      </c>
      <c r="N262" t="s">
        <v>62</v>
      </c>
      <c r="R262" t="s">
        <v>62</v>
      </c>
      <c r="U262" t="s">
        <v>69</v>
      </c>
      <c r="V262">
        <v>2.900000095367432</v>
      </c>
      <c r="W262" t="s">
        <v>62</v>
      </c>
      <c r="X262">
        <v>2.900000095367432</v>
      </c>
      <c r="Y262" t="s">
        <v>63</v>
      </c>
      <c r="Z262">
        <f/>
        <v>0</v>
      </c>
      <c r="AB262" t="s">
        <v>66</v>
      </c>
      <c r="AC262" t="s">
        <v>11</v>
      </c>
    </row>
    <row r="263" spans="1:29">
      <c r="A263">
        <v>301169</v>
      </c>
      <c r="B263">
        <v>919103477</v>
      </c>
      <c r="C263" t="s">
        <v>48</v>
      </c>
      <c r="D263">
        <v>-715960579</v>
      </c>
      <c r="E263" t="s">
        <v>52</v>
      </c>
      <c r="F263">
        <v>6</v>
      </c>
      <c r="G263" s="2">
        <v>31416</v>
      </c>
      <c r="I263" t="s">
        <v>57</v>
      </c>
      <c r="J263" t="s">
        <v>58</v>
      </c>
      <c r="K263" t="s">
        <v>86</v>
      </c>
      <c r="L263" t="s">
        <v>69</v>
      </c>
      <c r="M263">
        <v>2.5</v>
      </c>
      <c r="N263" t="s">
        <v>62</v>
      </c>
      <c r="R263" t="s">
        <v>62</v>
      </c>
      <c r="U263" t="s">
        <v>69</v>
      </c>
      <c r="V263">
        <v>2.5</v>
      </c>
      <c r="W263" t="s">
        <v>62</v>
      </c>
      <c r="X263">
        <v>2.5</v>
      </c>
      <c r="Y263" t="s">
        <v>63</v>
      </c>
      <c r="Z263">
        <f/>
        <v>0</v>
      </c>
      <c r="AB263" t="s">
        <v>66</v>
      </c>
      <c r="AC263" t="s">
        <v>11</v>
      </c>
    </row>
    <row r="264" spans="1:29">
      <c r="A264">
        <v>301272</v>
      </c>
      <c r="B264">
        <v>919103477</v>
      </c>
      <c r="C264" t="s">
        <v>48</v>
      </c>
      <c r="D264">
        <v>-1483199642</v>
      </c>
      <c r="E264" t="s">
        <v>50</v>
      </c>
      <c r="F264">
        <v>2</v>
      </c>
      <c r="G264" s="2">
        <v>31014</v>
      </c>
      <c r="I264" t="s">
        <v>57</v>
      </c>
      <c r="J264" t="s">
        <v>58</v>
      </c>
      <c r="K264" t="s">
        <v>86</v>
      </c>
      <c r="L264" t="s">
        <v>69</v>
      </c>
      <c r="M264">
        <v>2.400000095367432</v>
      </c>
      <c r="N264" t="s">
        <v>62</v>
      </c>
      <c r="R264" t="s">
        <v>62</v>
      </c>
      <c r="U264" t="s">
        <v>69</v>
      </c>
      <c r="V264">
        <v>2.400000095367432</v>
      </c>
      <c r="W264" t="s">
        <v>62</v>
      </c>
      <c r="X264">
        <v>2.400000095367432</v>
      </c>
      <c r="Y264" t="s">
        <v>63</v>
      </c>
      <c r="Z264">
        <f/>
        <v>0</v>
      </c>
      <c r="AB264" t="s">
        <v>66</v>
      </c>
      <c r="AC264" t="s">
        <v>11</v>
      </c>
    </row>
    <row r="265" spans="1:29">
      <c r="A265">
        <v>301535</v>
      </c>
      <c r="B265">
        <v>919103477</v>
      </c>
      <c r="C265" t="s">
        <v>48</v>
      </c>
      <c r="D265">
        <v>-814491644</v>
      </c>
      <c r="E265" t="s">
        <v>52</v>
      </c>
      <c r="F265">
        <v>11</v>
      </c>
      <c r="G265" s="2">
        <v>31478</v>
      </c>
      <c r="I265" t="s">
        <v>57</v>
      </c>
      <c r="J265" t="s">
        <v>58</v>
      </c>
      <c r="K265" t="s">
        <v>86</v>
      </c>
      <c r="L265" t="s">
        <v>69</v>
      </c>
      <c r="M265">
        <v>6.099999904632568</v>
      </c>
      <c r="N265" t="s">
        <v>62</v>
      </c>
      <c r="R265" t="s">
        <v>62</v>
      </c>
      <c r="U265" t="s">
        <v>69</v>
      </c>
      <c r="V265">
        <v>6.099999904632568</v>
      </c>
      <c r="W265" t="s">
        <v>62</v>
      </c>
      <c r="X265">
        <v>6.099999904632568</v>
      </c>
      <c r="Y265" t="s">
        <v>63</v>
      </c>
      <c r="Z265">
        <f/>
        <v>0</v>
      </c>
      <c r="AB265" t="s">
        <v>66</v>
      </c>
      <c r="AC265" t="s">
        <v>11</v>
      </c>
    </row>
    <row r="266" spans="1:29">
      <c r="A266">
        <v>303434</v>
      </c>
      <c r="B266">
        <v>919103477</v>
      </c>
      <c r="C266" t="s">
        <v>48</v>
      </c>
      <c r="D266">
        <v>-1530781325</v>
      </c>
      <c r="E266" t="s">
        <v>51</v>
      </c>
      <c r="F266">
        <v>10</v>
      </c>
      <c r="G266" s="2">
        <v>31457</v>
      </c>
      <c r="I266" t="s">
        <v>57</v>
      </c>
      <c r="J266" t="s">
        <v>58</v>
      </c>
      <c r="K266" t="s">
        <v>86</v>
      </c>
      <c r="L266" t="s">
        <v>69</v>
      </c>
      <c r="M266">
        <v>2.900000095367432</v>
      </c>
      <c r="N266" t="s">
        <v>62</v>
      </c>
      <c r="R266" t="s">
        <v>62</v>
      </c>
      <c r="U266" t="s">
        <v>69</v>
      </c>
      <c r="V266">
        <v>2.900000095367432</v>
      </c>
      <c r="W266" t="s">
        <v>62</v>
      </c>
      <c r="X266">
        <v>2.900000095367432</v>
      </c>
      <c r="Y266" t="s">
        <v>63</v>
      </c>
      <c r="Z266">
        <f/>
        <v>0</v>
      </c>
      <c r="AB266" t="s">
        <v>66</v>
      </c>
      <c r="AC266" t="s">
        <v>11</v>
      </c>
    </row>
    <row r="267" spans="1:29">
      <c r="A267">
        <v>303171</v>
      </c>
      <c r="B267">
        <v>919103477</v>
      </c>
      <c r="C267" t="s">
        <v>48</v>
      </c>
      <c r="D267">
        <v>-934048777</v>
      </c>
      <c r="E267" t="s">
        <v>50</v>
      </c>
      <c r="F267">
        <v>6</v>
      </c>
      <c r="G267" s="2">
        <v>31415</v>
      </c>
      <c r="H267" s="2">
        <v>-1</v>
      </c>
      <c r="I267" t="s">
        <v>57</v>
      </c>
      <c r="J267" t="s">
        <v>58</v>
      </c>
      <c r="K267" t="s">
        <v>86</v>
      </c>
      <c r="L267" t="s">
        <v>69</v>
      </c>
      <c r="M267">
        <v>2.799999952316284</v>
      </c>
      <c r="N267" t="s">
        <v>62</v>
      </c>
      <c r="R267" t="s">
        <v>62</v>
      </c>
      <c r="U267" t="s">
        <v>69</v>
      </c>
      <c r="V267">
        <v>2.799999952316284</v>
      </c>
      <c r="W267" t="s">
        <v>62</v>
      </c>
      <c r="X267">
        <v>2.799999952316284</v>
      </c>
      <c r="Y267" t="s">
        <v>63</v>
      </c>
      <c r="Z267">
        <f/>
        <v>0</v>
      </c>
      <c r="AB267" t="s">
        <v>66</v>
      </c>
      <c r="AC267" t="s">
        <v>11</v>
      </c>
    </row>
    <row r="268" spans="1:29">
      <c r="A268">
        <v>303318</v>
      </c>
      <c r="B268">
        <v>919103477</v>
      </c>
      <c r="C268" t="s">
        <v>48</v>
      </c>
      <c r="D268">
        <v>-715960579</v>
      </c>
      <c r="E268" t="s">
        <v>52</v>
      </c>
      <c r="F268">
        <v>11</v>
      </c>
      <c r="G268" s="2">
        <v>31478</v>
      </c>
      <c r="I268" t="s">
        <v>57</v>
      </c>
      <c r="J268" t="s">
        <v>58</v>
      </c>
      <c r="K268" t="s">
        <v>86</v>
      </c>
      <c r="L268" t="s">
        <v>69</v>
      </c>
      <c r="M268">
        <v>4.800000190734863</v>
      </c>
      <c r="N268" t="s">
        <v>62</v>
      </c>
      <c r="R268" t="s">
        <v>62</v>
      </c>
      <c r="U268" t="s">
        <v>69</v>
      </c>
      <c r="V268">
        <v>4.800000190734863</v>
      </c>
      <c r="W268" t="s">
        <v>62</v>
      </c>
      <c r="X268">
        <v>4.800000190734863</v>
      </c>
      <c r="Y268" t="s">
        <v>63</v>
      </c>
      <c r="Z268">
        <f/>
        <v>0</v>
      </c>
      <c r="AB268" t="s">
        <v>66</v>
      </c>
      <c r="AC268" t="s">
        <v>11</v>
      </c>
    </row>
    <row r="269" spans="1:29">
      <c r="A269">
        <v>304197</v>
      </c>
      <c r="B269">
        <v>919103477</v>
      </c>
      <c r="C269" t="s">
        <v>48</v>
      </c>
      <c r="D269">
        <v>-1530781325</v>
      </c>
      <c r="E269" t="s">
        <v>51</v>
      </c>
      <c r="F269">
        <v>8</v>
      </c>
      <c r="G269" s="2">
        <v>31443</v>
      </c>
      <c r="I269" t="s">
        <v>57</v>
      </c>
      <c r="J269" t="s">
        <v>58</v>
      </c>
      <c r="K269" t="s">
        <v>86</v>
      </c>
      <c r="L269" t="s">
        <v>69</v>
      </c>
      <c r="M269">
        <v>1.899999976158142</v>
      </c>
      <c r="N269" t="s">
        <v>62</v>
      </c>
      <c r="R269" t="s">
        <v>62</v>
      </c>
      <c r="U269" t="s">
        <v>69</v>
      </c>
      <c r="V269">
        <v>1.899999976158142</v>
      </c>
      <c r="W269" t="s">
        <v>62</v>
      </c>
      <c r="X269">
        <v>1.899999976158142</v>
      </c>
      <c r="Y269" t="s">
        <v>63</v>
      </c>
      <c r="Z269">
        <f/>
        <v>0</v>
      </c>
      <c r="AB269" t="s">
        <v>66</v>
      </c>
      <c r="AC269" t="s">
        <v>11</v>
      </c>
    </row>
    <row r="270" spans="1:29">
      <c r="A270">
        <v>304616</v>
      </c>
      <c r="B270">
        <v>919103477</v>
      </c>
      <c r="C270" t="s">
        <v>48</v>
      </c>
      <c r="D270">
        <v>-934048777</v>
      </c>
      <c r="E270" t="s">
        <v>50</v>
      </c>
      <c r="F270">
        <v>1</v>
      </c>
      <c r="G270" s="2">
        <v>30999</v>
      </c>
      <c r="I270" t="s">
        <v>57</v>
      </c>
      <c r="J270" t="s">
        <v>58</v>
      </c>
      <c r="K270" t="s">
        <v>86</v>
      </c>
      <c r="L270" t="s">
        <v>69</v>
      </c>
      <c r="M270">
        <v>1.799999952316284</v>
      </c>
      <c r="N270" t="s">
        <v>62</v>
      </c>
      <c r="R270" t="s">
        <v>62</v>
      </c>
      <c r="U270" t="s">
        <v>69</v>
      </c>
      <c r="V270">
        <v>1.799999952316284</v>
      </c>
      <c r="W270" t="s">
        <v>62</v>
      </c>
      <c r="X270">
        <v>1.799999952316284</v>
      </c>
      <c r="Y270" t="s">
        <v>63</v>
      </c>
      <c r="Z270">
        <f/>
        <v>0</v>
      </c>
      <c r="AB270" t="s">
        <v>66</v>
      </c>
      <c r="AC270" t="s">
        <v>11</v>
      </c>
    </row>
    <row r="271" spans="1:29">
      <c r="A271">
        <v>305166</v>
      </c>
      <c r="B271">
        <v>919103477</v>
      </c>
      <c r="C271" t="s">
        <v>48</v>
      </c>
      <c r="D271">
        <v>-1530781325</v>
      </c>
      <c r="E271" t="s">
        <v>51</v>
      </c>
      <c r="F271">
        <v>5</v>
      </c>
      <c r="G271" s="2">
        <v>31376</v>
      </c>
      <c r="I271" t="s">
        <v>57</v>
      </c>
      <c r="J271" t="s">
        <v>58</v>
      </c>
      <c r="K271" t="s">
        <v>86</v>
      </c>
      <c r="L271" t="s">
        <v>69</v>
      </c>
      <c r="M271">
        <v>2.599999904632568</v>
      </c>
      <c r="N271" t="s">
        <v>62</v>
      </c>
      <c r="R271" t="s">
        <v>62</v>
      </c>
      <c r="U271" t="s">
        <v>69</v>
      </c>
      <c r="V271">
        <v>2.599999904632568</v>
      </c>
      <c r="W271" t="s">
        <v>62</v>
      </c>
      <c r="X271">
        <v>2.599999904632568</v>
      </c>
      <c r="Y271" t="s">
        <v>63</v>
      </c>
      <c r="Z271">
        <f/>
        <v>0</v>
      </c>
      <c r="AB271" t="s">
        <v>66</v>
      </c>
      <c r="AC271" t="s">
        <v>11</v>
      </c>
    </row>
    <row r="272" spans="1:29">
      <c r="A272">
        <v>306122</v>
      </c>
      <c r="B272">
        <v>919103477</v>
      </c>
      <c r="C272" t="s">
        <v>48</v>
      </c>
      <c r="D272">
        <v>1202481723</v>
      </c>
      <c r="E272" t="s">
        <v>53</v>
      </c>
      <c r="F272">
        <v>3</v>
      </c>
      <c r="G272" s="2">
        <v>31086</v>
      </c>
      <c r="I272" t="s">
        <v>57</v>
      </c>
      <c r="J272" t="s">
        <v>58</v>
      </c>
      <c r="K272" t="s">
        <v>86</v>
      </c>
      <c r="L272" t="s">
        <v>69</v>
      </c>
      <c r="M272">
        <v>0.6100000143051147</v>
      </c>
      <c r="N272" t="s">
        <v>62</v>
      </c>
      <c r="R272" t="s">
        <v>62</v>
      </c>
      <c r="U272" t="s">
        <v>69</v>
      </c>
      <c r="V272">
        <v>0.6100000143051147</v>
      </c>
      <c r="W272" t="s">
        <v>62</v>
      </c>
      <c r="X272">
        <v>0.6100000143051147</v>
      </c>
      <c r="Y272" t="s">
        <v>63</v>
      </c>
      <c r="Z272">
        <f/>
        <v>0</v>
      </c>
      <c r="AB272" t="s">
        <v>66</v>
      </c>
      <c r="AC272" t="s">
        <v>11</v>
      </c>
    </row>
    <row r="273" spans="1:29">
      <c r="A273">
        <v>305937</v>
      </c>
      <c r="B273">
        <v>919103477</v>
      </c>
      <c r="C273" t="s">
        <v>48</v>
      </c>
      <c r="D273">
        <v>-1530781325</v>
      </c>
      <c r="E273" t="s">
        <v>51</v>
      </c>
      <c r="F273">
        <v>11</v>
      </c>
      <c r="G273" s="2">
        <v>31478</v>
      </c>
      <c r="I273" t="s">
        <v>57</v>
      </c>
      <c r="J273" t="s">
        <v>58</v>
      </c>
      <c r="K273" t="s">
        <v>86</v>
      </c>
      <c r="L273" t="s">
        <v>69</v>
      </c>
      <c r="M273">
        <v>4.900000095367432</v>
      </c>
      <c r="N273" t="s">
        <v>62</v>
      </c>
      <c r="R273" t="s">
        <v>62</v>
      </c>
      <c r="U273" t="s">
        <v>69</v>
      </c>
      <c r="V273">
        <v>4.900000095367432</v>
      </c>
      <c r="W273" t="s">
        <v>62</v>
      </c>
      <c r="X273">
        <v>4.900000095367432</v>
      </c>
      <c r="Y273" t="s">
        <v>63</v>
      </c>
      <c r="Z273">
        <f/>
        <v>0</v>
      </c>
      <c r="AB273" t="s">
        <v>66</v>
      </c>
      <c r="AC273" t="s">
        <v>11</v>
      </c>
    </row>
    <row r="274" spans="1:29">
      <c r="A274">
        <v>306654</v>
      </c>
      <c r="B274">
        <v>919103477</v>
      </c>
      <c r="C274" t="s">
        <v>48</v>
      </c>
      <c r="D274">
        <v>-715960579</v>
      </c>
      <c r="E274" t="s">
        <v>52</v>
      </c>
      <c r="F274">
        <v>10</v>
      </c>
      <c r="G274" s="2">
        <v>31458</v>
      </c>
      <c r="I274" t="s">
        <v>57</v>
      </c>
      <c r="J274" t="s">
        <v>58</v>
      </c>
      <c r="K274" t="s">
        <v>86</v>
      </c>
      <c r="L274" t="s">
        <v>69</v>
      </c>
      <c r="M274">
        <v>1.5</v>
      </c>
      <c r="N274" t="s">
        <v>62</v>
      </c>
      <c r="R274" t="s">
        <v>62</v>
      </c>
      <c r="U274" t="s">
        <v>69</v>
      </c>
      <c r="V274">
        <v>1.5</v>
      </c>
      <c r="W274" t="s">
        <v>62</v>
      </c>
      <c r="X274">
        <v>1.5</v>
      </c>
      <c r="Y274" t="s">
        <v>63</v>
      </c>
      <c r="Z274">
        <f/>
        <v>0</v>
      </c>
      <c r="AB274" t="s">
        <v>66</v>
      </c>
      <c r="AC274" t="s">
        <v>11</v>
      </c>
    </row>
    <row r="275" spans="1:29">
      <c r="A275">
        <v>306698</v>
      </c>
      <c r="B275">
        <v>919103477</v>
      </c>
      <c r="C275" t="s">
        <v>48</v>
      </c>
      <c r="D275">
        <v>-1483199642</v>
      </c>
      <c r="E275" t="s">
        <v>50</v>
      </c>
      <c r="F275">
        <v>11</v>
      </c>
      <c r="G275" s="2">
        <v>31479</v>
      </c>
      <c r="H275" s="2">
        <v>-0.7083333333333333</v>
      </c>
      <c r="I275" t="s">
        <v>57</v>
      </c>
      <c r="J275" t="s">
        <v>58</v>
      </c>
      <c r="K275" t="s">
        <v>86</v>
      </c>
      <c r="L275" t="s">
        <v>69</v>
      </c>
      <c r="M275">
        <v>4.599999904632568</v>
      </c>
      <c r="N275" t="s">
        <v>62</v>
      </c>
      <c r="R275" t="s">
        <v>62</v>
      </c>
      <c r="U275" t="s">
        <v>69</v>
      </c>
      <c r="V275">
        <v>4.599999904632568</v>
      </c>
      <c r="W275" t="s">
        <v>62</v>
      </c>
      <c r="X275">
        <v>4.599999904632568</v>
      </c>
      <c r="Y275" t="s">
        <v>63</v>
      </c>
      <c r="Z275">
        <f/>
        <v>0</v>
      </c>
      <c r="AB275" t="s">
        <v>66</v>
      </c>
      <c r="AC275" t="s">
        <v>11</v>
      </c>
    </row>
    <row r="276" spans="1:29">
      <c r="A276">
        <v>306708</v>
      </c>
      <c r="B276">
        <v>919103477</v>
      </c>
      <c r="C276" t="s">
        <v>48</v>
      </c>
      <c r="D276">
        <v>-1530781325</v>
      </c>
      <c r="E276" t="s">
        <v>51</v>
      </c>
      <c r="F276">
        <v>8</v>
      </c>
      <c r="G276" s="2">
        <v>31443</v>
      </c>
      <c r="I276" t="s">
        <v>57</v>
      </c>
      <c r="J276" t="s">
        <v>58</v>
      </c>
      <c r="K276" t="s">
        <v>86</v>
      </c>
      <c r="L276" t="s">
        <v>69</v>
      </c>
      <c r="M276">
        <v>2.099999904632568</v>
      </c>
      <c r="N276" t="s">
        <v>62</v>
      </c>
      <c r="R276" t="s">
        <v>62</v>
      </c>
      <c r="U276" t="s">
        <v>69</v>
      </c>
      <c r="V276">
        <v>2.099999904632568</v>
      </c>
      <c r="W276" t="s">
        <v>62</v>
      </c>
      <c r="X276">
        <v>2.099999904632568</v>
      </c>
      <c r="Y276" t="s">
        <v>63</v>
      </c>
      <c r="Z276">
        <f/>
        <v>0</v>
      </c>
      <c r="AB276" t="s">
        <v>66</v>
      </c>
      <c r="AC276" t="s">
        <v>11</v>
      </c>
    </row>
    <row r="277" spans="1:29">
      <c r="A277">
        <v>307411</v>
      </c>
      <c r="B277">
        <v>919103477</v>
      </c>
      <c r="C277" t="s">
        <v>48</v>
      </c>
      <c r="D277">
        <v>-934048777</v>
      </c>
      <c r="E277" t="s">
        <v>50</v>
      </c>
      <c r="F277">
        <v>5</v>
      </c>
      <c r="G277" s="2">
        <v>31376</v>
      </c>
      <c r="H277" s="2">
        <v>-0.8625</v>
      </c>
      <c r="I277" t="s">
        <v>57</v>
      </c>
      <c r="J277" t="s">
        <v>58</v>
      </c>
      <c r="K277" t="s">
        <v>86</v>
      </c>
      <c r="L277" t="s">
        <v>69</v>
      </c>
      <c r="M277">
        <v>0.6800000071525574</v>
      </c>
      <c r="N277" t="s">
        <v>62</v>
      </c>
      <c r="R277" t="s">
        <v>62</v>
      </c>
      <c r="U277" t="s">
        <v>69</v>
      </c>
      <c r="V277">
        <v>0.6800000071525574</v>
      </c>
      <c r="W277" t="s">
        <v>62</v>
      </c>
      <c r="X277">
        <v>0.6800000071525574</v>
      </c>
      <c r="Y277" t="s">
        <v>63</v>
      </c>
      <c r="Z277">
        <f/>
        <v>0</v>
      </c>
      <c r="AB277" t="s">
        <v>66</v>
      </c>
      <c r="AC277" t="s">
        <v>11</v>
      </c>
    </row>
    <row r="278" spans="1:29">
      <c r="A278">
        <v>308503</v>
      </c>
      <c r="B278">
        <v>919103477</v>
      </c>
      <c r="C278" t="s">
        <v>48</v>
      </c>
      <c r="D278">
        <v>-1927551263</v>
      </c>
      <c r="E278" t="s">
        <v>49</v>
      </c>
      <c r="F278">
        <v>2</v>
      </c>
      <c r="G278" s="2">
        <v>31014</v>
      </c>
      <c r="I278" t="s">
        <v>57</v>
      </c>
      <c r="J278" t="s">
        <v>58</v>
      </c>
      <c r="K278" t="s">
        <v>86</v>
      </c>
      <c r="L278" t="s">
        <v>69</v>
      </c>
      <c r="M278">
        <v>1.100000023841858</v>
      </c>
      <c r="N278" t="s">
        <v>62</v>
      </c>
      <c r="R278" t="s">
        <v>62</v>
      </c>
      <c r="U278" t="s">
        <v>69</v>
      </c>
      <c r="V278">
        <v>1.100000023841858</v>
      </c>
      <c r="W278" t="s">
        <v>62</v>
      </c>
      <c r="X278">
        <v>1.100000023841858</v>
      </c>
      <c r="Y278" t="s">
        <v>63</v>
      </c>
      <c r="Z278">
        <f/>
        <v>0</v>
      </c>
      <c r="AB278" t="s">
        <v>66</v>
      </c>
      <c r="AC278" t="s">
        <v>11</v>
      </c>
    </row>
    <row r="279" spans="1:29">
      <c r="A279">
        <v>307485</v>
      </c>
      <c r="B279">
        <v>919103477</v>
      </c>
      <c r="C279" t="s">
        <v>48</v>
      </c>
      <c r="D279">
        <v>-1927551263</v>
      </c>
      <c r="E279" t="s">
        <v>49</v>
      </c>
      <c r="F279">
        <v>7</v>
      </c>
      <c r="G279" s="2">
        <v>31441</v>
      </c>
      <c r="I279" t="s">
        <v>57</v>
      </c>
      <c r="J279" t="s">
        <v>58</v>
      </c>
      <c r="K279" t="s">
        <v>86</v>
      </c>
      <c r="L279" t="s">
        <v>69</v>
      </c>
      <c r="M279">
        <v>3.700000047683716</v>
      </c>
      <c r="N279" t="s">
        <v>62</v>
      </c>
      <c r="R279" t="s">
        <v>62</v>
      </c>
      <c r="U279" t="s">
        <v>69</v>
      </c>
      <c r="V279">
        <v>3.700000047683716</v>
      </c>
      <c r="W279" t="s">
        <v>62</v>
      </c>
      <c r="X279">
        <v>3.700000047683716</v>
      </c>
      <c r="Y279" t="s">
        <v>63</v>
      </c>
      <c r="Z279">
        <f/>
        <v>0</v>
      </c>
      <c r="AB279" t="s">
        <v>66</v>
      </c>
      <c r="AC279" t="s">
        <v>11</v>
      </c>
    </row>
    <row r="280" spans="1:29">
      <c r="A280">
        <v>307740</v>
      </c>
      <c r="B280">
        <v>919103477</v>
      </c>
      <c r="C280" t="s">
        <v>48</v>
      </c>
      <c r="D280">
        <v>-1927551263</v>
      </c>
      <c r="E280" t="s">
        <v>49</v>
      </c>
      <c r="F280">
        <v>3</v>
      </c>
      <c r="G280" s="2">
        <v>31086</v>
      </c>
      <c r="I280" t="s">
        <v>57</v>
      </c>
      <c r="J280" t="s">
        <v>58</v>
      </c>
      <c r="K280" t="s">
        <v>86</v>
      </c>
      <c r="L280" t="s">
        <v>69</v>
      </c>
      <c r="M280">
        <v>0.6899999976158142</v>
      </c>
      <c r="N280" t="s">
        <v>62</v>
      </c>
      <c r="R280" t="s">
        <v>62</v>
      </c>
      <c r="U280" t="s">
        <v>69</v>
      </c>
      <c r="V280">
        <v>0.6899999976158142</v>
      </c>
      <c r="W280" t="s">
        <v>62</v>
      </c>
      <c r="X280">
        <v>0.6899999976158142</v>
      </c>
      <c r="Y280" t="s">
        <v>63</v>
      </c>
      <c r="Z280">
        <f/>
        <v>0</v>
      </c>
      <c r="AB280" t="s">
        <v>66</v>
      </c>
      <c r="AC280" t="s">
        <v>11</v>
      </c>
    </row>
    <row r="281" spans="1:29">
      <c r="A281">
        <v>307975</v>
      </c>
      <c r="B281">
        <v>919103477</v>
      </c>
      <c r="C281" t="s">
        <v>48</v>
      </c>
      <c r="D281">
        <v>-814491644</v>
      </c>
      <c r="E281" t="s">
        <v>52</v>
      </c>
      <c r="F281">
        <v>9</v>
      </c>
      <c r="G281" s="2">
        <v>31455</v>
      </c>
      <c r="I281" t="s">
        <v>57</v>
      </c>
      <c r="J281" t="s">
        <v>58</v>
      </c>
      <c r="K281" t="s">
        <v>86</v>
      </c>
      <c r="L281" t="s">
        <v>69</v>
      </c>
      <c r="M281">
        <v>4.400000095367432</v>
      </c>
      <c r="N281" t="s">
        <v>62</v>
      </c>
      <c r="R281" t="s">
        <v>62</v>
      </c>
      <c r="U281" t="s">
        <v>69</v>
      </c>
      <c r="V281">
        <v>4.400000095367432</v>
      </c>
      <c r="W281" t="s">
        <v>62</v>
      </c>
      <c r="X281">
        <v>4.400000095367432</v>
      </c>
      <c r="Y281" t="s">
        <v>63</v>
      </c>
      <c r="Z281">
        <f/>
        <v>0</v>
      </c>
      <c r="AB281" t="s">
        <v>66</v>
      </c>
      <c r="AC281" t="s">
        <v>11</v>
      </c>
    </row>
    <row r="282" spans="1:29">
      <c r="A282">
        <v>308438</v>
      </c>
      <c r="B282">
        <v>919103477</v>
      </c>
      <c r="C282" t="s">
        <v>48</v>
      </c>
      <c r="D282">
        <v>-715960579</v>
      </c>
      <c r="E282" t="s">
        <v>52</v>
      </c>
      <c r="F282">
        <v>7</v>
      </c>
      <c r="G282" s="2">
        <v>31441</v>
      </c>
      <c r="I282" t="s">
        <v>57</v>
      </c>
      <c r="J282" t="s">
        <v>58</v>
      </c>
      <c r="K282" t="s">
        <v>86</v>
      </c>
      <c r="L282" t="s">
        <v>69</v>
      </c>
      <c r="M282">
        <v>1.399999976158142</v>
      </c>
      <c r="N282" t="s">
        <v>62</v>
      </c>
      <c r="R282" t="s">
        <v>62</v>
      </c>
      <c r="U282" t="s">
        <v>69</v>
      </c>
      <c r="V282">
        <v>1.399999976158142</v>
      </c>
      <c r="W282" t="s">
        <v>62</v>
      </c>
      <c r="X282">
        <v>1.399999976158142</v>
      </c>
      <c r="Y282" t="s">
        <v>63</v>
      </c>
      <c r="Z282">
        <f/>
        <v>0</v>
      </c>
      <c r="AB282" t="s">
        <v>66</v>
      </c>
      <c r="AC282" t="s">
        <v>11</v>
      </c>
    </row>
    <row r="283" spans="1:29">
      <c r="A283">
        <v>308750</v>
      </c>
      <c r="B283">
        <v>919103477</v>
      </c>
      <c r="C283" t="s">
        <v>48</v>
      </c>
      <c r="D283">
        <v>-715960579</v>
      </c>
      <c r="E283" t="s">
        <v>52</v>
      </c>
      <c r="F283">
        <v>11</v>
      </c>
      <c r="G283" s="2">
        <v>31479</v>
      </c>
      <c r="I283" t="s">
        <v>57</v>
      </c>
      <c r="J283" t="s">
        <v>58</v>
      </c>
      <c r="K283" t="s">
        <v>86</v>
      </c>
      <c r="L283" t="s">
        <v>69</v>
      </c>
      <c r="M283">
        <v>2</v>
      </c>
      <c r="N283" t="s">
        <v>62</v>
      </c>
      <c r="R283" t="s">
        <v>62</v>
      </c>
      <c r="U283" t="s">
        <v>69</v>
      </c>
      <c r="V283">
        <v>2</v>
      </c>
      <c r="W283" t="s">
        <v>62</v>
      </c>
      <c r="X283">
        <v>2</v>
      </c>
      <c r="Y283" t="s">
        <v>63</v>
      </c>
      <c r="Z283">
        <f/>
        <v>0</v>
      </c>
      <c r="AB283" t="s">
        <v>66</v>
      </c>
      <c r="AC283" t="s">
        <v>11</v>
      </c>
    </row>
    <row r="284" spans="1:29">
      <c r="A284">
        <v>308910</v>
      </c>
      <c r="B284">
        <v>919103477</v>
      </c>
      <c r="C284" t="s">
        <v>48</v>
      </c>
      <c r="D284">
        <v>-814491644</v>
      </c>
      <c r="E284" t="s">
        <v>52</v>
      </c>
      <c r="F284">
        <v>3</v>
      </c>
      <c r="G284" s="2">
        <v>31086</v>
      </c>
      <c r="I284" t="s">
        <v>57</v>
      </c>
      <c r="J284" t="s">
        <v>58</v>
      </c>
      <c r="K284" t="s">
        <v>86</v>
      </c>
      <c r="L284" t="s">
        <v>69</v>
      </c>
      <c r="M284">
        <v>0.3899999856948853</v>
      </c>
      <c r="N284" t="s">
        <v>62</v>
      </c>
      <c r="R284" t="s">
        <v>62</v>
      </c>
      <c r="U284" t="s">
        <v>69</v>
      </c>
      <c r="V284">
        <v>0.3899999856948853</v>
      </c>
      <c r="W284" t="s">
        <v>62</v>
      </c>
      <c r="X284">
        <v>0.3899999856948853</v>
      </c>
      <c r="Y284" t="s">
        <v>63</v>
      </c>
      <c r="Z284">
        <f/>
        <v>0</v>
      </c>
      <c r="AB284" t="s">
        <v>66</v>
      </c>
      <c r="AC284" t="s">
        <v>11</v>
      </c>
    </row>
    <row r="285" spans="1:29">
      <c r="A285">
        <v>309353</v>
      </c>
      <c r="B285">
        <v>919103477</v>
      </c>
      <c r="C285" t="s">
        <v>48</v>
      </c>
      <c r="D285">
        <v>-715960579</v>
      </c>
      <c r="E285" t="s">
        <v>52</v>
      </c>
      <c r="F285">
        <v>9</v>
      </c>
      <c r="G285" s="2">
        <v>31455</v>
      </c>
      <c r="I285" t="s">
        <v>57</v>
      </c>
      <c r="J285" t="s">
        <v>58</v>
      </c>
      <c r="K285" t="s">
        <v>86</v>
      </c>
      <c r="L285" t="s">
        <v>69</v>
      </c>
      <c r="M285">
        <v>4.599999904632568</v>
      </c>
      <c r="N285" t="s">
        <v>62</v>
      </c>
      <c r="R285" t="s">
        <v>62</v>
      </c>
      <c r="U285" t="s">
        <v>69</v>
      </c>
      <c r="V285">
        <v>4.599999904632568</v>
      </c>
      <c r="W285" t="s">
        <v>62</v>
      </c>
      <c r="X285">
        <v>4.599999904632568</v>
      </c>
      <c r="Y285" t="s">
        <v>63</v>
      </c>
      <c r="Z285">
        <f/>
        <v>0</v>
      </c>
      <c r="AB285" t="s">
        <v>66</v>
      </c>
      <c r="AC285" t="s">
        <v>11</v>
      </c>
    </row>
    <row r="286" spans="1:29">
      <c r="A286">
        <v>309614</v>
      </c>
      <c r="B286">
        <v>919103477</v>
      </c>
      <c r="C286" t="s">
        <v>48</v>
      </c>
      <c r="D286">
        <v>-1530781325</v>
      </c>
      <c r="E286" t="s">
        <v>51</v>
      </c>
      <c r="F286">
        <v>8</v>
      </c>
      <c r="G286" s="2">
        <v>31443</v>
      </c>
      <c r="I286" t="s">
        <v>57</v>
      </c>
      <c r="J286" t="s">
        <v>58</v>
      </c>
      <c r="K286" t="s">
        <v>86</v>
      </c>
      <c r="L286" t="s">
        <v>69</v>
      </c>
      <c r="M286">
        <v>1.899999976158142</v>
      </c>
      <c r="N286" t="s">
        <v>62</v>
      </c>
      <c r="R286" t="s">
        <v>62</v>
      </c>
      <c r="U286" t="s">
        <v>69</v>
      </c>
      <c r="V286">
        <v>1.899999976158142</v>
      </c>
      <c r="W286" t="s">
        <v>62</v>
      </c>
      <c r="X286">
        <v>1.899999976158142</v>
      </c>
      <c r="Y286" t="s">
        <v>63</v>
      </c>
      <c r="Z286">
        <f/>
        <v>0</v>
      </c>
      <c r="AB286" t="s">
        <v>66</v>
      </c>
      <c r="AC286" t="s">
        <v>11</v>
      </c>
    </row>
    <row r="287" spans="1:29">
      <c r="A287">
        <v>309891</v>
      </c>
      <c r="B287">
        <v>919103477</v>
      </c>
      <c r="C287" t="s">
        <v>48</v>
      </c>
      <c r="D287">
        <v>-715960579</v>
      </c>
      <c r="E287" t="s">
        <v>52</v>
      </c>
      <c r="F287">
        <v>8</v>
      </c>
      <c r="G287" s="2">
        <v>31443</v>
      </c>
      <c r="I287" t="s">
        <v>57</v>
      </c>
      <c r="J287" t="s">
        <v>58</v>
      </c>
      <c r="K287" t="s">
        <v>86</v>
      </c>
      <c r="L287" t="s">
        <v>69</v>
      </c>
      <c r="M287">
        <v>1.5</v>
      </c>
      <c r="N287" t="s">
        <v>62</v>
      </c>
      <c r="R287" t="s">
        <v>62</v>
      </c>
      <c r="U287" t="s">
        <v>69</v>
      </c>
      <c r="V287">
        <v>1.5</v>
      </c>
      <c r="W287" t="s">
        <v>62</v>
      </c>
      <c r="X287">
        <v>1.5</v>
      </c>
      <c r="Y287" t="s">
        <v>63</v>
      </c>
      <c r="Z287">
        <f/>
        <v>0</v>
      </c>
      <c r="AB287" t="s">
        <v>66</v>
      </c>
      <c r="AC287" t="s">
        <v>11</v>
      </c>
    </row>
    <row r="288" spans="1:29">
      <c r="A288">
        <v>310414</v>
      </c>
      <c r="B288">
        <v>919103477</v>
      </c>
      <c r="C288" t="s">
        <v>48</v>
      </c>
      <c r="D288">
        <v>-715960579</v>
      </c>
      <c r="E288" t="s">
        <v>52</v>
      </c>
      <c r="F288">
        <v>3</v>
      </c>
      <c r="G288" s="2">
        <v>31087</v>
      </c>
      <c r="I288" t="s">
        <v>57</v>
      </c>
      <c r="J288" t="s">
        <v>58</v>
      </c>
      <c r="K288" t="s">
        <v>86</v>
      </c>
      <c r="L288" t="s">
        <v>69</v>
      </c>
      <c r="M288">
        <v>1</v>
      </c>
      <c r="N288" t="s">
        <v>62</v>
      </c>
      <c r="R288" t="s">
        <v>62</v>
      </c>
      <c r="U288" t="s">
        <v>69</v>
      </c>
      <c r="V288">
        <v>1</v>
      </c>
      <c r="W288" t="s">
        <v>62</v>
      </c>
      <c r="X288">
        <v>1</v>
      </c>
      <c r="Y288" t="s">
        <v>63</v>
      </c>
      <c r="Z288">
        <f/>
        <v>0</v>
      </c>
      <c r="AB288" t="s">
        <v>66</v>
      </c>
      <c r="AC288" t="s">
        <v>11</v>
      </c>
    </row>
    <row r="289" spans="1:29">
      <c r="A289">
        <v>311996</v>
      </c>
      <c r="B289">
        <v>919103477</v>
      </c>
      <c r="C289" t="s">
        <v>48</v>
      </c>
      <c r="D289">
        <v>-1927551263</v>
      </c>
      <c r="E289" t="s">
        <v>49</v>
      </c>
      <c r="F289">
        <v>8</v>
      </c>
      <c r="G289" s="2">
        <v>31443</v>
      </c>
      <c r="I289" t="s">
        <v>57</v>
      </c>
      <c r="J289" t="s">
        <v>58</v>
      </c>
      <c r="K289" t="s">
        <v>86</v>
      </c>
      <c r="L289" t="s">
        <v>69</v>
      </c>
      <c r="M289">
        <v>0.009999999776482582</v>
      </c>
      <c r="N289" t="s">
        <v>62</v>
      </c>
      <c r="O289" t="s">
        <v>71</v>
      </c>
      <c r="R289" t="s">
        <v>62</v>
      </c>
      <c r="U289" t="s">
        <v>69</v>
      </c>
      <c r="V289">
        <v>0</v>
      </c>
      <c r="W289" t="s">
        <v>62</v>
      </c>
      <c r="X289">
        <v>0.009999999776482582</v>
      </c>
      <c r="Y289" t="s">
        <v>63</v>
      </c>
      <c r="Z289">
        <f/>
        <v>0</v>
      </c>
      <c r="AA289" t="s">
        <v>87</v>
      </c>
      <c r="AB289" t="s">
        <v>66</v>
      </c>
      <c r="AC289" t="s">
        <v>11</v>
      </c>
    </row>
    <row r="290" spans="1:29">
      <c r="A290">
        <v>312274</v>
      </c>
      <c r="B290">
        <v>919103477</v>
      </c>
      <c r="C290" t="s">
        <v>48</v>
      </c>
      <c r="D290">
        <v>-1483199642</v>
      </c>
      <c r="E290" t="s">
        <v>50</v>
      </c>
      <c r="F290">
        <v>7</v>
      </c>
      <c r="G290" s="2">
        <v>31441</v>
      </c>
      <c r="H290" s="2">
        <v>-0.5333333333333333</v>
      </c>
      <c r="I290" t="s">
        <v>57</v>
      </c>
      <c r="J290" t="s">
        <v>58</v>
      </c>
      <c r="K290" t="s">
        <v>86</v>
      </c>
      <c r="L290" t="s">
        <v>69</v>
      </c>
      <c r="M290">
        <v>2.900000095367432</v>
      </c>
      <c r="N290" t="s">
        <v>62</v>
      </c>
      <c r="R290" t="s">
        <v>62</v>
      </c>
      <c r="U290" t="s">
        <v>69</v>
      </c>
      <c r="V290">
        <v>2.900000095367432</v>
      </c>
      <c r="W290" t="s">
        <v>62</v>
      </c>
      <c r="X290">
        <v>2.900000095367432</v>
      </c>
      <c r="Y290" t="s">
        <v>63</v>
      </c>
      <c r="Z290">
        <f/>
        <v>0</v>
      </c>
      <c r="AB290" t="s">
        <v>66</v>
      </c>
      <c r="AC290" t="s">
        <v>11</v>
      </c>
    </row>
    <row r="291" spans="1:29">
      <c r="A291">
        <v>312344</v>
      </c>
      <c r="B291">
        <v>919103477</v>
      </c>
      <c r="C291" t="s">
        <v>48</v>
      </c>
      <c r="D291">
        <v>-934048777</v>
      </c>
      <c r="E291" t="s">
        <v>50</v>
      </c>
      <c r="F291">
        <v>11</v>
      </c>
      <c r="G291" s="2">
        <v>31478</v>
      </c>
      <c r="H291" s="2">
        <v>-1</v>
      </c>
      <c r="I291" t="s">
        <v>57</v>
      </c>
      <c r="J291" t="s">
        <v>58</v>
      </c>
      <c r="K291" t="s">
        <v>86</v>
      </c>
      <c r="L291" t="s">
        <v>69</v>
      </c>
      <c r="M291">
        <v>4.699999809265137</v>
      </c>
      <c r="N291" t="s">
        <v>62</v>
      </c>
      <c r="R291" t="s">
        <v>62</v>
      </c>
      <c r="U291" t="s">
        <v>69</v>
      </c>
      <c r="V291">
        <v>4.699999809265137</v>
      </c>
      <c r="W291" t="s">
        <v>62</v>
      </c>
      <c r="X291">
        <v>4.699999809265137</v>
      </c>
      <c r="Y291" t="s">
        <v>63</v>
      </c>
      <c r="Z291">
        <f/>
        <v>0</v>
      </c>
      <c r="AB291" t="s">
        <v>66</v>
      </c>
      <c r="AC291" t="s">
        <v>11</v>
      </c>
    </row>
    <row r="292" spans="1:29">
      <c r="A292">
        <v>312488</v>
      </c>
      <c r="B292">
        <v>919103477</v>
      </c>
      <c r="C292" t="s">
        <v>48</v>
      </c>
      <c r="D292">
        <v>-1927551263</v>
      </c>
      <c r="E292" t="s">
        <v>49</v>
      </c>
      <c r="F292">
        <v>1</v>
      </c>
      <c r="G292" s="2">
        <v>30999</v>
      </c>
      <c r="I292" t="s">
        <v>57</v>
      </c>
      <c r="J292" t="s">
        <v>58</v>
      </c>
      <c r="K292" t="s">
        <v>86</v>
      </c>
      <c r="L292" t="s">
        <v>69</v>
      </c>
      <c r="M292">
        <v>2</v>
      </c>
      <c r="N292" t="s">
        <v>62</v>
      </c>
      <c r="R292" t="s">
        <v>62</v>
      </c>
      <c r="U292" t="s">
        <v>69</v>
      </c>
      <c r="V292">
        <v>2</v>
      </c>
      <c r="W292" t="s">
        <v>62</v>
      </c>
      <c r="X292">
        <v>2</v>
      </c>
      <c r="Y292" t="s">
        <v>63</v>
      </c>
      <c r="Z292">
        <f/>
        <v>0</v>
      </c>
      <c r="AB292" t="s">
        <v>66</v>
      </c>
      <c r="AC292" t="s">
        <v>11</v>
      </c>
    </row>
    <row r="293" spans="1:29">
      <c r="A293">
        <v>312500</v>
      </c>
      <c r="B293">
        <v>919103477</v>
      </c>
      <c r="C293" t="s">
        <v>48</v>
      </c>
      <c r="D293">
        <v>-814491644</v>
      </c>
      <c r="E293" t="s">
        <v>52</v>
      </c>
      <c r="F293">
        <v>3</v>
      </c>
      <c r="G293" s="2">
        <v>31087</v>
      </c>
      <c r="I293" t="s">
        <v>57</v>
      </c>
      <c r="J293" t="s">
        <v>58</v>
      </c>
      <c r="K293" t="s">
        <v>86</v>
      </c>
      <c r="L293" t="s">
        <v>69</v>
      </c>
      <c r="M293">
        <v>2.400000095367432</v>
      </c>
      <c r="N293" t="s">
        <v>62</v>
      </c>
      <c r="R293" t="s">
        <v>62</v>
      </c>
      <c r="U293" t="s">
        <v>69</v>
      </c>
      <c r="V293">
        <v>2.400000095367432</v>
      </c>
      <c r="W293" t="s">
        <v>62</v>
      </c>
      <c r="X293">
        <v>2.400000095367432</v>
      </c>
      <c r="Y293" t="s">
        <v>63</v>
      </c>
      <c r="Z293">
        <f/>
        <v>0</v>
      </c>
      <c r="AB293" t="s">
        <v>66</v>
      </c>
      <c r="AC293" t="s">
        <v>11</v>
      </c>
    </row>
    <row r="294" spans="1:29">
      <c r="A294">
        <v>312652</v>
      </c>
      <c r="B294">
        <v>919103477</v>
      </c>
      <c r="C294" t="s">
        <v>48</v>
      </c>
      <c r="D294">
        <v>-814491644</v>
      </c>
      <c r="E294" t="s">
        <v>52</v>
      </c>
      <c r="F294">
        <v>8</v>
      </c>
      <c r="G294" s="2">
        <v>31443</v>
      </c>
      <c r="I294" t="s">
        <v>57</v>
      </c>
      <c r="J294" t="s">
        <v>58</v>
      </c>
      <c r="K294" t="s">
        <v>86</v>
      </c>
      <c r="L294" t="s">
        <v>69</v>
      </c>
      <c r="M294">
        <v>1.5</v>
      </c>
      <c r="N294" t="s">
        <v>62</v>
      </c>
      <c r="R294" t="s">
        <v>62</v>
      </c>
      <c r="U294" t="s">
        <v>69</v>
      </c>
      <c r="V294">
        <v>1.5</v>
      </c>
      <c r="W294" t="s">
        <v>62</v>
      </c>
      <c r="X294">
        <v>1.5</v>
      </c>
      <c r="Y294" t="s">
        <v>63</v>
      </c>
      <c r="Z294">
        <f/>
        <v>0</v>
      </c>
      <c r="AB294" t="s">
        <v>66</v>
      </c>
      <c r="AC294" t="s">
        <v>11</v>
      </c>
    </row>
    <row r="295" spans="1:29">
      <c r="A295">
        <v>312910</v>
      </c>
      <c r="B295">
        <v>919103477</v>
      </c>
      <c r="C295" t="s">
        <v>48</v>
      </c>
      <c r="D295">
        <v>-715960579</v>
      </c>
      <c r="E295" t="s">
        <v>52</v>
      </c>
      <c r="F295">
        <v>13</v>
      </c>
      <c r="G295" s="2">
        <v>30896</v>
      </c>
      <c r="I295" t="s">
        <v>57</v>
      </c>
      <c r="J295" t="s">
        <v>58</v>
      </c>
      <c r="K295" t="s">
        <v>86</v>
      </c>
      <c r="L295" t="s">
        <v>69</v>
      </c>
      <c r="M295">
        <v>0.07999999821186066</v>
      </c>
      <c r="N295" t="s">
        <v>62</v>
      </c>
      <c r="R295" t="s">
        <v>62</v>
      </c>
      <c r="U295" t="s">
        <v>69</v>
      </c>
      <c r="V295">
        <v>0.07999999821186066</v>
      </c>
      <c r="W295" t="s">
        <v>62</v>
      </c>
      <c r="X295">
        <v>0.07999999821186066</v>
      </c>
      <c r="Y295" t="s">
        <v>63</v>
      </c>
      <c r="Z295">
        <f/>
        <v>0</v>
      </c>
      <c r="AB295" t="s">
        <v>66</v>
      </c>
      <c r="AC295" t="s">
        <v>11</v>
      </c>
    </row>
    <row r="296" spans="1:29">
      <c r="A296">
        <v>313201</v>
      </c>
      <c r="B296">
        <v>919103477</v>
      </c>
      <c r="C296" t="s">
        <v>48</v>
      </c>
      <c r="D296">
        <v>-1530781325</v>
      </c>
      <c r="E296" t="s">
        <v>51</v>
      </c>
      <c r="F296">
        <v>10</v>
      </c>
      <c r="G296" s="2">
        <v>31458</v>
      </c>
      <c r="I296" t="s">
        <v>57</v>
      </c>
      <c r="J296" t="s">
        <v>58</v>
      </c>
      <c r="K296" t="s">
        <v>86</v>
      </c>
      <c r="L296" t="s">
        <v>69</v>
      </c>
      <c r="M296">
        <v>3.400000095367432</v>
      </c>
      <c r="N296" t="s">
        <v>62</v>
      </c>
      <c r="R296" t="s">
        <v>62</v>
      </c>
      <c r="U296" t="s">
        <v>69</v>
      </c>
      <c r="V296">
        <v>3.400000095367432</v>
      </c>
      <c r="W296" t="s">
        <v>62</v>
      </c>
      <c r="X296">
        <v>3.400000095367432</v>
      </c>
      <c r="Y296" t="s">
        <v>63</v>
      </c>
      <c r="Z296">
        <f/>
        <v>0</v>
      </c>
      <c r="AB296" t="s">
        <v>66</v>
      </c>
      <c r="AC296" t="s">
        <v>11</v>
      </c>
    </row>
    <row r="297" spans="1:29">
      <c r="A297">
        <v>313228</v>
      </c>
      <c r="B297">
        <v>919103477</v>
      </c>
      <c r="C297" t="s">
        <v>48</v>
      </c>
      <c r="D297">
        <v>-814491644</v>
      </c>
      <c r="E297" t="s">
        <v>52</v>
      </c>
      <c r="F297">
        <v>3</v>
      </c>
      <c r="G297" s="2">
        <v>31086</v>
      </c>
      <c r="I297" t="s">
        <v>57</v>
      </c>
      <c r="J297" t="s">
        <v>58</v>
      </c>
      <c r="K297" t="s">
        <v>86</v>
      </c>
      <c r="L297" t="s">
        <v>69</v>
      </c>
      <c r="M297">
        <v>0.4199999868869781</v>
      </c>
      <c r="N297" t="s">
        <v>62</v>
      </c>
      <c r="R297" t="s">
        <v>62</v>
      </c>
      <c r="U297" t="s">
        <v>69</v>
      </c>
      <c r="V297">
        <v>0.4199999868869781</v>
      </c>
      <c r="W297" t="s">
        <v>62</v>
      </c>
      <c r="X297">
        <v>0.4199999868869781</v>
      </c>
      <c r="Y297" t="s">
        <v>63</v>
      </c>
      <c r="Z297">
        <f/>
        <v>0</v>
      </c>
      <c r="AB297" t="s">
        <v>66</v>
      </c>
      <c r="AC297" t="s">
        <v>11</v>
      </c>
    </row>
    <row r="298" spans="1:29">
      <c r="A298">
        <v>313778</v>
      </c>
      <c r="B298">
        <v>919103477</v>
      </c>
      <c r="C298" t="s">
        <v>48</v>
      </c>
      <c r="D298">
        <v>-814491644</v>
      </c>
      <c r="E298" t="s">
        <v>52</v>
      </c>
      <c r="F298">
        <v>12</v>
      </c>
      <c r="G298" s="2">
        <v>30958</v>
      </c>
      <c r="I298" t="s">
        <v>57</v>
      </c>
      <c r="J298" t="s">
        <v>58</v>
      </c>
      <c r="K298" t="s">
        <v>86</v>
      </c>
      <c r="L298" t="s">
        <v>69</v>
      </c>
      <c r="M298">
        <v>0.03999999910593033</v>
      </c>
      <c r="N298" t="s">
        <v>62</v>
      </c>
      <c r="R298" t="s">
        <v>62</v>
      </c>
      <c r="U298" t="s">
        <v>69</v>
      </c>
      <c r="V298">
        <v>0.03999999910593033</v>
      </c>
      <c r="W298" t="s">
        <v>62</v>
      </c>
      <c r="X298">
        <v>0.03999999910593033</v>
      </c>
      <c r="Y298" t="s">
        <v>63</v>
      </c>
      <c r="Z298">
        <f/>
        <v>0</v>
      </c>
      <c r="AB298" t="s">
        <v>66</v>
      </c>
      <c r="AC298" t="s">
        <v>11</v>
      </c>
    </row>
    <row r="299" spans="1:29">
      <c r="A299">
        <v>313803</v>
      </c>
      <c r="B299">
        <v>919103477</v>
      </c>
      <c r="C299" t="s">
        <v>48</v>
      </c>
      <c r="D299">
        <v>-1927551263</v>
      </c>
      <c r="E299" t="s">
        <v>49</v>
      </c>
      <c r="F299">
        <v>7</v>
      </c>
      <c r="G299" s="2">
        <v>31441</v>
      </c>
      <c r="I299" t="s">
        <v>57</v>
      </c>
      <c r="J299" t="s">
        <v>58</v>
      </c>
      <c r="K299" t="s">
        <v>86</v>
      </c>
      <c r="L299" t="s">
        <v>69</v>
      </c>
      <c r="M299">
        <v>3.700000047683716</v>
      </c>
      <c r="N299" t="s">
        <v>62</v>
      </c>
      <c r="R299" t="s">
        <v>62</v>
      </c>
      <c r="U299" t="s">
        <v>69</v>
      </c>
      <c r="V299">
        <v>3.700000047683716</v>
      </c>
      <c r="W299" t="s">
        <v>62</v>
      </c>
      <c r="X299">
        <v>3.700000047683716</v>
      </c>
      <c r="Y299" t="s">
        <v>63</v>
      </c>
      <c r="Z299">
        <f/>
        <v>0</v>
      </c>
      <c r="AB299" t="s">
        <v>66</v>
      </c>
      <c r="AC299" t="s">
        <v>11</v>
      </c>
    </row>
    <row r="300" spans="1:29">
      <c r="A300">
        <v>314304</v>
      </c>
      <c r="B300">
        <v>919103477</v>
      </c>
      <c r="C300" t="s">
        <v>48</v>
      </c>
      <c r="D300">
        <v>-814491644</v>
      </c>
      <c r="E300" t="s">
        <v>52</v>
      </c>
      <c r="F300">
        <v>6</v>
      </c>
      <c r="G300" s="2">
        <v>31416</v>
      </c>
      <c r="I300" t="s">
        <v>57</v>
      </c>
      <c r="J300" t="s">
        <v>58</v>
      </c>
      <c r="K300" t="s">
        <v>86</v>
      </c>
      <c r="L300" t="s">
        <v>69</v>
      </c>
      <c r="M300">
        <v>2.299999952316284</v>
      </c>
      <c r="N300" t="s">
        <v>62</v>
      </c>
      <c r="R300" t="s">
        <v>62</v>
      </c>
      <c r="U300" t="s">
        <v>69</v>
      </c>
      <c r="V300">
        <v>2.299999952316284</v>
      </c>
      <c r="W300" t="s">
        <v>62</v>
      </c>
      <c r="X300">
        <v>2.299999952316284</v>
      </c>
      <c r="Y300" t="s">
        <v>63</v>
      </c>
      <c r="Z300">
        <f/>
        <v>0</v>
      </c>
      <c r="AB300" t="s">
        <v>66</v>
      </c>
      <c r="AC300" t="s">
        <v>11</v>
      </c>
    </row>
    <row r="301" spans="1:29">
      <c r="A301">
        <v>314391</v>
      </c>
      <c r="B301">
        <v>919103477</v>
      </c>
      <c r="C301" t="s">
        <v>48</v>
      </c>
      <c r="D301">
        <v>-814491644</v>
      </c>
      <c r="E301" t="s">
        <v>52</v>
      </c>
      <c r="F301">
        <v>6</v>
      </c>
      <c r="G301" s="2">
        <v>31416</v>
      </c>
      <c r="I301" t="s">
        <v>57</v>
      </c>
      <c r="J301" t="s">
        <v>58</v>
      </c>
      <c r="K301" t="s">
        <v>86</v>
      </c>
      <c r="L301" t="s">
        <v>69</v>
      </c>
      <c r="M301">
        <v>2.5</v>
      </c>
      <c r="N301" t="s">
        <v>62</v>
      </c>
      <c r="R301" t="s">
        <v>62</v>
      </c>
      <c r="U301" t="s">
        <v>69</v>
      </c>
      <c r="V301">
        <v>2.5</v>
      </c>
      <c r="W301" t="s">
        <v>62</v>
      </c>
      <c r="X301">
        <v>2.5</v>
      </c>
      <c r="Y301" t="s">
        <v>63</v>
      </c>
      <c r="Z301">
        <f/>
        <v>0</v>
      </c>
      <c r="AB301" t="s">
        <v>66</v>
      </c>
      <c r="AC301" t="s">
        <v>11</v>
      </c>
    </row>
    <row r="302" spans="1:29">
      <c r="A302">
        <v>314943</v>
      </c>
      <c r="B302">
        <v>919103477</v>
      </c>
      <c r="C302" t="s">
        <v>48</v>
      </c>
      <c r="D302">
        <v>-1483199642</v>
      </c>
      <c r="E302" t="s">
        <v>50</v>
      </c>
      <c r="F302">
        <v>8</v>
      </c>
      <c r="G302" s="2">
        <v>31443</v>
      </c>
      <c r="H302" s="2">
        <v>-0.8708333333333333</v>
      </c>
      <c r="I302" t="s">
        <v>57</v>
      </c>
      <c r="J302" t="s">
        <v>58</v>
      </c>
      <c r="K302" t="s">
        <v>86</v>
      </c>
      <c r="L302" t="s">
        <v>69</v>
      </c>
      <c r="M302">
        <v>2.599999904632568</v>
      </c>
      <c r="N302" t="s">
        <v>62</v>
      </c>
      <c r="R302" t="s">
        <v>62</v>
      </c>
      <c r="U302" t="s">
        <v>69</v>
      </c>
      <c r="V302">
        <v>2.599999904632568</v>
      </c>
      <c r="W302" t="s">
        <v>62</v>
      </c>
      <c r="X302">
        <v>2.599999904632568</v>
      </c>
      <c r="Y302" t="s">
        <v>63</v>
      </c>
      <c r="Z302">
        <f/>
        <v>0</v>
      </c>
      <c r="AB302" t="s">
        <v>66</v>
      </c>
      <c r="AC302" t="s">
        <v>11</v>
      </c>
    </row>
    <row r="303" spans="1:29">
      <c r="A303">
        <v>315163</v>
      </c>
      <c r="B303">
        <v>919103477</v>
      </c>
      <c r="C303" t="s">
        <v>48</v>
      </c>
      <c r="D303">
        <v>-814491644</v>
      </c>
      <c r="E303" t="s">
        <v>52</v>
      </c>
      <c r="F303">
        <v>10</v>
      </c>
      <c r="G303" s="2">
        <v>31457</v>
      </c>
      <c r="I303" t="s">
        <v>57</v>
      </c>
      <c r="J303" t="s">
        <v>58</v>
      </c>
      <c r="K303" t="s">
        <v>86</v>
      </c>
      <c r="L303" t="s">
        <v>69</v>
      </c>
      <c r="M303">
        <v>3.200000047683716</v>
      </c>
      <c r="N303" t="s">
        <v>62</v>
      </c>
      <c r="R303" t="s">
        <v>62</v>
      </c>
      <c r="U303" t="s">
        <v>69</v>
      </c>
      <c r="V303">
        <v>3.200000047683716</v>
      </c>
      <c r="W303" t="s">
        <v>62</v>
      </c>
      <c r="X303">
        <v>3.200000047683716</v>
      </c>
      <c r="Y303" t="s">
        <v>63</v>
      </c>
      <c r="Z303">
        <f/>
        <v>0</v>
      </c>
      <c r="AB303" t="s">
        <v>66</v>
      </c>
      <c r="AC303" t="s">
        <v>11</v>
      </c>
    </row>
    <row r="304" spans="1:29">
      <c r="A304">
        <v>315184</v>
      </c>
      <c r="B304">
        <v>919103477</v>
      </c>
      <c r="C304" t="s">
        <v>48</v>
      </c>
      <c r="D304">
        <v>-715960579</v>
      </c>
      <c r="E304" t="s">
        <v>52</v>
      </c>
      <c r="F304">
        <v>9</v>
      </c>
      <c r="G304" s="2">
        <v>31455</v>
      </c>
      <c r="I304" t="s">
        <v>57</v>
      </c>
      <c r="J304" t="s">
        <v>58</v>
      </c>
      <c r="K304" t="s">
        <v>86</v>
      </c>
      <c r="L304" t="s">
        <v>69</v>
      </c>
      <c r="M304">
        <v>4.900000095367432</v>
      </c>
      <c r="N304" t="s">
        <v>62</v>
      </c>
      <c r="R304" t="s">
        <v>62</v>
      </c>
      <c r="U304" t="s">
        <v>69</v>
      </c>
      <c r="V304">
        <v>4.900000095367432</v>
      </c>
      <c r="W304" t="s">
        <v>62</v>
      </c>
      <c r="X304">
        <v>4.900000095367432</v>
      </c>
      <c r="Y304" t="s">
        <v>63</v>
      </c>
      <c r="Z304">
        <f/>
        <v>0</v>
      </c>
      <c r="AB304" t="s">
        <v>66</v>
      </c>
      <c r="AC304" t="s">
        <v>11</v>
      </c>
    </row>
    <row r="305" spans="1:29">
      <c r="A305">
        <v>315928</v>
      </c>
      <c r="B305">
        <v>919103477</v>
      </c>
      <c r="C305" t="s">
        <v>48</v>
      </c>
      <c r="D305">
        <v>-715960579</v>
      </c>
      <c r="E305" t="s">
        <v>52</v>
      </c>
      <c r="F305">
        <v>2</v>
      </c>
      <c r="G305" s="2">
        <v>31014</v>
      </c>
      <c r="I305" t="s">
        <v>57</v>
      </c>
      <c r="J305" t="s">
        <v>58</v>
      </c>
      <c r="K305" t="s">
        <v>86</v>
      </c>
      <c r="L305" t="s">
        <v>69</v>
      </c>
      <c r="M305">
        <v>2.400000095367432</v>
      </c>
      <c r="N305" t="s">
        <v>62</v>
      </c>
      <c r="R305" t="s">
        <v>62</v>
      </c>
      <c r="U305" t="s">
        <v>69</v>
      </c>
      <c r="V305">
        <v>2.400000095367432</v>
      </c>
      <c r="W305" t="s">
        <v>62</v>
      </c>
      <c r="X305">
        <v>2.400000095367432</v>
      </c>
      <c r="Y305" t="s">
        <v>63</v>
      </c>
      <c r="Z305">
        <f/>
        <v>0</v>
      </c>
      <c r="AB305" t="s">
        <v>66</v>
      </c>
      <c r="AC305" t="s">
        <v>11</v>
      </c>
    </row>
    <row r="306" spans="1:29">
      <c r="A306">
        <v>316861</v>
      </c>
      <c r="B306">
        <v>919103477</v>
      </c>
      <c r="C306" t="s">
        <v>48</v>
      </c>
      <c r="D306">
        <v>-1927551263</v>
      </c>
      <c r="E306" t="s">
        <v>49</v>
      </c>
      <c r="F306">
        <v>9</v>
      </c>
      <c r="G306" s="2">
        <v>31455</v>
      </c>
      <c r="I306" t="s">
        <v>57</v>
      </c>
      <c r="J306" t="s">
        <v>58</v>
      </c>
      <c r="K306" t="s">
        <v>86</v>
      </c>
      <c r="L306" t="s">
        <v>69</v>
      </c>
      <c r="M306">
        <v>9.5</v>
      </c>
      <c r="N306" t="s">
        <v>62</v>
      </c>
      <c r="R306" t="s">
        <v>62</v>
      </c>
      <c r="U306" t="s">
        <v>69</v>
      </c>
      <c r="V306">
        <v>9.5</v>
      </c>
      <c r="W306" t="s">
        <v>62</v>
      </c>
      <c r="X306">
        <v>9.5</v>
      </c>
      <c r="Y306" t="s">
        <v>63</v>
      </c>
      <c r="Z306">
        <f/>
        <v>0</v>
      </c>
      <c r="AB306" t="s">
        <v>66</v>
      </c>
      <c r="AC306" t="s">
        <v>11</v>
      </c>
    </row>
    <row r="307" spans="1:29">
      <c r="A307">
        <v>317050</v>
      </c>
      <c r="B307">
        <v>919103477</v>
      </c>
      <c r="C307" t="s">
        <v>48</v>
      </c>
      <c r="D307">
        <v>-1927551263</v>
      </c>
      <c r="E307" t="s">
        <v>49</v>
      </c>
      <c r="F307">
        <v>3</v>
      </c>
      <c r="G307" s="2">
        <v>31086</v>
      </c>
      <c r="I307" t="s">
        <v>57</v>
      </c>
      <c r="J307" t="s">
        <v>58</v>
      </c>
      <c r="K307" t="s">
        <v>86</v>
      </c>
      <c r="L307" t="s">
        <v>69</v>
      </c>
      <c r="M307">
        <v>2.900000095367432</v>
      </c>
      <c r="N307" t="s">
        <v>62</v>
      </c>
      <c r="R307" t="s">
        <v>62</v>
      </c>
      <c r="U307" t="s">
        <v>69</v>
      </c>
      <c r="V307">
        <v>2.900000095367432</v>
      </c>
      <c r="W307" t="s">
        <v>62</v>
      </c>
      <c r="X307">
        <v>2.900000095367432</v>
      </c>
      <c r="Y307" t="s">
        <v>63</v>
      </c>
      <c r="Z307">
        <f/>
        <v>0</v>
      </c>
      <c r="AB307" t="s">
        <v>66</v>
      </c>
      <c r="AC307" t="s">
        <v>11</v>
      </c>
    </row>
    <row r="308" spans="1:29">
      <c r="A308">
        <v>317472</v>
      </c>
      <c r="B308">
        <v>919103477</v>
      </c>
      <c r="C308" t="s">
        <v>48</v>
      </c>
      <c r="D308">
        <v>-1530781325</v>
      </c>
      <c r="E308" t="s">
        <v>51</v>
      </c>
      <c r="F308">
        <v>22</v>
      </c>
      <c r="G308" s="2">
        <v>31322</v>
      </c>
      <c r="I308" t="s">
        <v>57</v>
      </c>
      <c r="J308" t="s">
        <v>58</v>
      </c>
      <c r="K308" t="s">
        <v>86</v>
      </c>
      <c r="L308" t="s">
        <v>69</v>
      </c>
      <c r="M308">
        <v>3</v>
      </c>
      <c r="N308" t="s">
        <v>62</v>
      </c>
      <c r="R308" t="s">
        <v>62</v>
      </c>
      <c r="U308" t="s">
        <v>69</v>
      </c>
      <c r="V308">
        <v>3</v>
      </c>
      <c r="W308" t="s">
        <v>62</v>
      </c>
      <c r="X308">
        <v>3</v>
      </c>
      <c r="Y308" t="s">
        <v>63</v>
      </c>
      <c r="Z308">
        <f/>
        <v>0</v>
      </c>
      <c r="AB308" t="s">
        <v>66</v>
      </c>
      <c r="AC308" t="s">
        <v>11</v>
      </c>
    </row>
    <row r="309" spans="1:29">
      <c r="A309">
        <v>319593</v>
      </c>
      <c r="B309">
        <v>919103477</v>
      </c>
      <c r="C309" t="s">
        <v>48</v>
      </c>
      <c r="D309">
        <v>-934048777</v>
      </c>
      <c r="E309" t="s">
        <v>50</v>
      </c>
      <c r="F309">
        <v>5</v>
      </c>
      <c r="G309" s="2">
        <v>31375</v>
      </c>
      <c r="H309" s="2">
        <v>-1</v>
      </c>
      <c r="I309" t="s">
        <v>57</v>
      </c>
      <c r="J309" t="s">
        <v>58</v>
      </c>
      <c r="K309" t="s">
        <v>86</v>
      </c>
      <c r="L309" t="s">
        <v>69</v>
      </c>
      <c r="M309">
        <v>3.599999904632568</v>
      </c>
      <c r="N309" t="s">
        <v>62</v>
      </c>
      <c r="R309" t="s">
        <v>62</v>
      </c>
      <c r="U309" t="s">
        <v>69</v>
      </c>
      <c r="V309">
        <v>3.599999904632568</v>
      </c>
      <c r="W309" t="s">
        <v>62</v>
      </c>
      <c r="X309">
        <v>3.599999904632568</v>
      </c>
      <c r="Y309" t="s">
        <v>63</v>
      </c>
      <c r="Z309">
        <f/>
        <v>0</v>
      </c>
      <c r="AB309" t="s">
        <v>66</v>
      </c>
      <c r="AC309" t="s">
        <v>11</v>
      </c>
    </row>
    <row r="310" spans="1:29">
      <c r="A310">
        <v>318707</v>
      </c>
      <c r="B310">
        <v>919103477</v>
      </c>
      <c r="C310" t="s">
        <v>48</v>
      </c>
      <c r="D310">
        <v>-934048777</v>
      </c>
      <c r="E310" t="s">
        <v>50</v>
      </c>
      <c r="F310">
        <v>9</v>
      </c>
      <c r="G310" s="2">
        <v>31455</v>
      </c>
      <c r="H310" s="2">
        <v>-0.5625</v>
      </c>
      <c r="I310" t="s">
        <v>57</v>
      </c>
      <c r="J310" t="s">
        <v>58</v>
      </c>
      <c r="K310" t="s">
        <v>86</v>
      </c>
      <c r="L310" t="s">
        <v>69</v>
      </c>
      <c r="M310">
        <v>3.900000095367432</v>
      </c>
      <c r="N310" t="s">
        <v>62</v>
      </c>
      <c r="R310" t="s">
        <v>62</v>
      </c>
      <c r="U310" t="s">
        <v>69</v>
      </c>
      <c r="V310">
        <v>3.900000095367432</v>
      </c>
      <c r="W310" t="s">
        <v>62</v>
      </c>
      <c r="X310">
        <v>3.900000095367432</v>
      </c>
      <c r="Y310" t="s">
        <v>63</v>
      </c>
      <c r="Z310">
        <f/>
        <v>0</v>
      </c>
      <c r="AB310" t="s">
        <v>66</v>
      </c>
      <c r="AC310" t="s">
        <v>11</v>
      </c>
    </row>
    <row r="311" spans="1:29">
      <c r="A311">
        <v>318745</v>
      </c>
      <c r="B311">
        <v>919103477</v>
      </c>
      <c r="C311" t="s">
        <v>48</v>
      </c>
      <c r="D311">
        <v>-715960579</v>
      </c>
      <c r="E311" t="s">
        <v>52</v>
      </c>
      <c r="F311">
        <v>10</v>
      </c>
      <c r="G311" s="2">
        <v>31457</v>
      </c>
      <c r="I311" t="s">
        <v>57</v>
      </c>
      <c r="J311" t="s">
        <v>58</v>
      </c>
      <c r="K311" t="s">
        <v>86</v>
      </c>
      <c r="L311" t="s">
        <v>69</v>
      </c>
      <c r="M311">
        <v>1.700000047683716</v>
      </c>
      <c r="N311" t="s">
        <v>62</v>
      </c>
      <c r="R311" t="s">
        <v>62</v>
      </c>
      <c r="U311" t="s">
        <v>69</v>
      </c>
      <c r="V311">
        <v>1.700000047683716</v>
      </c>
      <c r="W311" t="s">
        <v>62</v>
      </c>
      <c r="X311">
        <v>1.700000047683716</v>
      </c>
      <c r="Y311" t="s">
        <v>63</v>
      </c>
      <c r="Z311">
        <f/>
        <v>0</v>
      </c>
      <c r="AB311" t="s">
        <v>66</v>
      </c>
      <c r="AC311" t="s">
        <v>11</v>
      </c>
    </row>
    <row r="312" spans="1:29">
      <c r="A312">
        <v>318875</v>
      </c>
      <c r="B312">
        <v>919103477</v>
      </c>
      <c r="C312" t="s">
        <v>48</v>
      </c>
      <c r="D312">
        <v>-715960579</v>
      </c>
      <c r="E312" t="s">
        <v>52</v>
      </c>
      <c r="F312">
        <v>22</v>
      </c>
      <c r="G312" s="2">
        <v>31322</v>
      </c>
      <c r="I312" t="s">
        <v>57</v>
      </c>
      <c r="J312" t="s">
        <v>58</v>
      </c>
      <c r="K312" t="s">
        <v>86</v>
      </c>
      <c r="L312" t="s">
        <v>69</v>
      </c>
      <c r="M312">
        <v>0.01999999955296516</v>
      </c>
      <c r="N312" t="s">
        <v>62</v>
      </c>
      <c r="R312" t="s">
        <v>62</v>
      </c>
      <c r="U312" t="s">
        <v>69</v>
      </c>
      <c r="V312">
        <v>0.01999999955296516</v>
      </c>
      <c r="W312" t="s">
        <v>62</v>
      </c>
      <c r="X312">
        <v>0.01999999955296516</v>
      </c>
      <c r="Y312" t="s">
        <v>63</v>
      </c>
      <c r="Z312">
        <f/>
        <v>0</v>
      </c>
      <c r="AB312" t="s">
        <v>66</v>
      </c>
      <c r="AC312" t="s">
        <v>11</v>
      </c>
    </row>
    <row r="313" spans="1:29">
      <c r="A313">
        <v>319189</v>
      </c>
      <c r="B313">
        <v>919103477</v>
      </c>
      <c r="C313" t="s">
        <v>48</v>
      </c>
      <c r="D313">
        <v>-1530781325</v>
      </c>
      <c r="E313" t="s">
        <v>51</v>
      </c>
      <c r="F313">
        <v>5</v>
      </c>
      <c r="G313" s="2">
        <v>31375</v>
      </c>
      <c r="I313" t="s">
        <v>57</v>
      </c>
      <c r="J313" t="s">
        <v>58</v>
      </c>
      <c r="K313" t="s">
        <v>86</v>
      </c>
      <c r="L313" t="s">
        <v>69</v>
      </c>
      <c r="M313">
        <v>2.599999904632568</v>
      </c>
      <c r="N313" t="s">
        <v>62</v>
      </c>
      <c r="R313" t="s">
        <v>62</v>
      </c>
      <c r="U313" t="s">
        <v>69</v>
      </c>
      <c r="V313">
        <v>2.599999904632568</v>
      </c>
      <c r="W313" t="s">
        <v>62</v>
      </c>
      <c r="X313">
        <v>2.599999904632568</v>
      </c>
      <c r="Y313" t="s">
        <v>63</v>
      </c>
      <c r="Z313">
        <f/>
        <v>0</v>
      </c>
      <c r="AB313" t="s">
        <v>66</v>
      </c>
      <c r="AC313" t="s">
        <v>11</v>
      </c>
    </row>
    <row r="314" spans="1:29">
      <c r="A314">
        <v>319663</v>
      </c>
      <c r="B314">
        <v>919103477</v>
      </c>
      <c r="C314" t="s">
        <v>48</v>
      </c>
      <c r="D314">
        <v>-1927551263</v>
      </c>
      <c r="E314" t="s">
        <v>49</v>
      </c>
      <c r="F314">
        <v>10</v>
      </c>
      <c r="G314" s="2">
        <v>31458</v>
      </c>
      <c r="I314" t="s">
        <v>57</v>
      </c>
      <c r="J314" t="s">
        <v>58</v>
      </c>
      <c r="K314" t="s">
        <v>86</v>
      </c>
      <c r="L314" t="s">
        <v>69</v>
      </c>
      <c r="M314">
        <v>2.599999904632568</v>
      </c>
      <c r="N314" t="s">
        <v>62</v>
      </c>
      <c r="R314" t="s">
        <v>62</v>
      </c>
      <c r="U314" t="s">
        <v>69</v>
      </c>
      <c r="V314">
        <v>2.599999904632568</v>
      </c>
      <c r="W314" t="s">
        <v>62</v>
      </c>
      <c r="X314">
        <v>2.599999904632568</v>
      </c>
      <c r="Y314" t="s">
        <v>63</v>
      </c>
      <c r="Z314">
        <f/>
        <v>0</v>
      </c>
      <c r="AB314" t="s">
        <v>66</v>
      </c>
      <c r="AC314" t="s">
        <v>11</v>
      </c>
    </row>
    <row r="315" spans="1:29">
      <c r="A315">
        <v>320386</v>
      </c>
      <c r="B315">
        <v>919103477</v>
      </c>
      <c r="C315" t="s">
        <v>48</v>
      </c>
      <c r="D315">
        <v>1202481723</v>
      </c>
      <c r="E315" t="s">
        <v>53</v>
      </c>
      <c r="F315">
        <v>4</v>
      </c>
      <c r="G315" s="2">
        <v>31112</v>
      </c>
      <c r="I315" t="s">
        <v>57</v>
      </c>
      <c r="J315" t="s">
        <v>58</v>
      </c>
      <c r="K315" t="s">
        <v>86</v>
      </c>
      <c r="L315" t="s">
        <v>69</v>
      </c>
      <c r="M315">
        <v>0.8299999833106995</v>
      </c>
      <c r="N315" t="s">
        <v>62</v>
      </c>
      <c r="R315" t="s">
        <v>62</v>
      </c>
      <c r="U315" t="s">
        <v>69</v>
      </c>
      <c r="V315">
        <v>0.8299999833106995</v>
      </c>
      <c r="W315" t="s">
        <v>62</v>
      </c>
      <c r="X315">
        <v>0.8299999833106995</v>
      </c>
      <c r="Y315" t="s">
        <v>63</v>
      </c>
      <c r="Z315">
        <f/>
        <v>0</v>
      </c>
      <c r="AB315" t="s">
        <v>66</v>
      </c>
      <c r="AC315" t="s">
        <v>11</v>
      </c>
    </row>
    <row r="316" spans="1:29">
      <c r="A316">
        <v>320494</v>
      </c>
      <c r="B316">
        <v>919103477</v>
      </c>
      <c r="C316" t="s">
        <v>48</v>
      </c>
      <c r="D316">
        <v>-1483199642</v>
      </c>
      <c r="E316" t="s">
        <v>50</v>
      </c>
      <c r="F316">
        <v>22</v>
      </c>
      <c r="G316" s="2">
        <v>31322</v>
      </c>
      <c r="I316" t="s">
        <v>57</v>
      </c>
      <c r="J316" t="s">
        <v>58</v>
      </c>
      <c r="K316" t="s">
        <v>86</v>
      </c>
      <c r="L316" t="s">
        <v>69</v>
      </c>
      <c r="M316">
        <v>0.01999999955296516</v>
      </c>
      <c r="N316" t="s">
        <v>62</v>
      </c>
      <c r="R316" t="s">
        <v>62</v>
      </c>
      <c r="U316" t="s">
        <v>69</v>
      </c>
      <c r="V316">
        <v>0.01999999955296516</v>
      </c>
      <c r="W316" t="s">
        <v>62</v>
      </c>
      <c r="X316">
        <v>0.01999999955296516</v>
      </c>
      <c r="Y316" t="s">
        <v>63</v>
      </c>
      <c r="Z316">
        <f/>
        <v>0</v>
      </c>
      <c r="AB316" t="s">
        <v>66</v>
      </c>
      <c r="AC316" t="s">
        <v>11</v>
      </c>
    </row>
    <row r="317" spans="1:29">
      <c r="A317">
        <v>320557</v>
      </c>
      <c r="B317">
        <v>919103477</v>
      </c>
      <c r="C317" t="s">
        <v>48</v>
      </c>
      <c r="D317">
        <v>-814491644</v>
      </c>
      <c r="E317" t="s">
        <v>52</v>
      </c>
      <c r="F317">
        <v>8</v>
      </c>
      <c r="G317" s="2">
        <v>31443</v>
      </c>
      <c r="I317" t="s">
        <v>57</v>
      </c>
      <c r="J317" t="s">
        <v>58</v>
      </c>
      <c r="K317" t="s">
        <v>86</v>
      </c>
      <c r="L317" t="s">
        <v>69</v>
      </c>
      <c r="M317">
        <v>1.600000023841858</v>
      </c>
      <c r="N317" t="s">
        <v>62</v>
      </c>
      <c r="R317" t="s">
        <v>62</v>
      </c>
      <c r="U317" t="s">
        <v>69</v>
      </c>
      <c r="V317">
        <v>1.600000023841858</v>
      </c>
      <c r="W317" t="s">
        <v>62</v>
      </c>
      <c r="X317">
        <v>1.600000023841858</v>
      </c>
      <c r="Y317" t="s">
        <v>63</v>
      </c>
      <c r="Z317">
        <f/>
        <v>0</v>
      </c>
      <c r="AB317" t="s">
        <v>66</v>
      </c>
      <c r="AC317" t="s">
        <v>11</v>
      </c>
    </row>
    <row r="318" spans="1:29">
      <c r="A318">
        <v>320702</v>
      </c>
      <c r="B318">
        <v>919103477</v>
      </c>
      <c r="C318" t="s">
        <v>48</v>
      </c>
      <c r="D318">
        <v>-1483199642</v>
      </c>
      <c r="E318" t="s">
        <v>50</v>
      </c>
      <c r="F318">
        <v>7</v>
      </c>
      <c r="G318" s="2">
        <v>31441</v>
      </c>
      <c r="H318" s="2">
        <v>-0.6631944444444444</v>
      </c>
      <c r="I318" t="s">
        <v>57</v>
      </c>
      <c r="J318" t="s">
        <v>58</v>
      </c>
      <c r="K318" t="s">
        <v>86</v>
      </c>
      <c r="L318" t="s">
        <v>69</v>
      </c>
      <c r="M318">
        <v>3.5</v>
      </c>
      <c r="N318" t="s">
        <v>62</v>
      </c>
      <c r="R318" t="s">
        <v>62</v>
      </c>
      <c r="U318" t="s">
        <v>69</v>
      </c>
      <c r="V318">
        <v>3.5</v>
      </c>
      <c r="W318" t="s">
        <v>62</v>
      </c>
      <c r="X318">
        <v>3.5</v>
      </c>
      <c r="Y318" t="s">
        <v>63</v>
      </c>
      <c r="Z318">
        <f/>
        <v>0</v>
      </c>
      <c r="AB318" t="s">
        <v>66</v>
      </c>
      <c r="AC318" t="s">
        <v>11</v>
      </c>
    </row>
    <row r="319" spans="1:29">
      <c r="A319">
        <v>321040</v>
      </c>
      <c r="B319">
        <v>919103477</v>
      </c>
      <c r="C319" t="s">
        <v>48</v>
      </c>
      <c r="D319">
        <v>-1927551263</v>
      </c>
      <c r="E319" t="s">
        <v>49</v>
      </c>
      <c r="F319">
        <v>4</v>
      </c>
      <c r="G319" s="2">
        <v>31112</v>
      </c>
      <c r="I319" t="s">
        <v>57</v>
      </c>
      <c r="J319" t="s">
        <v>58</v>
      </c>
      <c r="K319" t="s">
        <v>86</v>
      </c>
      <c r="L319" t="s">
        <v>69</v>
      </c>
      <c r="M319">
        <v>0.8100000023841858</v>
      </c>
      <c r="N319" t="s">
        <v>62</v>
      </c>
      <c r="R319" t="s">
        <v>62</v>
      </c>
      <c r="U319" t="s">
        <v>69</v>
      </c>
      <c r="V319">
        <v>0.8100000023841858</v>
      </c>
      <c r="W319" t="s">
        <v>62</v>
      </c>
      <c r="X319">
        <v>0.8100000023841858</v>
      </c>
      <c r="Y319" t="s">
        <v>63</v>
      </c>
      <c r="Z319">
        <f/>
        <v>0</v>
      </c>
      <c r="AB319" t="s">
        <v>66</v>
      </c>
      <c r="AC319" t="s">
        <v>11</v>
      </c>
    </row>
    <row r="320" spans="1:29">
      <c r="A320">
        <v>321616</v>
      </c>
      <c r="B320">
        <v>919103477</v>
      </c>
      <c r="C320" t="s">
        <v>48</v>
      </c>
      <c r="D320">
        <v>-1530781325</v>
      </c>
      <c r="E320" t="s">
        <v>51</v>
      </c>
      <c r="F320">
        <v>13</v>
      </c>
      <c r="G320" s="2">
        <v>30896</v>
      </c>
      <c r="I320" t="s">
        <v>57</v>
      </c>
      <c r="J320" t="s">
        <v>58</v>
      </c>
      <c r="K320" t="s">
        <v>86</v>
      </c>
      <c r="L320" t="s">
        <v>69</v>
      </c>
      <c r="M320">
        <v>0.09000000357627869</v>
      </c>
      <c r="N320" t="s">
        <v>62</v>
      </c>
      <c r="R320" t="s">
        <v>62</v>
      </c>
      <c r="U320" t="s">
        <v>69</v>
      </c>
      <c r="V320">
        <v>0.09000000357627869</v>
      </c>
      <c r="W320" t="s">
        <v>62</v>
      </c>
      <c r="X320">
        <v>0.09000000357627869</v>
      </c>
      <c r="Y320" t="s">
        <v>63</v>
      </c>
      <c r="Z320">
        <f/>
        <v>0</v>
      </c>
      <c r="AB320" t="s">
        <v>66</v>
      </c>
      <c r="AC320" t="s">
        <v>11</v>
      </c>
    </row>
    <row r="321" spans="1:29">
      <c r="A321">
        <v>321760</v>
      </c>
      <c r="B321">
        <v>919103477</v>
      </c>
      <c r="C321" t="s">
        <v>48</v>
      </c>
      <c r="D321">
        <v>-814491644</v>
      </c>
      <c r="E321" t="s">
        <v>52</v>
      </c>
      <c r="F321">
        <v>5</v>
      </c>
      <c r="G321" s="2">
        <v>31376</v>
      </c>
      <c r="I321" t="s">
        <v>57</v>
      </c>
      <c r="J321" t="s">
        <v>58</v>
      </c>
      <c r="K321" t="s">
        <v>86</v>
      </c>
      <c r="L321" t="s">
        <v>69</v>
      </c>
      <c r="M321">
        <v>2.200000047683716</v>
      </c>
      <c r="N321" t="s">
        <v>62</v>
      </c>
      <c r="R321" t="s">
        <v>62</v>
      </c>
      <c r="U321" t="s">
        <v>69</v>
      </c>
      <c r="V321">
        <v>2.200000047683716</v>
      </c>
      <c r="W321" t="s">
        <v>62</v>
      </c>
      <c r="X321">
        <v>2.200000047683716</v>
      </c>
      <c r="Y321" t="s">
        <v>63</v>
      </c>
      <c r="Z321">
        <f/>
        <v>0</v>
      </c>
      <c r="AB321" t="s">
        <v>66</v>
      </c>
      <c r="AC321" t="s">
        <v>11</v>
      </c>
    </row>
    <row r="322" spans="1:29">
      <c r="A322">
        <v>322068</v>
      </c>
      <c r="B322">
        <v>919103477</v>
      </c>
      <c r="C322" t="s">
        <v>48</v>
      </c>
      <c r="D322">
        <v>-715960579</v>
      </c>
      <c r="E322" t="s">
        <v>52</v>
      </c>
      <c r="F322">
        <v>3</v>
      </c>
      <c r="G322" s="2">
        <v>31086</v>
      </c>
      <c r="I322" t="s">
        <v>57</v>
      </c>
      <c r="J322" t="s">
        <v>58</v>
      </c>
      <c r="K322" t="s">
        <v>86</v>
      </c>
      <c r="L322" t="s">
        <v>69</v>
      </c>
      <c r="M322">
        <v>0.3899999856948853</v>
      </c>
      <c r="N322" t="s">
        <v>62</v>
      </c>
      <c r="R322" t="s">
        <v>62</v>
      </c>
      <c r="U322" t="s">
        <v>69</v>
      </c>
      <c r="V322">
        <v>0.3899999856948853</v>
      </c>
      <c r="W322" t="s">
        <v>62</v>
      </c>
      <c r="X322">
        <v>0.3899999856948853</v>
      </c>
      <c r="Y322" t="s">
        <v>63</v>
      </c>
      <c r="Z322">
        <f/>
        <v>0</v>
      </c>
      <c r="AB322" t="s">
        <v>66</v>
      </c>
      <c r="AC322" t="s">
        <v>11</v>
      </c>
    </row>
    <row r="323" spans="1:29">
      <c r="A323">
        <v>322679</v>
      </c>
      <c r="B323">
        <v>919103477</v>
      </c>
      <c r="C323" t="s">
        <v>48</v>
      </c>
      <c r="D323">
        <v>-1530781325</v>
      </c>
      <c r="E323" t="s">
        <v>51</v>
      </c>
      <c r="F323">
        <v>4</v>
      </c>
      <c r="G323" s="2">
        <v>31113</v>
      </c>
      <c r="I323" t="s">
        <v>57</v>
      </c>
      <c r="J323" t="s">
        <v>58</v>
      </c>
      <c r="K323" t="s">
        <v>86</v>
      </c>
      <c r="L323" t="s">
        <v>69</v>
      </c>
      <c r="M323">
        <v>0.7799999713897705</v>
      </c>
      <c r="N323" t="s">
        <v>62</v>
      </c>
      <c r="R323" t="s">
        <v>62</v>
      </c>
      <c r="U323" t="s">
        <v>69</v>
      </c>
      <c r="V323">
        <v>0.7799999713897705</v>
      </c>
      <c r="W323" t="s">
        <v>62</v>
      </c>
      <c r="X323">
        <v>0.7799999713897705</v>
      </c>
      <c r="Y323" t="s">
        <v>63</v>
      </c>
      <c r="Z323">
        <f/>
        <v>0</v>
      </c>
      <c r="AB323" t="s">
        <v>66</v>
      </c>
      <c r="AC323" t="s">
        <v>11</v>
      </c>
    </row>
    <row r="324" spans="1:29">
      <c r="A324">
        <v>323344</v>
      </c>
      <c r="B324">
        <v>919103477</v>
      </c>
      <c r="C324" t="s">
        <v>48</v>
      </c>
      <c r="D324">
        <v>-715960579</v>
      </c>
      <c r="E324" t="s">
        <v>52</v>
      </c>
      <c r="F324">
        <v>1</v>
      </c>
      <c r="G324" s="2">
        <v>30999</v>
      </c>
      <c r="I324" t="s">
        <v>57</v>
      </c>
      <c r="J324" t="s">
        <v>58</v>
      </c>
      <c r="K324" t="s">
        <v>86</v>
      </c>
      <c r="L324" t="s">
        <v>69</v>
      </c>
      <c r="M324">
        <v>2.299999952316284</v>
      </c>
      <c r="N324" t="s">
        <v>62</v>
      </c>
      <c r="R324" t="s">
        <v>62</v>
      </c>
      <c r="U324" t="s">
        <v>69</v>
      </c>
      <c r="V324">
        <v>2.299999952316284</v>
      </c>
      <c r="W324" t="s">
        <v>62</v>
      </c>
      <c r="X324">
        <v>2.299999952316284</v>
      </c>
      <c r="Y324" t="s">
        <v>63</v>
      </c>
      <c r="Z324">
        <f/>
        <v>0</v>
      </c>
      <c r="AB324" t="s">
        <v>66</v>
      </c>
      <c r="AC324" t="s">
        <v>11</v>
      </c>
    </row>
    <row r="325" spans="1:29">
      <c r="A325">
        <v>323729</v>
      </c>
      <c r="B325">
        <v>919103477</v>
      </c>
      <c r="C325" t="s">
        <v>48</v>
      </c>
      <c r="D325">
        <v>-934048777</v>
      </c>
      <c r="E325" t="s">
        <v>50</v>
      </c>
      <c r="F325">
        <v>10</v>
      </c>
      <c r="G325" s="2">
        <v>31457</v>
      </c>
      <c r="H325" s="2">
        <v>-0.2625</v>
      </c>
      <c r="I325" t="s">
        <v>57</v>
      </c>
      <c r="J325" t="s">
        <v>58</v>
      </c>
      <c r="K325" t="s">
        <v>86</v>
      </c>
      <c r="L325" t="s">
        <v>69</v>
      </c>
      <c r="M325">
        <v>2.900000095367432</v>
      </c>
      <c r="N325" t="s">
        <v>62</v>
      </c>
      <c r="R325" t="s">
        <v>62</v>
      </c>
      <c r="U325" t="s">
        <v>69</v>
      </c>
      <c r="V325">
        <v>2.900000095367432</v>
      </c>
      <c r="W325" t="s">
        <v>62</v>
      </c>
      <c r="X325">
        <v>2.900000095367432</v>
      </c>
      <c r="Y325" t="s">
        <v>63</v>
      </c>
      <c r="Z325">
        <f/>
        <v>0</v>
      </c>
      <c r="AB325" t="s">
        <v>66</v>
      </c>
      <c r="AC325" t="s">
        <v>11</v>
      </c>
    </row>
    <row r="326" spans="1:29">
      <c r="A326">
        <v>323952</v>
      </c>
      <c r="B326">
        <v>919103477</v>
      </c>
      <c r="C326" t="s">
        <v>48</v>
      </c>
      <c r="D326">
        <v>-1483199642</v>
      </c>
      <c r="E326" t="s">
        <v>50</v>
      </c>
      <c r="F326">
        <v>12</v>
      </c>
      <c r="G326" s="2">
        <v>30958</v>
      </c>
      <c r="I326" t="s">
        <v>57</v>
      </c>
      <c r="J326" t="s">
        <v>58</v>
      </c>
      <c r="K326" t="s">
        <v>86</v>
      </c>
      <c r="L326" t="s">
        <v>69</v>
      </c>
      <c r="M326">
        <v>0.05000000074505806</v>
      </c>
      <c r="N326" t="s">
        <v>62</v>
      </c>
      <c r="R326" t="s">
        <v>62</v>
      </c>
      <c r="U326" t="s">
        <v>69</v>
      </c>
      <c r="V326">
        <v>0.05000000074505806</v>
      </c>
      <c r="W326" t="s">
        <v>62</v>
      </c>
      <c r="X326">
        <v>0.05000000074505806</v>
      </c>
      <c r="Y326" t="s">
        <v>63</v>
      </c>
      <c r="Z326">
        <f/>
        <v>0</v>
      </c>
      <c r="AB326" t="s">
        <v>66</v>
      </c>
      <c r="AC326" t="s">
        <v>11</v>
      </c>
    </row>
    <row r="327" spans="1:29">
      <c r="A327">
        <v>324583</v>
      </c>
      <c r="B327">
        <v>919103477</v>
      </c>
      <c r="C327" t="s">
        <v>48</v>
      </c>
      <c r="D327">
        <v>-715960579</v>
      </c>
      <c r="E327" t="s">
        <v>52</v>
      </c>
      <c r="F327">
        <v>5</v>
      </c>
      <c r="G327" s="2">
        <v>31375</v>
      </c>
      <c r="I327" t="s">
        <v>57</v>
      </c>
      <c r="J327" t="s">
        <v>58</v>
      </c>
      <c r="K327" t="s">
        <v>86</v>
      </c>
      <c r="L327" t="s">
        <v>69</v>
      </c>
      <c r="M327">
        <v>2.299999952316284</v>
      </c>
      <c r="N327" t="s">
        <v>62</v>
      </c>
      <c r="R327" t="s">
        <v>62</v>
      </c>
      <c r="U327" t="s">
        <v>69</v>
      </c>
      <c r="V327">
        <v>2.299999952316284</v>
      </c>
      <c r="W327" t="s">
        <v>62</v>
      </c>
      <c r="X327">
        <v>2.299999952316284</v>
      </c>
      <c r="Y327" t="s">
        <v>63</v>
      </c>
      <c r="Z327">
        <f/>
        <v>0</v>
      </c>
      <c r="AB327" t="s">
        <v>66</v>
      </c>
      <c r="AC327" t="s">
        <v>11</v>
      </c>
    </row>
    <row r="328" spans="1:29">
      <c r="A328">
        <v>325096</v>
      </c>
      <c r="B328">
        <v>919103477</v>
      </c>
      <c r="C328" t="s">
        <v>48</v>
      </c>
      <c r="D328">
        <v>1202481723</v>
      </c>
      <c r="E328" t="s">
        <v>53</v>
      </c>
      <c r="F328">
        <v>3</v>
      </c>
      <c r="G328" s="2">
        <v>31086</v>
      </c>
      <c r="I328" t="s">
        <v>57</v>
      </c>
      <c r="J328" t="s">
        <v>58</v>
      </c>
      <c r="K328" t="s">
        <v>86</v>
      </c>
      <c r="L328" t="s">
        <v>69</v>
      </c>
      <c r="M328">
        <v>0.4600000083446503</v>
      </c>
      <c r="N328" t="s">
        <v>62</v>
      </c>
      <c r="R328" t="s">
        <v>62</v>
      </c>
      <c r="U328" t="s">
        <v>69</v>
      </c>
      <c r="V328">
        <v>0.4600000083446503</v>
      </c>
      <c r="W328" t="s">
        <v>62</v>
      </c>
      <c r="X328">
        <v>0.4600000083446503</v>
      </c>
      <c r="Y328" t="s">
        <v>63</v>
      </c>
      <c r="Z328">
        <f/>
        <v>0</v>
      </c>
      <c r="AB328" t="s">
        <v>66</v>
      </c>
      <c r="AC328" t="s">
        <v>11</v>
      </c>
    </row>
    <row r="329" spans="1:29">
      <c r="A329">
        <v>326301</v>
      </c>
      <c r="B329">
        <v>919103477</v>
      </c>
      <c r="C329" t="s">
        <v>48</v>
      </c>
      <c r="D329">
        <v>-934048777</v>
      </c>
      <c r="E329" t="s">
        <v>50</v>
      </c>
      <c r="F329">
        <v>3</v>
      </c>
      <c r="G329" s="2">
        <v>31087</v>
      </c>
      <c r="I329" t="s">
        <v>57</v>
      </c>
      <c r="J329" t="s">
        <v>58</v>
      </c>
      <c r="K329" t="s">
        <v>86</v>
      </c>
      <c r="L329" t="s">
        <v>69</v>
      </c>
      <c r="M329">
        <v>0.6000000238418579</v>
      </c>
      <c r="N329" t="s">
        <v>62</v>
      </c>
      <c r="R329" t="s">
        <v>62</v>
      </c>
      <c r="U329" t="s">
        <v>69</v>
      </c>
      <c r="V329">
        <v>0.6000000238418579</v>
      </c>
      <c r="W329" t="s">
        <v>62</v>
      </c>
      <c r="X329">
        <v>0.6000000238418579</v>
      </c>
      <c r="Y329" t="s">
        <v>63</v>
      </c>
      <c r="Z329">
        <f/>
        <v>0</v>
      </c>
      <c r="AB329" t="s">
        <v>66</v>
      </c>
      <c r="AC329" t="s">
        <v>11</v>
      </c>
    </row>
    <row r="330" spans="1:29">
      <c r="A330">
        <v>327440</v>
      </c>
      <c r="B330">
        <v>919103477</v>
      </c>
      <c r="C330" t="s">
        <v>48</v>
      </c>
      <c r="D330">
        <v>1202481723</v>
      </c>
      <c r="E330" t="s">
        <v>53</v>
      </c>
      <c r="F330">
        <v>3</v>
      </c>
      <c r="G330" s="2">
        <v>31086</v>
      </c>
      <c r="I330" t="s">
        <v>57</v>
      </c>
      <c r="J330" t="s">
        <v>58</v>
      </c>
      <c r="K330" t="s">
        <v>86</v>
      </c>
      <c r="L330" t="s">
        <v>69</v>
      </c>
      <c r="M330">
        <v>0.7200000286102295</v>
      </c>
      <c r="N330" t="s">
        <v>62</v>
      </c>
      <c r="R330" t="s">
        <v>62</v>
      </c>
      <c r="U330" t="s">
        <v>69</v>
      </c>
      <c r="V330">
        <v>0.7200000286102295</v>
      </c>
      <c r="W330" t="s">
        <v>62</v>
      </c>
      <c r="X330">
        <v>0.7200000286102295</v>
      </c>
      <c r="Y330" t="s">
        <v>63</v>
      </c>
      <c r="Z330">
        <f/>
        <v>0</v>
      </c>
      <c r="AB330" t="s">
        <v>66</v>
      </c>
      <c r="AC330" t="s">
        <v>11</v>
      </c>
    </row>
    <row r="331" spans="1:29">
      <c r="A331">
        <v>327596</v>
      </c>
      <c r="B331">
        <v>919103477</v>
      </c>
      <c r="C331" t="s">
        <v>48</v>
      </c>
      <c r="D331">
        <v>-225068146</v>
      </c>
      <c r="E331" t="s">
        <v>54</v>
      </c>
      <c r="F331">
        <v>2</v>
      </c>
      <c r="G331" s="2">
        <v>31014</v>
      </c>
      <c r="I331" t="s">
        <v>57</v>
      </c>
      <c r="J331" t="s">
        <v>58</v>
      </c>
      <c r="K331" t="s">
        <v>86</v>
      </c>
      <c r="L331" t="s">
        <v>69</v>
      </c>
      <c r="M331">
        <v>2.299999952316284</v>
      </c>
      <c r="N331" t="s">
        <v>62</v>
      </c>
      <c r="R331" t="s">
        <v>62</v>
      </c>
      <c r="U331" t="s">
        <v>69</v>
      </c>
      <c r="V331">
        <v>2.299999952316284</v>
      </c>
      <c r="W331" t="s">
        <v>62</v>
      </c>
      <c r="X331">
        <v>2.299999952316284</v>
      </c>
      <c r="Y331" t="s">
        <v>63</v>
      </c>
      <c r="Z331">
        <f/>
        <v>0</v>
      </c>
      <c r="AB331" t="s">
        <v>66</v>
      </c>
      <c r="AC331" t="s">
        <v>11</v>
      </c>
    </row>
    <row r="332" spans="1:29">
      <c r="A332">
        <v>327785</v>
      </c>
      <c r="B332">
        <v>919103477</v>
      </c>
      <c r="C332" t="s">
        <v>48</v>
      </c>
      <c r="D332">
        <v>-1927551263</v>
      </c>
      <c r="E332" t="s">
        <v>49</v>
      </c>
      <c r="F332">
        <v>22</v>
      </c>
      <c r="G332" s="2">
        <v>31322</v>
      </c>
      <c r="I332" t="s">
        <v>57</v>
      </c>
      <c r="J332" t="s">
        <v>58</v>
      </c>
      <c r="K332" t="s">
        <v>86</v>
      </c>
      <c r="L332" t="s">
        <v>69</v>
      </c>
      <c r="M332">
        <v>0.02999999932944775</v>
      </c>
      <c r="N332" t="s">
        <v>62</v>
      </c>
      <c r="R332" t="s">
        <v>62</v>
      </c>
      <c r="U332" t="s">
        <v>69</v>
      </c>
      <c r="V332">
        <v>0.02999999932944775</v>
      </c>
      <c r="W332" t="s">
        <v>62</v>
      </c>
      <c r="X332">
        <v>0.02999999932944775</v>
      </c>
      <c r="Y332" t="s">
        <v>63</v>
      </c>
      <c r="Z332">
        <f/>
        <v>0</v>
      </c>
      <c r="AB332" t="s">
        <v>66</v>
      </c>
      <c r="AC332" t="s">
        <v>11</v>
      </c>
    </row>
    <row r="333" spans="1:29">
      <c r="A333">
        <v>328359</v>
      </c>
      <c r="B333">
        <v>919103477</v>
      </c>
      <c r="C333" t="s">
        <v>48</v>
      </c>
      <c r="D333">
        <v>-814491644</v>
      </c>
      <c r="E333" t="s">
        <v>52</v>
      </c>
      <c r="F333">
        <v>4</v>
      </c>
      <c r="G333" s="2">
        <v>31112</v>
      </c>
      <c r="I333" t="s">
        <v>57</v>
      </c>
      <c r="J333" t="s">
        <v>58</v>
      </c>
      <c r="K333" t="s">
        <v>86</v>
      </c>
      <c r="L333" t="s">
        <v>69</v>
      </c>
      <c r="M333">
        <v>0.8299999833106995</v>
      </c>
      <c r="N333" t="s">
        <v>62</v>
      </c>
      <c r="R333" t="s">
        <v>62</v>
      </c>
      <c r="U333" t="s">
        <v>69</v>
      </c>
      <c r="V333">
        <v>0.8299999833106995</v>
      </c>
      <c r="W333" t="s">
        <v>62</v>
      </c>
      <c r="X333">
        <v>0.8299999833106995</v>
      </c>
      <c r="Y333" t="s">
        <v>63</v>
      </c>
      <c r="Z333">
        <f/>
        <v>0</v>
      </c>
      <c r="AB333" t="s">
        <v>66</v>
      </c>
      <c r="AC333" t="s">
        <v>11</v>
      </c>
    </row>
    <row r="334" spans="1:29">
      <c r="A334">
        <v>333088</v>
      </c>
      <c r="B334">
        <v>919103477</v>
      </c>
      <c r="C334" t="s">
        <v>48</v>
      </c>
      <c r="D334">
        <v>1319</v>
      </c>
      <c r="E334" t="s">
        <v>56</v>
      </c>
      <c r="F334">
        <v>11</v>
      </c>
      <c r="G334" s="2">
        <v>31478</v>
      </c>
      <c r="I334" t="s">
        <v>57</v>
      </c>
      <c r="J334" t="s">
        <v>59</v>
      </c>
      <c r="K334" t="s">
        <v>86</v>
      </c>
      <c r="L334" t="s">
        <v>69</v>
      </c>
      <c r="M334">
        <v>4.923999786376953</v>
      </c>
      <c r="N334" t="s">
        <v>62</v>
      </c>
      <c r="R334" t="s">
        <v>62</v>
      </c>
      <c r="U334" t="s">
        <v>69</v>
      </c>
      <c r="W334" t="s">
        <v>62</v>
      </c>
      <c r="X334">
        <v>4.923999786376953</v>
      </c>
      <c r="Y334" t="s">
        <v>63</v>
      </c>
      <c r="Z334">
        <f/>
        <v>0</v>
      </c>
      <c r="AA334" t="s">
        <v>65</v>
      </c>
      <c r="AB334" t="s">
        <v>67</v>
      </c>
      <c r="AC334" t="s">
        <v>11</v>
      </c>
    </row>
    <row r="335" spans="1:29">
      <c r="A335">
        <v>333829</v>
      </c>
      <c r="B335">
        <v>919103477</v>
      </c>
      <c r="C335" t="s">
        <v>48</v>
      </c>
      <c r="D335">
        <v>1319</v>
      </c>
      <c r="E335" t="s">
        <v>56</v>
      </c>
      <c r="F335">
        <v>1</v>
      </c>
      <c r="G335" s="2">
        <v>30999</v>
      </c>
      <c r="I335" t="s">
        <v>57</v>
      </c>
      <c r="J335" t="s">
        <v>59</v>
      </c>
      <c r="K335" t="s">
        <v>86</v>
      </c>
      <c r="L335" t="s">
        <v>69</v>
      </c>
      <c r="M335">
        <v>1.628333330154419</v>
      </c>
      <c r="N335" t="s">
        <v>62</v>
      </c>
      <c r="R335" t="s">
        <v>62</v>
      </c>
      <c r="U335" t="s">
        <v>69</v>
      </c>
      <c r="W335" t="s">
        <v>62</v>
      </c>
      <c r="X335">
        <v>1.628333330154419</v>
      </c>
      <c r="Y335" t="s">
        <v>63</v>
      </c>
      <c r="Z335">
        <f/>
        <v>0</v>
      </c>
      <c r="AA335" t="s">
        <v>64</v>
      </c>
      <c r="AB335" t="s">
        <v>67</v>
      </c>
      <c r="AC335" t="s">
        <v>11</v>
      </c>
    </row>
    <row r="336" spans="1:29">
      <c r="A336">
        <v>333847</v>
      </c>
      <c r="B336">
        <v>919103477</v>
      </c>
      <c r="C336" t="s">
        <v>48</v>
      </c>
      <c r="D336">
        <v>1319</v>
      </c>
      <c r="E336" t="s">
        <v>56</v>
      </c>
      <c r="F336">
        <v>2</v>
      </c>
      <c r="G336" s="2">
        <v>31013</v>
      </c>
      <c r="I336" t="s">
        <v>57</v>
      </c>
      <c r="J336" t="s">
        <v>59</v>
      </c>
      <c r="K336" t="s">
        <v>86</v>
      </c>
      <c r="L336" t="s">
        <v>69</v>
      </c>
      <c r="M336">
        <v>2.575000047683716</v>
      </c>
      <c r="N336" t="s">
        <v>62</v>
      </c>
      <c r="R336" t="s">
        <v>62</v>
      </c>
      <c r="U336" t="s">
        <v>69</v>
      </c>
      <c r="W336" t="s">
        <v>62</v>
      </c>
      <c r="X336">
        <v>2.575000047683716</v>
      </c>
      <c r="Y336" t="s">
        <v>63</v>
      </c>
      <c r="Z336">
        <f/>
        <v>0</v>
      </c>
      <c r="AA336" t="s">
        <v>64</v>
      </c>
      <c r="AB336" t="s">
        <v>67</v>
      </c>
      <c r="AC336" t="s">
        <v>11</v>
      </c>
    </row>
    <row r="337" spans="1:29">
      <c r="A337">
        <v>333865</v>
      </c>
      <c r="B337">
        <v>919103477</v>
      </c>
      <c r="C337" t="s">
        <v>48</v>
      </c>
      <c r="D337">
        <v>1319</v>
      </c>
      <c r="E337" t="s">
        <v>56</v>
      </c>
      <c r="F337">
        <v>3</v>
      </c>
      <c r="G337" s="2">
        <v>31086</v>
      </c>
      <c r="I337" t="s">
        <v>57</v>
      </c>
      <c r="J337" t="s">
        <v>59</v>
      </c>
      <c r="K337" t="s">
        <v>86</v>
      </c>
      <c r="L337" t="s">
        <v>69</v>
      </c>
      <c r="M337">
        <v>0.8149999976158142</v>
      </c>
      <c r="N337" t="s">
        <v>62</v>
      </c>
      <c r="R337" t="s">
        <v>62</v>
      </c>
      <c r="U337" t="s">
        <v>69</v>
      </c>
      <c r="W337" t="s">
        <v>62</v>
      </c>
      <c r="X337">
        <v>0.8149999976158142</v>
      </c>
      <c r="Y337" t="s">
        <v>63</v>
      </c>
      <c r="Z337">
        <f/>
        <v>0</v>
      </c>
      <c r="AA337" t="s">
        <v>64</v>
      </c>
      <c r="AB337" t="s">
        <v>67</v>
      </c>
      <c r="AC337" t="s">
        <v>11</v>
      </c>
    </row>
    <row r="338" spans="1:29">
      <c r="A338">
        <v>333882</v>
      </c>
      <c r="B338">
        <v>919103477</v>
      </c>
      <c r="C338" t="s">
        <v>48</v>
      </c>
      <c r="D338">
        <v>1319</v>
      </c>
      <c r="E338" t="s">
        <v>56</v>
      </c>
      <c r="F338">
        <v>4</v>
      </c>
      <c r="G338" s="2">
        <v>31112</v>
      </c>
      <c r="I338" t="s">
        <v>57</v>
      </c>
      <c r="J338" t="s">
        <v>59</v>
      </c>
      <c r="K338" t="s">
        <v>86</v>
      </c>
      <c r="L338" t="s">
        <v>69</v>
      </c>
      <c r="M338">
        <v>0.7487499713897705</v>
      </c>
      <c r="N338" t="s">
        <v>62</v>
      </c>
      <c r="R338" t="s">
        <v>62</v>
      </c>
      <c r="U338" t="s">
        <v>69</v>
      </c>
      <c r="W338" t="s">
        <v>62</v>
      </c>
      <c r="X338">
        <v>0.7487499713897705</v>
      </c>
      <c r="Y338" t="s">
        <v>63</v>
      </c>
      <c r="Z338">
        <f/>
        <v>0</v>
      </c>
      <c r="AA338" t="s">
        <v>64</v>
      </c>
      <c r="AB338" t="s">
        <v>67</v>
      </c>
      <c r="AC338" t="s">
        <v>11</v>
      </c>
    </row>
    <row r="339" spans="1:29">
      <c r="A339">
        <v>333898</v>
      </c>
      <c r="B339">
        <v>919103477</v>
      </c>
      <c r="C339" t="s">
        <v>48</v>
      </c>
      <c r="D339">
        <v>1319</v>
      </c>
      <c r="E339" t="s">
        <v>56</v>
      </c>
      <c r="F339">
        <v>5</v>
      </c>
      <c r="G339" s="2">
        <v>31375</v>
      </c>
      <c r="I339" t="s">
        <v>57</v>
      </c>
      <c r="J339" t="s">
        <v>59</v>
      </c>
      <c r="K339" t="s">
        <v>86</v>
      </c>
      <c r="L339" t="s">
        <v>69</v>
      </c>
      <c r="M339">
        <v>2.653599262237549</v>
      </c>
      <c r="N339" t="s">
        <v>62</v>
      </c>
      <c r="R339" t="s">
        <v>62</v>
      </c>
      <c r="U339" t="s">
        <v>69</v>
      </c>
      <c r="W339" t="s">
        <v>62</v>
      </c>
      <c r="X339">
        <v>2.653599262237549</v>
      </c>
      <c r="Y339" t="s">
        <v>63</v>
      </c>
      <c r="Z339">
        <f/>
        <v>0</v>
      </c>
      <c r="AA339" t="s">
        <v>65</v>
      </c>
      <c r="AB339" t="s">
        <v>67</v>
      </c>
      <c r="AC339" t="s">
        <v>11</v>
      </c>
    </row>
    <row r="340" spans="1:29">
      <c r="A340">
        <v>333914</v>
      </c>
      <c r="B340">
        <v>919103477</v>
      </c>
      <c r="C340" t="s">
        <v>48</v>
      </c>
      <c r="D340">
        <v>1319</v>
      </c>
      <c r="E340" t="s">
        <v>56</v>
      </c>
      <c r="F340">
        <v>6</v>
      </c>
      <c r="G340" s="2">
        <v>31415</v>
      </c>
      <c r="I340" t="s">
        <v>57</v>
      </c>
      <c r="J340" t="s">
        <v>59</v>
      </c>
      <c r="K340" t="s">
        <v>86</v>
      </c>
      <c r="L340" t="s">
        <v>69</v>
      </c>
      <c r="M340">
        <v>2.907157421112061</v>
      </c>
      <c r="N340" t="s">
        <v>62</v>
      </c>
      <c r="R340" t="s">
        <v>62</v>
      </c>
      <c r="U340" t="s">
        <v>69</v>
      </c>
      <c r="W340" t="s">
        <v>62</v>
      </c>
      <c r="X340">
        <v>2.907157421112061</v>
      </c>
      <c r="Y340" t="s">
        <v>63</v>
      </c>
      <c r="Z340">
        <f/>
        <v>0</v>
      </c>
      <c r="AA340" t="s">
        <v>65</v>
      </c>
      <c r="AB340" t="s">
        <v>67</v>
      </c>
      <c r="AC340" t="s">
        <v>11</v>
      </c>
    </row>
    <row r="341" spans="1:29">
      <c r="A341">
        <v>333929</v>
      </c>
      <c r="B341">
        <v>919103477</v>
      </c>
      <c r="C341" t="s">
        <v>48</v>
      </c>
      <c r="D341">
        <v>1319</v>
      </c>
      <c r="E341" t="s">
        <v>56</v>
      </c>
      <c r="F341">
        <v>7</v>
      </c>
      <c r="G341" s="2">
        <v>31441</v>
      </c>
      <c r="I341" t="s">
        <v>57</v>
      </c>
      <c r="J341" t="s">
        <v>59</v>
      </c>
      <c r="K341" t="s">
        <v>86</v>
      </c>
      <c r="L341" t="s">
        <v>69</v>
      </c>
      <c r="M341">
        <v>2.688163757324219</v>
      </c>
      <c r="N341" t="s">
        <v>62</v>
      </c>
      <c r="R341" t="s">
        <v>62</v>
      </c>
      <c r="U341" t="s">
        <v>69</v>
      </c>
      <c r="W341" t="s">
        <v>62</v>
      </c>
      <c r="X341">
        <v>2.688163757324219</v>
      </c>
      <c r="Y341" t="s">
        <v>63</v>
      </c>
      <c r="Z341">
        <f/>
        <v>0</v>
      </c>
      <c r="AA341" t="s">
        <v>65</v>
      </c>
      <c r="AB341" t="s">
        <v>67</v>
      </c>
      <c r="AC341" t="s">
        <v>11</v>
      </c>
    </row>
    <row r="342" spans="1:29">
      <c r="A342">
        <v>333942</v>
      </c>
      <c r="B342">
        <v>919103477</v>
      </c>
      <c r="C342" t="s">
        <v>48</v>
      </c>
      <c r="D342">
        <v>1319</v>
      </c>
      <c r="E342" t="s">
        <v>56</v>
      </c>
      <c r="F342">
        <v>8</v>
      </c>
      <c r="G342" s="2">
        <v>31443</v>
      </c>
      <c r="I342" t="s">
        <v>57</v>
      </c>
      <c r="J342" t="s">
        <v>59</v>
      </c>
      <c r="K342" t="s">
        <v>86</v>
      </c>
      <c r="L342" t="s">
        <v>69</v>
      </c>
      <c r="M342">
        <v>2.023979425430298</v>
      </c>
      <c r="N342" t="s">
        <v>62</v>
      </c>
      <c r="R342" t="s">
        <v>62</v>
      </c>
      <c r="U342" t="s">
        <v>69</v>
      </c>
      <c r="W342" t="s">
        <v>62</v>
      </c>
      <c r="X342">
        <v>2.023979425430298</v>
      </c>
      <c r="Y342" t="s">
        <v>63</v>
      </c>
      <c r="Z342">
        <f/>
        <v>0</v>
      </c>
      <c r="AA342" t="s">
        <v>65</v>
      </c>
      <c r="AB342" t="s">
        <v>67</v>
      </c>
      <c r="AC342" t="s">
        <v>11</v>
      </c>
    </row>
    <row r="343" spans="1:29">
      <c r="A343">
        <v>333956</v>
      </c>
      <c r="B343">
        <v>919103477</v>
      </c>
      <c r="C343" t="s">
        <v>48</v>
      </c>
      <c r="D343">
        <v>1319</v>
      </c>
      <c r="E343" t="s">
        <v>56</v>
      </c>
      <c r="F343">
        <v>9</v>
      </c>
      <c r="G343" s="2">
        <v>31455</v>
      </c>
      <c r="I343" t="s">
        <v>57</v>
      </c>
      <c r="J343" t="s">
        <v>59</v>
      </c>
      <c r="K343" t="s">
        <v>86</v>
      </c>
      <c r="L343" t="s">
        <v>69</v>
      </c>
      <c r="M343">
        <v>3.971814632415771</v>
      </c>
      <c r="N343" t="s">
        <v>62</v>
      </c>
      <c r="R343" t="s">
        <v>62</v>
      </c>
      <c r="U343" t="s">
        <v>69</v>
      </c>
      <c r="W343" t="s">
        <v>62</v>
      </c>
      <c r="X343">
        <v>3.971814632415771</v>
      </c>
      <c r="Y343" t="s">
        <v>63</v>
      </c>
      <c r="Z343">
        <f/>
        <v>0</v>
      </c>
      <c r="AA343" t="s">
        <v>65</v>
      </c>
      <c r="AB343" t="s">
        <v>67</v>
      </c>
      <c r="AC343" t="s">
        <v>11</v>
      </c>
    </row>
    <row r="344" spans="1:29">
      <c r="A344">
        <v>333972</v>
      </c>
      <c r="B344">
        <v>919103477</v>
      </c>
      <c r="C344" t="s">
        <v>48</v>
      </c>
      <c r="D344">
        <v>1319</v>
      </c>
      <c r="E344" t="s">
        <v>56</v>
      </c>
      <c r="F344">
        <v>10</v>
      </c>
      <c r="G344" s="2">
        <v>31457</v>
      </c>
      <c r="I344" t="s">
        <v>57</v>
      </c>
      <c r="J344" t="s">
        <v>59</v>
      </c>
      <c r="K344" t="s">
        <v>86</v>
      </c>
      <c r="L344" t="s">
        <v>69</v>
      </c>
      <c r="M344">
        <v>3.172000169754028</v>
      </c>
      <c r="N344" t="s">
        <v>62</v>
      </c>
      <c r="R344" t="s">
        <v>62</v>
      </c>
      <c r="U344" t="s">
        <v>69</v>
      </c>
      <c r="W344" t="s">
        <v>62</v>
      </c>
      <c r="X344">
        <v>3.172000169754028</v>
      </c>
      <c r="Y344" t="s">
        <v>63</v>
      </c>
      <c r="Z344">
        <f/>
        <v>0</v>
      </c>
      <c r="AA344" t="s">
        <v>65</v>
      </c>
      <c r="AB344" t="s">
        <v>67</v>
      </c>
      <c r="AC344" t="s">
        <v>11</v>
      </c>
    </row>
    <row r="345" spans="1:29">
      <c r="A345">
        <v>333992</v>
      </c>
      <c r="B345">
        <v>919103477</v>
      </c>
      <c r="C345" t="s">
        <v>48</v>
      </c>
      <c r="D345">
        <v>1319</v>
      </c>
      <c r="E345" t="s">
        <v>56</v>
      </c>
      <c r="F345">
        <v>12</v>
      </c>
      <c r="G345" s="2">
        <v>30958</v>
      </c>
      <c r="I345" t="s">
        <v>57</v>
      </c>
      <c r="J345" t="s">
        <v>59</v>
      </c>
      <c r="K345" t="s">
        <v>86</v>
      </c>
      <c r="L345" t="s">
        <v>69</v>
      </c>
      <c r="M345">
        <v>0.04500000178813934</v>
      </c>
      <c r="N345" t="s">
        <v>62</v>
      </c>
      <c r="R345" t="s">
        <v>62</v>
      </c>
      <c r="U345" t="s">
        <v>69</v>
      </c>
      <c r="W345" t="s">
        <v>62</v>
      </c>
      <c r="X345">
        <v>0.04500000178813934</v>
      </c>
      <c r="Y345" t="s">
        <v>63</v>
      </c>
      <c r="Z345">
        <f/>
        <v>0</v>
      </c>
      <c r="AA345" t="s">
        <v>64</v>
      </c>
      <c r="AB345" t="s">
        <v>67</v>
      </c>
      <c r="AC345" t="s">
        <v>11</v>
      </c>
    </row>
    <row r="346" spans="1:29">
      <c r="A346">
        <v>334009</v>
      </c>
      <c r="B346">
        <v>919103477</v>
      </c>
      <c r="C346" t="s">
        <v>48</v>
      </c>
      <c r="D346">
        <v>1319</v>
      </c>
      <c r="E346" t="s">
        <v>56</v>
      </c>
      <c r="F346">
        <v>13</v>
      </c>
      <c r="G346" s="2">
        <v>30896</v>
      </c>
      <c r="I346" t="s">
        <v>57</v>
      </c>
      <c r="J346" t="s">
        <v>59</v>
      </c>
      <c r="K346" t="s">
        <v>86</v>
      </c>
      <c r="L346" t="s">
        <v>69</v>
      </c>
      <c r="M346">
        <v>0.1800000071525574</v>
      </c>
      <c r="N346" t="s">
        <v>62</v>
      </c>
      <c r="R346" t="s">
        <v>62</v>
      </c>
      <c r="U346" t="s">
        <v>69</v>
      </c>
      <c r="W346" t="s">
        <v>62</v>
      </c>
      <c r="X346">
        <v>0.1800000071525574</v>
      </c>
      <c r="Y346" t="s">
        <v>63</v>
      </c>
      <c r="Z346">
        <f/>
        <v>0</v>
      </c>
      <c r="AA346" t="s">
        <v>64</v>
      </c>
      <c r="AB346" t="s">
        <v>67</v>
      </c>
      <c r="AC346" t="s">
        <v>11</v>
      </c>
    </row>
    <row r="347" spans="1:29">
      <c r="A347">
        <v>334025</v>
      </c>
      <c r="B347">
        <v>919103477</v>
      </c>
      <c r="C347" t="s">
        <v>48</v>
      </c>
      <c r="D347">
        <v>1319</v>
      </c>
      <c r="E347" t="s">
        <v>56</v>
      </c>
      <c r="F347">
        <v>21</v>
      </c>
      <c r="G347" s="2">
        <v>31204</v>
      </c>
      <c r="I347" t="s">
        <v>57</v>
      </c>
      <c r="J347" t="s">
        <v>59</v>
      </c>
      <c r="K347" t="s">
        <v>86</v>
      </c>
      <c r="L347" t="s">
        <v>69</v>
      </c>
      <c r="M347">
        <v>0.01999999955296516</v>
      </c>
      <c r="N347" t="s">
        <v>62</v>
      </c>
      <c r="R347" t="s">
        <v>62</v>
      </c>
      <c r="U347" t="s">
        <v>69</v>
      </c>
      <c r="W347" t="s">
        <v>62</v>
      </c>
      <c r="X347">
        <v>0.01999999955296516</v>
      </c>
      <c r="Y347" t="s">
        <v>63</v>
      </c>
      <c r="Z347">
        <f/>
        <v>0</v>
      </c>
      <c r="AA347" t="s">
        <v>64</v>
      </c>
      <c r="AB347" t="s">
        <v>67</v>
      </c>
      <c r="AC347" t="s">
        <v>11</v>
      </c>
    </row>
    <row r="348" spans="1:29">
      <c r="A348">
        <v>334041</v>
      </c>
      <c r="B348">
        <v>919103477</v>
      </c>
      <c r="C348" t="s">
        <v>48</v>
      </c>
      <c r="D348">
        <v>1319</v>
      </c>
      <c r="E348" t="s">
        <v>56</v>
      </c>
      <c r="F348">
        <v>22</v>
      </c>
      <c r="G348" s="2">
        <v>31322</v>
      </c>
      <c r="I348" t="s">
        <v>57</v>
      </c>
      <c r="J348" t="s">
        <v>59</v>
      </c>
      <c r="K348" t="s">
        <v>86</v>
      </c>
      <c r="L348" t="s">
        <v>69</v>
      </c>
      <c r="M348">
        <v>0.01999999955296516</v>
      </c>
      <c r="N348" t="s">
        <v>62</v>
      </c>
      <c r="R348" t="s">
        <v>62</v>
      </c>
      <c r="U348" t="s">
        <v>69</v>
      </c>
      <c r="W348" t="s">
        <v>62</v>
      </c>
      <c r="X348">
        <v>0.01999999955296516</v>
      </c>
      <c r="Y348" t="s">
        <v>63</v>
      </c>
      <c r="Z348">
        <f/>
        <v>0</v>
      </c>
      <c r="AA348" t="s">
        <v>64</v>
      </c>
      <c r="AB348" t="s">
        <v>67</v>
      </c>
      <c r="AC348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322"/>
  <sheetViews>
    <sheetView workbookViewId="0"/>
  </sheetViews>
  <sheetFormatPr defaultRowHeight="15"/>
  <sheetData>
    <row r="1" spans="1:29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</row>
    <row r="2" spans="1:29">
      <c r="A2">
        <v>174483</v>
      </c>
      <c r="B2">
        <v>919103477</v>
      </c>
      <c r="C2" t="s">
        <v>48</v>
      </c>
      <c r="D2">
        <v>-1483199642</v>
      </c>
      <c r="E2" t="s">
        <v>50</v>
      </c>
      <c r="F2">
        <v>3</v>
      </c>
      <c r="G2" s="2">
        <v>31087</v>
      </c>
      <c r="I2" t="s">
        <v>57</v>
      </c>
      <c r="J2" t="s">
        <v>58</v>
      </c>
      <c r="K2" t="s">
        <v>88</v>
      </c>
      <c r="L2" t="s">
        <v>69</v>
      </c>
      <c r="M2">
        <v>0.4399999976158142</v>
      </c>
      <c r="N2" t="s">
        <v>62</v>
      </c>
      <c r="R2" t="s">
        <v>62</v>
      </c>
      <c r="U2" t="s">
        <v>69</v>
      </c>
      <c r="V2">
        <v>0.4399999976158142</v>
      </c>
      <c r="W2" t="s">
        <v>62</v>
      </c>
      <c r="X2">
        <v>0.4399999976158142</v>
      </c>
      <c r="Y2" t="s">
        <v>63</v>
      </c>
      <c r="Z2">
        <f/>
        <v>0</v>
      </c>
      <c r="AB2" t="s">
        <v>66</v>
      </c>
      <c r="AC2" t="s">
        <v>12</v>
      </c>
    </row>
    <row r="3" spans="1:29">
      <c r="A3">
        <v>174862</v>
      </c>
      <c r="B3">
        <v>919103477</v>
      </c>
      <c r="C3" t="s">
        <v>48</v>
      </c>
      <c r="D3">
        <v>-814491644</v>
      </c>
      <c r="E3" t="s">
        <v>52</v>
      </c>
      <c r="F3">
        <v>3</v>
      </c>
      <c r="G3" s="2">
        <v>31087</v>
      </c>
      <c r="I3" t="s">
        <v>57</v>
      </c>
      <c r="J3" t="s">
        <v>58</v>
      </c>
      <c r="K3" t="s">
        <v>88</v>
      </c>
      <c r="L3" t="s">
        <v>69</v>
      </c>
      <c r="M3">
        <v>0.1800000071525574</v>
      </c>
      <c r="N3" t="s">
        <v>62</v>
      </c>
      <c r="R3" t="s">
        <v>62</v>
      </c>
      <c r="U3" t="s">
        <v>69</v>
      </c>
      <c r="V3">
        <v>0.1800000071525574</v>
      </c>
      <c r="W3" t="s">
        <v>62</v>
      </c>
      <c r="X3">
        <v>0.1800000071525574</v>
      </c>
      <c r="Y3" t="s">
        <v>63</v>
      </c>
      <c r="Z3">
        <f/>
        <v>0</v>
      </c>
      <c r="AB3" t="s">
        <v>66</v>
      </c>
      <c r="AC3" t="s">
        <v>12</v>
      </c>
    </row>
    <row r="4" spans="1:29">
      <c r="A4">
        <v>175936</v>
      </c>
      <c r="B4">
        <v>919103477</v>
      </c>
      <c r="C4" t="s">
        <v>48</v>
      </c>
      <c r="D4">
        <v>-715960579</v>
      </c>
      <c r="E4" t="s">
        <v>52</v>
      </c>
      <c r="F4">
        <v>2</v>
      </c>
      <c r="G4" s="2">
        <v>31014</v>
      </c>
      <c r="I4" t="s">
        <v>57</v>
      </c>
      <c r="J4" t="s">
        <v>58</v>
      </c>
      <c r="K4" t="s">
        <v>88</v>
      </c>
      <c r="L4" t="s">
        <v>69</v>
      </c>
      <c r="M4">
        <v>0.2800000011920929</v>
      </c>
      <c r="N4" t="s">
        <v>62</v>
      </c>
      <c r="R4" t="s">
        <v>62</v>
      </c>
      <c r="U4" t="s">
        <v>69</v>
      </c>
      <c r="V4">
        <v>0.2800000011920929</v>
      </c>
      <c r="W4" t="s">
        <v>62</v>
      </c>
      <c r="X4">
        <v>0.2800000011920929</v>
      </c>
      <c r="Y4" t="s">
        <v>63</v>
      </c>
      <c r="Z4">
        <f/>
        <v>0</v>
      </c>
      <c r="AB4" t="s">
        <v>66</v>
      </c>
      <c r="AC4" t="s">
        <v>12</v>
      </c>
    </row>
    <row r="5" spans="1:29">
      <c r="A5">
        <v>176022</v>
      </c>
      <c r="B5">
        <v>919103477</v>
      </c>
      <c r="C5" t="s">
        <v>48</v>
      </c>
      <c r="D5">
        <v>-1927551263</v>
      </c>
      <c r="E5" t="s">
        <v>49</v>
      </c>
      <c r="F5">
        <v>4</v>
      </c>
      <c r="G5" s="2">
        <v>31112</v>
      </c>
      <c r="I5" t="s">
        <v>57</v>
      </c>
      <c r="J5" t="s">
        <v>58</v>
      </c>
      <c r="K5" t="s">
        <v>88</v>
      </c>
      <c r="L5" t="s">
        <v>69</v>
      </c>
      <c r="M5">
        <v>0.5299999713897705</v>
      </c>
      <c r="N5" t="s">
        <v>62</v>
      </c>
      <c r="R5" t="s">
        <v>62</v>
      </c>
      <c r="U5" t="s">
        <v>69</v>
      </c>
      <c r="V5">
        <v>0.5299999713897705</v>
      </c>
      <c r="W5" t="s">
        <v>62</v>
      </c>
      <c r="X5">
        <v>0.5299999713897705</v>
      </c>
      <c r="Y5" t="s">
        <v>63</v>
      </c>
      <c r="Z5">
        <f/>
        <v>0</v>
      </c>
      <c r="AB5" t="s">
        <v>66</v>
      </c>
      <c r="AC5" t="s">
        <v>12</v>
      </c>
    </row>
    <row r="6" spans="1:29">
      <c r="A6">
        <v>176446</v>
      </c>
      <c r="B6">
        <v>919103477</v>
      </c>
      <c r="C6" t="s">
        <v>48</v>
      </c>
      <c r="D6">
        <v>-934048777</v>
      </c>
      <c r="E6" t="s">
        <v>50</v>
      </c>
      <c r="F6">
        <v>10</v>
      </c>
      <c r="G6" s="2">
        <v>31457</v>
      </c>
      <c r="H6" s="2">
        <v>-1</v>
      </c>
      <c r="I6" t="s">
        <v>57</v>
      </c>
      <c r="J6" t="s">
        <v>58</v>
      </c>
      <c r="K6" t="s">
        <v>88</v>
      </c>
      <c r="L6" t="s">
        <v>69</v>
      </c>
      <c r="M6">
        <v>0.3100000023841858</v>
      </c>
      <c r="N6" t="s">
        <v>62</v>
      </c>
      <c r="R6" t="s">
        <v>62</v>
      </c>
      <c r="U6" t="s">
        <v>69</v>
      </c>
      <c r="V6">
        <v>0.3100000023841858</v>
      </c>
      <c r="W6" t="s">
        <v>62</v>
      </c>
      <c r="X6">
        <v>0.3100000023841858</v>
      </c>
      <c r="Y6" t="s">
        <v>63</v>
      </c>
      <c r="Z6">
        <f/>
        <v>0</v>
      </c>
      <c r="AB6" t="s">
        <v>66</v>
      </c>
      <c r="AC6" t="s">
        <v>12</v>
      </c>
    </row>
    <row r="7" spans="1:29">
      <c r="A7">
        <v>176944</v>
      </c>
      <c r="B7">
        <v>919103477</v>
      </c>
      <c r="C7" t="s">
        <v>48</v>
      </c>
      <c r="D7">
        <v>-1927551263</v>
      </c>
      <c r="E7" t="s">
        <v>49</v>
      </c>
      <c r="F7">
        <v>11</v>
      </c>
      <c r="G7" s="2">
        <v>31478</v>
      </c>
      <c r="I7" t="s">
        <v>57</v>
      </c>
      <c r="J7" t="s">
        <v>58</v>
      </c>
      <c r="K7" t="s">
        <v>88</v>
      </c>
      <c r="L7" t="s">
        <v>69</v>
      </c>
      <c r="M7">
        <v>0.5099999904632568</v>
      </c>
      <c r="N7" t="s">
        <v>62</v>
      </c>
      <c r="R7" t="s">
        <v>62</v>
      </c>
      <c r="U7" t="s">
        <v>69</v>
      </c>
      <c r="V7">
        <v>0.5099999904632568</v>
      </c>
      <c r="W7" t="s">
        <v>62</v>
      </c>
      <c r="X7">
        <v>0.5099999904632568</v>
      </c>
      <c r="Y7" t="s">
        <v>63</v>
      </c>
      <c r="Z7">
        <f/>
        <v>0</v>
      </c>
      <c r="AB7" t="s">
        <v>66</v>
      </c>
      <c r="AC7" t="s">
        <v>12</v>
      </c>
    </row>
    <row r="8" spans="1:29">
      <c r="A8">
        <v>176961</v>
      </c>
      <c r="B8">
        <v>919103477</v>
      </c>
      <c r="C8" t="s">
        <v>48</v>
      </c>
      <c r="D8">
        <v>-814491644</v>
      </c>
      <c r="E8" t="s">
        <v>52</v>
      </c>
      <c r="F8">
        <v>11</v>
      </c>
      <c r="G8" s="2">
        <v>31478</v>
      </c>
      <c r="I8" t="s">
        <v>57</v>
      </c>
      <c r="J8" t="s">
        <v>58</v>
      </c>
      <c r="K8" t="s">
        <v>88</v>
      </c>
      <c r="L8" t="s">
        <v>69</v>
      </c>
      <c r="M8">
        <v>0.1400000005960464</v>
      </c>
      <c r="N8" t="s">
        <v>62</v>
      </c>
      <c r="R8" t="s">
        <v>62</v>
      </c>
      <c r="U8" t="s">
        <v>69</v>
      </c>
      <c r="V8">
        <v>0.1400000005960464</v>
      </c>
      <c r="W8" t="s">
        <v>62</v>
      </c>
      <c r="X8">
        <v>0.1400000005960464</v>
      </c>
      <c r="Y8" t="s">
        <v>63</v>
      </c>
      <c r="Z8">
        <f/>
        <v>0</v>
      </c>
      <c r="AB8" t="s">
        <v>66</v>
      </c>
      <c r="AC8" t="s">
        <v>12</v>
      </c>
    </row>
    <row r="9" spans="1:29">
      <c r="A9">
        <v>177145</v>
      </c>
      <c r="B9">
        <v>919103477</v>
      </c>
      <c r="C9" t="s">
        <v>48</v>
      </c>
      <c r="D9">
        <v>-934048777</v>
      </c>
      <c r="E9" t="s">
        <v>50</v>
      </c>
      <c r="F9">
        <v>2</v>
      </c>
      <c r="G9" s="2">
        <v>31013</v>
      </c>
      <c r="I9" t="s">
        <v>57</v>
      </c>
      <c r="J9" t="s">
        <v>58</v>
      </c>
      <c r="K9" t="s">
        <v>88</v>
      </c>
      <c r="L9" t="s">
        <v>69</v>
      </c>
      <c r="M9">
        <v>0.449999988079071</v>
      </c>
      <c r="N9" t="s">
        <v>62</v>
      </c>
      <c r="R9" t="s">
        <v>62</v>
      </c>
      <c r="U9" t="s">
        <v>69</v>
      </c>
      <c r="V9">
        <v>0.449999988079071</v>
      </c>
      <c r="W9" t="s">
        <v>62</v>
      </c>
      <c r="X9">
        <v>0.449999988079071</v>
      </c>
      <c r="Y9" t="s">
        <v>63</v>
      </c>
      <c r="Z9">
        <f/>
        <v>0</v>
      </c>
      <c r="AB9" t="s">
        <v>66</v>
      </c>
      <c r="AC9" t="s">
        <v>12</v>
      </c>
    </row>
    <row r="10" spans="1:29">
      <c r="A10">
        <v>177350</v>
      </c>
      <c r="B10">
        <v>919103477</v>
      </c>
      <c r="C10" t="s">
        <v>48</v>
      </c>
      <c r="D10">
        <v>1202481723</v>
      </c>
      <c r="E10" t="s">
        <v>53</v>
      </c>
      <c r="F10">
        <v>4</v>
      </c>
      <c r="G10" s="2">
        <v>31111</v>
      </c>
      <c r="I10" t="s">
        <v>57</v>
      </c>
      <c r="J10" t="s">
        <v>58</v>
      </c>
      <c r="K10" t="s">
        <v>88</v>
      </c>
      <c r="L10" t="s">
        <v>69</v>
      </c>
      <c r="M10">
        <v>1.399999976158142</v>
      </c>
      <c r="N10" t="s">
        <v>62</v>
      </c>
      <c r="R10" t="s">
        <v>62</v>
      </c>
      <c r="U10" t="s">
        <v>69</v>
      </c>
      <c r="V10">
        <v>1.399999976158142</v>
      </c>
      <c r="W10" t="s">
        <v>62</v>
      </c>
      <c r="X10">
        <v>1.399999976158142</v>
      </c>
      <c r="Y10" t="s">
        <v>63</v>
      </c>
      <c r="Z10">
        <f/>
        <v>0</v>
      </c>
      <c r="AB10" t="s">
        <v>66</v>
      </c>
      <c r="AC10" t="s">
        <v>12</v>
      </c>
    </row>
    <row r="11" spans="1:29">
      <c r="A11">
        <v>177579</v>
      </c>
      <c r="B11">
        <v>919103477</v>
      </c>
      <c r="C11" t="s">
        <v>48</v>
      </c>
      <c r="D11">
        <v>-715960579</v>
      </c>
      <c r="E11" t="s">
        <v>52</v>
      </c>
      <c r="F11">
        <v>11</v>
      </c>
      <c r="G11" s="2">
        <v>31478</v>
      </c>
      <c r="I11" t="s">
        <v>57</v>
      </c>
      <c r="J11" t="s">
        <v>58</v>
      </c>
      <c r="K11" t="s">
        <v>88</v>
      </c>
      <c r="L11" t="s">
        <v>69</v>
      </c>
      <c r="M11">
        <v>0.1400000005960464</v>
      </c>
      <c r="N11" t="s">
        <v>62</v>
      </c>
      <c r="R11" t="s">
        <v>62</v>
      </c>
      <c r="U11" t="s">
        <v>69</v>
      </c>
      <c r="V11">
        <v>0.1400000005960464</v>
      </c>
      <c r="W11" t="s">
        <v>62</v>
      </c>
      <c r="X11">
        <v>0.1400000005960464</v>
      </c>
      <c r="Y11" t="s">
        <v>63</v>
      </c>
      <c r="Z11">
        <f/>
        <v>0</v>
      </c>
      <c r="AB11" t="s">
        <v>66</v>
      </c>
      <c r="AC11" t="s">
        <v>12</v>
      </c>
    </row>
    <row r="12" spans="1:29">
      <c r="A12">
        <v>178680</v>
      </c>
      <c r="B12">
        <v>919103477</v>
      </c>
      <c r="C12" t="s">
        <v>48</v>
      </c>
      <c r="D12">
        <v>-1530781325</v>
      </c>
      <c r="E12" t="s">
        <v>51</v>
      </c>
      <c r="F12">
        <v>11</v>
      </c>
      <c r="G12" s="2">
        <v>31478</v>
      </c>
      <c r="I12" t="s">
        <v>57</v>
      </c>
      <c r="J12" t="s">
        <v>58</v>
      </c>
      <c r="K12" t="s">
        <v>88</v>
      </c>
      <c r="L12" t="s">
        <v>69</v>
      </c>
      <c r="M12">
        <v>0.3799999952316284</v>
      </c>
      <c r="N12" t="s">
        <v>62</v>
      </c>
      <c r="R12" t="s">
        <v>62</v>
      </c>
      <c r="U12" t="s">
        <v>69</v>
      </c>
      <c r="V12">
        <v>0.3799999952316284</v>
      </c>
      <c r="W12" t="s">
        <v>62</v>
      </c>
      <c r="X12">
        <v>0.3799999952316284</v>
      </c>
      <c r="Y12" t="s">
        <v>63</v>
      </c>
      <c r="Z12">
        <f/>
        <v>0</v>
      </c>
      <c r="AB12" t="s">
        <v>66</v>
      </c>
      <c r="AC12" t="s">
        <v>12</v>
      </c>
    </row>
    <row r="13" spans="1:29">
      <c r="A13">
        <v>178892</v>
      </c>
      <c r="B13">
        <v>919103477</v>
      </c>
      <c r="C13" t="s">
        <v>48</v>
      </c>
      <c r="D13">
        <v>-934048777</v>
      </c>
      <c r="E13" t="s">
        <v>50</v>
      </c>
      <c r="F13">
        <v>9</v>
      </c>
      <c r="G13" s="2">
        <v>31455</v>
      </c>
      <c r="H13" s="2">
        <v>-0.008333333333333304</v>
      </c>
      <c r="I13" t="s">
        <v>57</v>
      </c>
      <c r="J13" t="s">
        <v>58</v>
      </c>
      <c r="K13" t="s">
        <v>88</v>
      </c>
      <c r="L13" t="s">
        <v>69</v>
      </c>
      <c r="M13">
        <v>0.8799999952316284</v>
      </c>
      <c r="N13" t="s">
        <v>62</v>
      </c>
      <c r="R13" t="s">
        <v>62</v>
      </c>
      <c r="U13" t="s">
        <v>69</v>
      </c>
      <c r="V13">
        <v>0.8799999952316284</v>
      </c>
      <c r="W13" t="s">
        <v>62</v>
      </c>
      <c r="X13">
        <v>0.8799999952316284</v>
      </c>
      <c r="Y13" t="s">
        <v>63</v>
      </c>
      <c r="Z13">
        <f/>
        <v>0</v>
      </c>
      <c r="AB13" t="s">
        <v>66</v>
      </c>
      <c r="AC13" t="s">
        <v>12</v>
      </c>
    </row>
    <row r="14" spans="1:29">
      <c r="A14">
        <v>179536</v>
      </c>
      <c r="B14">
        <v>919103477</v>
      </c>
      <c r="C14" t="s">
        <v>48</v>
      </c>
      <c r="D14">
        <v>-1530781325</v>
      </c>
      <c r="E14" t="s">
        <v>51</v>
      </c>
      <c r="F14">
        <v>3</v>
      </c>
      <c r="G14" s="2">
        <v>31086</v>
      </c>
      <c r="I14" t="s">
        <v>57</v>
      </c>
      <c r="J14" t="s">
        <v>58</v>
      </c>
      <c r="K14" t="s">
        <v>88</v>
      </c>
      <c r="L14" t="s">
        <v>69</v>
      </c>
      <c r="M14">
        <v>0.4399999976158142</v>
      </c>
      <c r="N14" t="s">
        <v>62</v>
      </c>
      <c r="R14" t="s">
        <v>62</v>
      </c>
      <c r="U14" t="s">
        <v>69</v>
      </c>
      <c r="V14">
        <v>0.4399999976158142</v>
      </c>
      <c r="W14" t="s">
        <v>62</v>
      </c>
      <c r="X14">
        <v>0.4399999976158142</v>
      </c>
      <c r="Y14" t="s">
        <v>63</v>
      </c>
      <c r="Z14">
        <f/>
        <v>0</v>
      </c>
      <c r="AB14" t="s">
        <v>66</v>
      </c>
      <c r="AC14" t="s">
        <v>12</v>
      </c>
    </row>
    <row r="15" spans="1:29">
      <c r="A15">
        <v>179683</v>
      </c>
      <c r="B15">
        <v>919103477</v>
      </c>
      <c r="C15" t="s">
        <v>48</v>
      </c>
      <c r="D15">
        <v>-1927551263</v>
      </c>
      <c r="E15" t="s">
        <v>49</v>
      </c>
      <c r="F15">
        <v>3</v>
      </c>
      <c r="G15" s="2">
        <v>31087</v>
      </c>
      <c r="I15" t="s">
        <v>57</v>
      </c>
      <c r="J15" t="s">
        <v>58</v>
      </c>
      <c r="K15" t="s">
        <v>88</v>
      </c>
      <c r="L15" t="s">
        <v>69</v>
      </c>
      <c r="M15">
        <v>0.239999994635582</v>
      </c>
      <c r="N15" t="s">
        <v>62</v>
      </c>
      <c r="R15" t="s">
        <v>62</v>
      </c>
      <c r="U15" t="s">
        <v>69</v>
      </c>
      <c r="V15">
        <v>0.239999994635582</v>
      </c>
      <c r="W15" t="s">
        <v>62</v>
      </c>
      <c r="X15">
        <v>0.239999994635582</v>
      </c>
      <c r="Y15" t="s">
        <v>63</v>
      </c>
      <c r="Z15">
        <f/>
        <v>0</v>
      </c>
      <c r="AB15" t="s">
        <v>66</v>
      </c>
      <c r="AC15" t="s">
        <v>12</v>
      </c>
    </row>
    <row r="16" spans="1:29">
      <c r="A16">
        <v>180083</v>
      </c>
      <c r="B16">
        <v>919103477</v>
      </c>
      <c r="C16" t="s">
        <v>48</v>
      </c>
      <c r="D16">
        <v>-715960579</v>
      </c>
      <c r="E16" t="s">
        <v>52</v>
      </c>
      <c r="F16">
        <v>6</v>
      </c>
      <c r="G16" s="2">
        <v>31415</v>
      </c>
      <c r="I16" t="s">
        <v>57</v>
      </c>
      <c r="J16" t="s">
        <v>58</v>
      </c>
      <c r="K16" t="s">
        <v>88</v>
      </c>
      <c r="L16" t="s">
        <v>69</v>
      </c>
      <c r="M16">
        <v>0.550000011920929</v>
      </c>
      <c r="N16" t="s">
        <v>62</v>
      </c>
      <c r="R16" t="s">
        <v>62</v>
      </c>
      <c r="U16" t="s">
        <v>69</v>
      </c>
      <c r="V16">
        <v>0.550000011920929</v>
      </c>
      <c r="W16" t="s">
        <v>62</v>
      </c>
      <c r="X16">
        <v>0.550000011920929</v>
      </c>
      <c r="Y16" t="s">
        <v>63</v>
      </c>
      <c r="Z16">
        <f/>
        <v>0</v>
      </c>
      <c r="AB16" t="s">
        <v>66</v>
      </c>
      <c r="AC16" t="s">
        <v>12</v>
      </c>
    </row>
    <row r="17" spans="1:29">
      <c r="A17">
        <v>180111</v>
      </c>
      <c r="B17">
        <v>919103477</v>
      </c>
      <c r="C17" t="s">
        <v>48</v>
      </c>
      <c r="D17">
        <v>-715960579</v>
      </c>
      <c r="E17" t="s">
        <v>52</v>
      </c>
      <c r="F17">
        <v>4</v>
      </c>
      <c r="G17" s="2">
        <v>31112</v>
      </c>
      <c r="I17" t="s">
        <v>57</v>
      </c>
      <c r="J17" t="s">
        <v>58</v>
      </c>
      <c r="K17" t="s">
        <v>88</v>
      </c>
      <c r="L17" t="s">
        <v>69</v>
      </c>
      <c r="M17">
        <v>0.3899999856948853</v>
      </c>
      <c r="N17" t="s">
        <v>62</v>
      </c>
      <c r="R17" t="s">
        <v>62</v>
      </c>
      <c r="U17" t="s">
        <v>69</v>
      </c>
      <c r="V17">
        <v>0.3899999856948853</v>
      </c>
      <c r="W17" t="s">
        <v>62</v>
      </c>
      <c r="X17">
        <v>0.3899999856948853</v>
      </c>
      <c r="Y17" t="s">
        <v>63</v>
      </c>
      <c r="Z17">
        <f/>
        <v>0</v>
      </c>
      <c r="AB17" t="s">
        <v>66</v>
      </c>
      <c r="AC17" t="s">
        <v>12</v>
      </c>
    </row>
    <row r="18" spans="1:29">
      <c r="A18">
        <v>180257</v>
      </c>
      <c r="B18">
        <v>919103477</v>
      </c>
      <c r="C18" t="s">
        <v>48</v>
      </c>
      <c r="D18">
        <v>-715960579</v>
      </c>
      <c r="E18" t="s">
        <v>52</v>
      </c>
      <c r="F18">
        <v>3</v>
      </c>
      <c r="G18" s="2">
        <v>31086</v>
      </c>
      <c r="I18" t="s">
        <v>57</v>
      </c>
      <c r="J18" t="s">
        <v>58</v>
      </c>
      <c r="K18" t="s">
        <v>88</v>
      </c>
      <c r="L18" t="s">
        <v>69</v>
      </c>
      <c r="M18">
        <v>0.4399999976158142</v>
      </c>
      <c r="N18" t="s">
        <v>62</v>
      </c>
      <c r="R18" t="s">
        <v>62</v>
      </c>
      <c r="U18" t="s">
        <v>69</v>
      </c>
      <c r="V18">
        <v>0.4399999976158142</v>
      </c>
      <c r="W18" t="s">
        <v>62</v>
      </c>
      <c r="X18">
        <v>0.4399999976158142</v>
      </c>
      <c r="Y18" t="s">
        <v>63</v>
      </c>
      <c r="Z18">
        <f/>
        <v>0</v>
      </c>
      <c r="AB18" t="s">
        <v>66</v>
      </c>
      <c r="AC18" t="s">
        <v>12</v>
      </c>
    </row>
    <row r="19" spans="1:29">
      <c r="A19">
        <v>181518</v>
      </c>
      <c r="B19">
        <v>919103477</v>
      </c>
      <c r="C19" t="s">
        <v>48</v>
      </c>
      <c r="D19">
        <v>-1927551263</v>
      </c>
      <c r="E19" t="s">
        <v>49</v>
      </c>
      <c r="F19">
        <v>11</v>
      </c>
      <c r="G19" s="2">
        <v>31478</v>
      </c>
      <c r="I19" t="s">
        <v>57</v>
      </c>
      <c r="J19" t="s">
        <v>58</v>
      </c>
      <c r="K19" t="s">
        <v>88</v>
      </c>
      <c r="L19" t="s">
        <v>69</v>
      </c>
      <c r="M19">
        <v>0.5099999904632568</v>
      </c>
      <c r="N19" t="s">
        <v>62</v>
      </c>
      <c r="R19" t="s">
        <v>62</v>
      </c>
      <c r="U19" t="s">
        <v>69</v>
      </c>
      <c r="V19">
        <v>0.5099999904632568</v>
      </c>
      <c r="W19" t="s">
        <v>62</v>
      </c>
      <c r="X19">
        <v>0.5099999904632568</v>
      </c>
      <c r="Y19" t="s">
        <v>63</v>
      </c>
      <c r="Z19">
        <f/>
        <v>0</v>
      </c>
      <c r="AB19" t="s">
        <v>66</v>
      </c>
      <c r="AC19" t="s">
        <v>12</v>
      </c>
    </row>
    <row r="20" spans="1:29">
      <c r="A20">
        <v>182108</v>
      </c>
      <c r="B20">
        <v>919103477</v>
      </c>
      <c r="C20" t="s">
        <v>48</v>
      </c>
      <c r="D20">
        <v>-1530781325</v>
      </c>
      <c r="E20" t="s">
        <v>51</v>
      </c>
      <c r="F20">
        <v>22</v>
      </c>
      <c r="G20" s="2">
        <v>31322</v>
      </c>
      <c r="I20" t="s">
        <v>57</v>
      </c>
      <c r="J20" t="s">
        <v>58</v>
      </c>
      <c r="K20" t="s">
        <v>88</v>
      </c>
      <c r="L20" t="s">
        <v>69</v>
      </c>
      <c r="M20">
        <v>0.2800000011920929</v>
      </c>
      <c r="N20" t="s">
        <v>62</v>
      </c>
      <c r="R20" t="s">
        <v>62</v>
      </c>
      <c r="U20" t="s">
        <v>69</v>
      </c>
      <c r="V20">
        <v>0.2800000011920929</v>
      </c>
      <c r="W20" t="s">
        <v>62</v>
      </c>
      <c r="X20">
        <v>0.2800000011920929</v>
      </c>
      <c r="Y20" t="s">
        <v>63</v>
      </c>
      <c r="Z20">
        <f/>
        <v>0</v>
      </c>
      <c r="AB20" t="s">
        <v>66</v>
      </c>
      <c r="AC20" t="s">
        <v>12</v>
      </c>
    </row>
    <row r="21" spans="1:29">
      <c r="A21">
        <v>182393</v>
      </c>
      <c r="B21">
        <v>919103477</v>
      </c>
      <c r="C21" t="s">
        <v>48</v>
      </c>
      <c r="D21">
        <v>-934048777</v>
      </c>
      <c r="E21" t="s">
        <v>50</v>
      </c>
      <c r="F21">
        <v>11</v>
      </c>
      <c r="G21" s="2">
        <v>31478</v>
      </c>
      <c r="H21" s="2">
        <v>-0.3333333333333334</v>
      </c>
      <c r="I21" t="s">
        <v>57</v>
      </c>
      <c r="J21" t="s">
        <v>58</v>
      </c>
      <c r="K21" t="s">
        <v>88</v>
      </c>
      <c r="L21" t="s">
        <v>69</v>
      </c>
      <c r="M21">
        <v>0.5</v>
      </c>
      <c r="N21" t="s">
        <v>62</v>
      </c>
      <c r="R21" t="s">
        <v>62</v>
      </c>
      <c r="U21" t="s">
        <v>69</v>
      </c>
      <c r="V21">
        <v>0.5</v>
      </c>
      <c r="W21" t="s">
        <v>62</v>
      </c>
      <c r="X21">
        <v>0.5</v>
      </c>
      <c r="Y21" t="s">
        <v>63</v>
      </c>
      <c r="Z21">
        <f/>
        <v>0</v>
      </c>
      <c r="AB21" t="s">
        <v>66</v>
      </c>
      <c r="AC21" t="s">
        <v>12</v>
      </c>
    </row>
    <row r="22" spans="1:29">
      <c r="A22">
        <v>182400</v>
      </c>
      <c r="B22">
        <v>919103477</v>
      </c>
      <c r="C22" t="s">
        <v>48</v>
      </c>
      <c r="D22">
        <v>-715960579</v>
      </c>
      <c r="E22" t="s">
        <v>52</v>
      </c>
      <c r="F22">
        <v>11</v>
      </c>
      <c r="G22" s="2">
        <v>31478</v>
      </c>
      <c r="I22" t="s">
        <v>57</v>
      </c>
      <c r="J22" t="s">
        <v>58</v>
      </c>
      <c r="K22" t="s">
        <v>88</v>
      </c>
      <c r="L22" t="s">
        <v>69</v>
      </c>
      <c r="M22">
        <v>0.3199999928474426</v>
      </c>
      <c r="N22" t="s">
        <v>62</v>
      </c>
      <c r="R22" t="s">
        <v>62</v>
      </c>
      <c r="U22" t="s">
        <v>69</v>
      </c>
      <c r="V22">
        <v>0.3199999928474426</v>
      </c>
      <c r="W22" t="s">
        <v>62</v>
      </c>
      <c r="X22">
        <v>0.3199999928474426</v>
      </c>
      <c r="Y22" t="s">
        <v>63</v>
      </c>
      <c r="Z22">
        <f/>
        <v>0</v>
      </c>
      <c r="AB22" t="s">
        <v>66</v>
      </c>
      <c r="AC22" t="s">
        <v>12</v>
      </c>
    </row>
    <row r="23" spans="1:29">
      <c r="A23">
        <v>182571</v>
      </c>
      <c r="B23">
        <v>919103477</v>
      </c>
      <c r="C23" t="s">
        <v>48</v>
      </c>
      <c r="D23">
        <v>-1483199642</v>
      </c>
      <c r="E23" t="s">
        <v>50</v>
      </c>
      <c r="F23">
        <v>2</v>
      </c>
      <c r="G23" s="2">
        <v>31014</v>
      </c>
      <c r="I23" t="s">
        <v>57</v>
      </c>
      <c r="J23" t="s">
        <v>58</v>
      </c>
      <c r="K23" t="s">
        <v>88</v>
      </c>
      <c r="L23" t="s">
        <v>69</v>
      </c>
      <c r="M23">
        <v>0.449999988079071</v>
      </c>
      <c r="N23" t="s">
        <v>62</v>
      </c>
      <c r="R23" t="s">
        <v>62</v>
      </c>
      <c r="U23" t="s">
        <v>69</v>
      </c>
      <c r="V23">
        <v>0.449999988079071</v>
      </c>
      <c r="W23" t="s">
        <v>62</v>
      </c>
      <c r="X23">
        <v>0.449999988079071</v>
      </c>
      <c r="Y23" t="s">
        <v>63</v>
      </c>
      <c r="Z23">
        <f/>
        <v>0</v>
      </c>
      <c r="AB23" t="s">
        <v>66</v>
      </c>
      <c r="AC23" t="s">
        <v>12</v>
      </c>
    </row>
    <row r="24" spans="1:29">
      <c r="A24">
        <v>183160</v>
      </c>
      <c r="B24">
        <v>919103477</v>
      </c>
      <c r="C24" t="s">
        <v>48</v>
      </c>
      <c r="D24">
        <v>-1927551263</v>
      </c>
      <c r="E24" t="s">
        <v>49</v>
      </c>
      <c r="F24">
        <v>3</v>
      </c>
      <c r="G24" s="2">
        <v>31086</v>
      </c>
      <c r="I24" t="s">
        <v>57</v>
      </c>
      <c r="J24" t="s">
        <v>58</v>
      </c>
      <c r="K24" t="s">
        <v>88</v>
      </c>
      <c r="L24" t="s">
        <v>69</v>
      </c>
      <c r="M24">
        <v>0.4000000059604645</v>
      </c>
      <c r="N24" t="s">
        <v>62</v>
      </c>
      <c r="R24" t="s">
        <v>62</v>
      </c>
      <c r="U24" t="s">
        <v>69</v>
      </c>
      <c r="V24">
        <v>0.4000000059604645</v>
      </c>
      <c r="W24" t="s">
        <v>62</v>
      </c>
      <c r="X24">
        <v>0.4000000059604645</v>
      </c>
      <c r="Y24" t="s">
        <v>63</v>
      </c>
      <c r="Z24">
        <f/>
        <v>0</v>
      </c>
      <c r="AB24" t="s">
        <v>66</v>
      </c>
      <c r="AC24" t="s">
        <v>12</v>
      </c>
    </row>
    <row r="25" spans="1:29">
      <c r="A25">
        <v>183895</v>
      </c>
      <c r="B25">
        <v>919103477</v>
      </c>
      <c r="C25" t="s">
        <v>48</v>
      </c>
      <c r="D25">
        <v>-934048777</v>
      </c>
      <c r="E25" t="s">
        <v>50</v>
      </c>
      <c r="F25">
        <v>4</v>
      </c>
      <c r="G25" s="2">
        <v>31112</v>
      </c>
      <c r="I25" t="s">
        <v>57</v>
      </c>
      <c r="J25" t="s">
        <v>58</v>
      </c>
      <c r="K25" t="s">
        <v>88</v>
      </c>
      <c r="L25" t="s">
        <v>69</v>
      </c>
      <c r="M25">
        <v>0.8199999928474426</v>
      </c>
      <c r="N25" t="s">
        <v>62</v>
      </c>
      <c r="R25" t="s">
        <v>62</v>
      </c>
      <c r="U25" t="s">
        <v>69</v>
      </c>
      <c r="V25">
        <v>0.8199999928474426</v>
      </c>
      <c r="W25" t="s">
        <v>62</v>
      </c>
      <c r="X25">
        <v>0.8199999928474426</v>
      </c>
      <c r="Y25" t="s">
        <v>63</v>
      </c>
      <c r="Z25">
        <f/>
        <v>0</v>
      </c>
      <c r="AB25" t="s">
        <v>66</v>
      </c>
      <c r="AC25" t="s">
        <v>12</v>
      </c>
    </row>
    <row r="26" spans="1:29">
      <c r="A26">
        <v>183267</v>
      </c>
      <c r="B26">
        <v>919103477</v>
      </c>
      <c r="C26" t="s">
        <v>48</v>
      </c>
      <c r="D26">
        <v>-934048777</v>
      </c>
      <c r="E26" t="s">
        <v>50</v>
      </c>
      <c r="F26">
        <v>11</v>
      </c>
      <c r="G26" s="2">
        <v>31478</v>
      </c>
      <c r="H26" s="2">
        <v>-1</v>
      </c>
      <c r="I26" t="s">
        <v>57</v>
      </c>
      <c r="J26" t="s">
        <v>58</v>
      </c>
      <c r="K26" t="s">
        <v>88</v>
      </c>
      <c r="L26" t="s">
        <v>69</v>
      </c>
      <c r="M26">
        <v>0.3400000035762787</v>
      </c>
      <c r="N26" t="s">
        <v>62</v>
      </c>
      <c r="R26" t="s">
        <v>62</v>
      </c>
      <c r="U26" t="s">
        <v>69</v>
      </c>
      <c r="V26">
        <v>0.3400000035762787</v>
      </c>
      <c r="W26" t="s">
        <v>62</v>
      </c>
      <c r="X26">
        <v>0.3400000035762787</v>
      </c>
      <c r="Y26" t="s">
        <v>63</v>
      </c>
      <c r="Z26">
        <f/>
        <v>0</v>
      </c>
      <c r="AB26" t="s">
        <v>66</v>
      </c>
      <c r="AC26" t="s">
        <v>12</v>
      </c>
    </row>
    <row r="27" spans="1:29">
      <c r="A27">
        <v>183456</v>
      </c>
      <c r="B27">
        <v>919103477</v>
      </c>
      <c r="C27" t="s">
        <v>48</v>
      </c>
      <c r="D27">
        <v>-1927551263</v>
      </c>
      <c r="E27" t="s">
        <v>49</v>
      </c>
      <c r="F27">
        <v>1</v>
      </c>
      <c r="G27" s="2">
        <v>30999</v>
      </c>
      <c r="I27" t="s">
        <v>57</v>
      </c>
      <c r="J27" t="s">
        <v>58</v>
      </c>
      <c r="K27" t="s">
        <v>88</v>
      </c>
      <c r="L27" t="s">
        <v>69</v>
      </c>
      <c r="M27">
        <v>0.449999988079071</v>
      </c>
      <c r="N27" t="s">
        <v>62</v>
      </c>
      <c r="R27" t="s">
        <v>62</v>
      </c>
      <c r="U27" t="s">
        <v>69</v>
      </c>
      <c r="V27">
        <v>0.449999988079071</v>
      </c>
      <c r="W27" t="s">
        <v>62</v>
      </c>
      <c r="X27">
        <v>0.449999988079071</v>
      </c>
      <c r="Y27" t="s">
        <v>63</v>
      </c>
      <c r="Z27">
        <f/>
        <v>0</v>
      </c>
      <c r="AB27" t="s">
        <v>66</v>
      </c>
      <c r="AC27" t="s">
        <v>12</v>
      </c>
    </row>
    <row r="28" spans="1:29">
      <c r="A28">
        <v>184143</v>
      </c>
      <c r="B28">
        <v>919103477</v>
      </c>
      <c r="C28" t="s">
        <v>48</v>
      </c>
      <c r="D28">
        <v>-1483199642</v>
      </c>
      <c r="E28" t="s">
        <v>50</v>
      </c>
      <c r="F28">
        <v>3</v>
      </c>
      <c r="G28" s="2">
        <v>31087</v>
      </c>
      <c r="I28" t="s">
        <v>57</v>
      </c>
      <c r="J28" t="s">
        <v>58</v>
      </c>
      <c r="K28" t="s">
        <v>88</v>
      </c>
      <c r="L28" t="s">
        <v>69</v>
      </c>
      <c r="M28">
        <v>0.3100000023841858</v>
      </c>
      <c r="N28" t="s">
        <v>62</v>
      </c>
      <c r="R28" t="s">
        <v>62</v>
      </c>
      <c r="U28" t="s">
        <v>69</v>
      </c>
      <c r="V28">
        <v>0.3100000023841858</v>
      </c>
      <c r="W28" t="s">
        <v>62</v>
      </c>
      <c r="X28">
        <v>0.3100000023841858</v>
      </c>
      <c r="Y28" t="s">
        <v>63</v>
      </c>
      <c r="Z28">
        <f/>
        <v>0</v>
      </c>
      <c r="AB28" t="s">
        <v>66</v>
      </c>
      <c r="AC28" t="s">
        <v>12</v>
      </c>
    </row>
    <row r="29" spans="1:29">
      <c r="A29">
        <v>184175</v>
      </c>
      <c r="B29">
        <v>919103477</v>
      </c>
      <c r="C29" t="s">
        <v>48</v>
      </c>
      <c r="D29">
        <v>-934048777</v>
      </c>
      <c r="E29" t="s">
        <v>50</v>
      </c>
      <c r="F29">
        <v>5</v>
      </c>
      <c r="G29" s="2">
        <v>31375</v>
      </c>
      <c r="H29" s="2">
        <v>-0.2131944444444445</v>
      </c>
      <c r="I29" t="s">
        <v>57</v>
      </c>
      <c r="J29" t="s">
        <v>58</v>
      </c>
      <c r="K29" t="s">
        <v>88</v>
      </c>
      <c r="L29" t="s">
        <v>69</v>
      </c>
      <c r="M29">
        <v>1.899999976158142</v>
      </c>
      <c r="N29" t="s">
        <v>62</v>
      </c>
      <c r="R29" t="s">
        <v>62</v>
      </c>
      <c r="U29" t="s">
        <v>69</v>
      </c>
      <c r="V29">
        <v>1.899999976158142</v>
      </c>
      <c r="W29" t="s">
        <v>62</v>
      </c>
      <c r="X29">
        <v>1.899999976158142</v>
      </c>
      <c r="Y29" t="s">
        <v>63</v>
      </c>
      <c r="Z29">
        <f/>
        <v>0</v>
      </c>
      <c r="AB29" t="s">
        <v>66</v>
      </c>
      <c r="AC29" t="s">
        <v>12</v>
      </c>
    </row>
    <row r="30" spans="1:29">
      <c r="A30">
        <v>184306</v>
      </c>
      <c r="B30">
        <v>919103477</v>
      </c>
      <c r="C30" t="s">
        <v>48</v>
      </c>
      <c r="D30">
        <v>-1530781325</v>
      </c>
      <c r="E30" t="s">
        <v>51</v>
      </c>
      <c r="F30">
        <v>1</v>
      </c>
      <c r="G30" s="2">
        <v>30999</v>
      </c>
      <c r="I30" t="s">
        <v>57</v>
      </c>
      <c r="J30" t="s">
        <v>58</v>
      </c>
      <c r="K30" t="s">
        <v>88</v>
      </c>
      <c r="L30" t="s">
        <v>69</v>
      </c>
      <c r="M30">
        <v>0.2800000011920929</v>
      </c>
      <c r="N30" t="s">
        <v>62</v>
      </c>
      <c r="R30" t="s">
        <v>62</v>
      </c>
      <c r="U30" t="s">
        <v>69</v>
      </c>
      <c r="V30">
        <v>0.2800000011920929</v>
      </c>
      <c r="W30" t="s">
        <v>62</v>
      </c>
      <c r="X30">
        <v>0.2800000011920929</v>
      </c>
      <c r="Y30" t="s">
        <v>63</v>
      </c>
      <c r="Z30">
        <f/>
        <v>0</v>
      </c>
      <c r="AB30" t="s">
        <v>66</v>
      </c>
      <c r="AC30" t="s">
        <v>12</v>
      </c>
    </row>
    <row r="31" spans="1:29">
      <c r="A31">
        <v>184430</v>
      </c>
      <c r="B31">
        <v>919103477</v>
      </c>
      <c r="C31" t="s">
        <v>48</v>
      </c>
      <c r="D31">
        <v>-934048777</v>
      </c>
      <c r="E31" t="s">
        <v>50</v>
      </c>
      <c r="F31">
        <v>5</v>
      </c>
      <c r="G31" s="2">
        <v>31375</v>
      </c>
      <c r="H31" s="2">
        <v>-1</v>
      </c>
      <c r="I31" t="s">
        <v>57</v>
      </c>
      <c r="J31" t="s">
        <v>58</v>
      </c>
      <c r="K31" t="s">
        <v>88</v>
      </c>
      <c r="L31" t="s">
        <v>69</v>
      </c>
      <c r="M31">
        <v>1.799999952316284</v>
      </c>
      <c r="N31" t="s">
        <v>62</v>
      </c>
      <c r="R31" t="s">
        <v>62</v>
      </c>
      <c r="U31" t="s">
        <v>69</v>
      </c>
      <c r="V31">
        <v>1.799999952316284</v>
      </c>
      <c r="W31" t="s">
        <v>62</v>
      </c>
      <c r="X31">
        <v>1.799999952316284</v>
      </c>
      <c r="Y31" t="s">
        <v>63</v>
      </c>
      <c r="Z31">
        <f/>
        <v>0</v>
      </c>
      <c r="AB31" t="s">
        <v>66</v>
      </c>
      <c r="AC31" t="s">
        <v>12</v>
      </c>
    </row>
    <row r="32" spans="1:29">
      <c r="A32">
        <v>185189</v>
      </c>
      <c r="B32">
        <v>919103477</v>
      </c>
      <c r="C32" t="s">
        <v>48</v>
      </c>
      <c r="D32">
        <v>-1483199642</v>
      </c>
      <c r="E32" t="s">
        <v>50</v>
      </c>
      <c r="F32">
        <v>9</v>
      </c>
      <c r="G32" s="2">
        <v>31455</v>
      </c>
      <c r="H32" s="2">
        <v>-1</v>
      </c>
      <c r="I32" t="s">
        <v>57</v>
      </c>
      <c r="J32" t="s">
        <v>58</v>
      </c>
      <c r="K32" t="s">
        <v>88</v>
      </c>
      <c r="L32" t="s">
        <v>69</v>
      </c>
      <c r="M32">
        <v>0.6399999856948853</v>
      </c>
      <c r="N32" t="s">
        <v>62</v>
      </c>
      <c r="R32" t="s">
        <v>62</v>
      </c>
      <c r="U32" t="s">
        <v>69</v>
      </c>
      <c r="V32">
        <v>0.6399999856948853</v>
      </c>
      <c r="W32" t="s">
        <v>62</v>
      </c>
      <c r="X32">
        <v>0.6399999856948853</v>
      </c>
      <c r="Y32" t="s">
        <v>63</v>
      </c>
      <c r="Z32">
        <f/>
        <v>0</v>
      </c>
      <c r="AB32" t="s">
        <v>66</v>
      </c>
      <c r="AC32" t="s">
        <v>12</v>
      </c>
    </row>
    <row r="33" spans="1:29">
      <c r="A33">
        <v>187022</v>
      </c>
      <c r="B33">
        <v>919103477</v>
      </c>
      <c r="C33" t="s">
        <v>48</v>
      </c>
      <c r="D33">
        <v>-814491644</v>
      </c>
      <c r="E33" t="s">
        <v>52</v>
      </c>
      <c r="F33">
        <v>6</v>
      </c>
      <c r="G33" s="2">
        <v>31415</v>
      </c>
      <c r="I33" t="s">
        <v>57</v>
      </c>
      <c r="J33" t="s">
        <v>58</v>
      </c>
      <c r="K33" t="s">
        <v>88</v>
      </c>
      <c r="L33" t="s">
        <v>69</v>
      </c>
      <c r="M33">
        <v>0.8500000238418579</v>
      </c>
      <c r="N33" t="s">
        <v>62</v>
      </c>
      <c r="R33" t="s">
        <v>62</v>
      </c>
      <c r="U33" t="s">
        <v>69</v>
      </c>
      <c r="V33">
        <v>0.8500000238418579</v>
      </c>
      <c r="W33" t="s">
        <v>62</v>
      </c>
      <c r="X33">
        <v>0.8500000238418579</v>
      </c>
      <c r="Y33" t="s">
        <v>63</v>
      </c>
      <c r="Z33">
        <f/>
        <v>0</v>
      </c>
      <c r="AB33" t="s">
        <v>66</v>
      </c>
      <c r="AC33" t="s">
        <v>12</v>
      </c>
    </row>
    <row r="34" spans="1:29">
      <c r="A34">
        <v>185619</v>
      </c>
      <c r="B34">
        <v>919103477</v>
      </c>
      <c r="C34" t="s">
        <v>48</v>
      </c>
      <c r="D34">
        <v>-814491644</v>
      </c>
      <c r="E34" t="s">
        <v>52</v>
      </c>
      <c r="F34">
        <v>11</v>
      </c>
      <c r="G34" s="2">
        <v>31478</v>
      </c>
      <c r="I34" t="s">
        <v>57</v>
      </c>
      <c r="J34" t="s">
        <v>58</v>
      </c>
      <c r="K34" t="s">
        <v>88</v>
      </c>
      <c r="L34" t="s">
        <v>69</v>
      </c>
      <c r="M34">
        <v>0.3199999928474426</v>
      </c>
      <c r="N34" t="s">
        <v>62</v>
      </c>
      <c r="R34" t="s">
        <v>62</v>
      </c>
      <c r="U34" t="s">
        <v>69</v>
      </c>
      <c r="V34">
        <v>0.3199999928474426</v>
      </c>
      <c r="W34" t="s">
        <v>62</v>
      </c>
      <c r="X34">
        <v>0.3199999928474426</v>
      </c>
      <c r="Y34" t="s">
        <v>63</v>
      </c>
      <c r="Z34">
        <f/>
        <v>0</v>
      </c>
      <c r="AB34" t="s">
        <v>66</v>
      </c>
      <c r="AC34" t="s">
        <v>12</v>
      </c>
    </row>
    <row r="35" spans="1:29">
      <c r="A35">
        <v>185652</v>
      </c>
      <c r="B35">
        <v>919103477</v>
      </c>
      <c r="C35" t="s">
        <v>48</v>
      </c>
      <c r="D35">
        <v>-1483199642</v>
      </c>
      <c r="E35" t="s">
        <v>50</v>
      </c>
      <c r="F35">
        <v>6</v>
      </c>
      <c r="G35" s="2">
        <v>31415</v>
      </c>
      <c r="H35" s="2">
        <v>-0.2375</v>
      </c>
      <c r="I35" t="s">
        <v>57</v>
      </c>
      <c r="J35" t="s">
        <v>58</v>
      </c>
      <c r="K35" t="s">
        <v>88</v>
      </c>
      <c r="L35" t="s">
        <v>69</v>
      </c>
      <c r="M35">
        <v>0.5899999737739563</v>
      </c>
      <c r="N35" t="s">
        <v>62</v>
      </c>
      <c r="R35" t="s">
        <v>62</v>
      </c>
      <c r="U35" t="s">
        <v>69</v>
      </c>
      <c r="V35">
        <v>0.5899999737739563</v>
      </c>
      <c r="W35" t="s">
        <v>62</v>
      </c>
      <c r="X35">
        <v>0.5899999737739563</v>
      </c>
      <c r="Y35" t="s">
        <v>63</v>
      </c>
      <c r="Z35">
        <f/>
        <v>0</v>
      </c>
      <c r="AB35" t="s">
        <v>66</v>
      </c>
      <c r="AC35" t="s">
        <v>12</v>
      </c>
    </row>
    <row r="36" spans="1:29">
      <c r="A36">
        <v>185842</v>
      </c>
      <c r="B36">
        <v>919103477</v>
      </c>
      <c r="C36" t="s">
        <v>48</v>
      </c>
      <c r="D36">
        <v>-1927551263</v>
      </c>
      <c r="E36" t="s">
        <v>49</v>
      </c>
      <c r="F36">
        <v>6</v>
      </c>
      <c r="G36" s="2">
        <v>31415</v>
      </c>
      <c r="I36" t="s">
        <v>57</v>
      </c>
      <c r="J36" t="s">
        <v>58</v>
      </c>
      <c r="K36" t="s">
        <v>88</v>
      </c>
      <c r="L36" t="s">
        <v>69</v>
      </c>
      <c r="M36">
        <v>1.700000047683716</v>
      </c>
      <c r="N36" t="s">
        <v>62</v>
      </c>
      <c r="R36" t="s">
        <v>62</v>
      </c>
      <c r="U36" t="s">
        <v>69</v>
      </c>
      <c r="V36">
        <v>1.700000047683716</v>
      </c>
      <c r="W36" t="s">
        <v>62</v>
      </c>
      <c r="X36">
        <v>1.700000047683716</v>
      </c>
      <c r="Y36" t="s">
        <v>63</v>
      </c>
      <c r="Z36">
        <f/>
        <v>0</v>
      </c>
      <c r="AB36" t="s">
        <v>66</v>
      </c>
      <c r="AC36" t="s">
        <v>12</v>
      </c>
    </row>
    <row r="37" spans="1:29">
      <c r="A37">
        <v>186080</v>
      </c>
      <c r="B37">
        <v>919103477</v>
      </c>
      <c r="C37" t="s">
        <v>48</v>
      </c>
      <c r="D37">
        <v>-1530781325</v>
      </c>
      <c r="E37" t="s">
        <v>51</v>
      </c>
      <c r="F37">
        <v>2</v>
      </c>
      <c r="G37" s="2">
        <v>31014</v>
      </c>
      <c r="I37" t="s">
        <v>57</v>
      </c>
      <c r="J37" t="s">
        <v>58</v>
      </c>
      <c r="K37" t="s">
        <v>88</v>
      </c>
      <c r="L37" t="s">
        <v>69</v>
      </c>
      <c r="M37">
        <v>0.5799999833106995</v>
      </c>
      <c r="N37" t="s">
        <v>62</v>
      </c>
      <c r="R37" t="s">
        <v>62</v>
      </c>
      <c r="U37" t="s">
        <v>69</v>
      </c>
      <c r="V37">
        <v>0.5799999833106995</v>
      </c>
      <c r="W37" t="s">
        <v>62</v>
      </c>
      <c r="X37">
        <v>0.5799999833106995</v>
      </c>
      <c r="Y37" t="s">
        <v>63</v>
      </c>
      <c r="Z37">
        <f/>
        <v>0</v>
      </c>
      <c r="AB37" t="s">
        <v>66</v>
      </c>
      <c r="AC37" t="s">
        <v>12</v>
      </c>
    </row>
    <row r="38" spans="1:29">
      <c r="A38">
        <v>186806</v>
      </c>
      <c r="B38">
        <v>919103477</v>
      </c>
      <c r="C38" t="s">
        <v>48</v>
      </c>
      <c r="D38">
        <v>-1483199642</v>
      </c>
      <c r="E38" t="s">
        <v>50</v>
      </c>
      <c r="F38">
        <v>7</v>
      </c>
      <c r="G38" s="2">
        <v>31441</v>
      </c>
      <c r="H38" s="2">
        <v>-0.4548611111111112</v>
      </c>
      <c r="I38" t="s">
        <v>57</v>
      </c>
      <c r="J38" t="s">
        <v>58</v>
      </c>
      <c r="K38" t="s">
        <v>88</v>
      </c>
      <c r="L38" t="s">
        <v>69</v>
      </c>
      <c r="M38">
        <v>0.3799999952316284</v>
      </c>
      <c r="N38" t="s">
        <v>62</v>
      </c>
      <c r="R38" t="s">
        <v>62</v>
      </c>
      <c r="U38" t="s">
        <v>69</v>
      </c>
      <c r="V38">
        <v>0.3799999952316284</v>
      </c>
      <c r="W38" t="s">
        <v>62</v>
      </c>
      <c r="X38">
        <v>0.3799999952316284</v>
      </c>
      <c r="Y38" t="s">
        <v>63</v>
      </c>
      <c r="Z38">
        <f/>
        <v>0</v>
      </c>
      <c r="AB38" t="s">
        <v>66</v>
      </c>
      <c r="AC38" t="s">
        <v>12</v>
      </c>
    </row>
    <row r="39" spans="1:29">
      <c r="A39">
        <v>187341</v>
      </c>
      <c r="B39">
        <v>919103477</v>
      </c>
      <c r="C39" t="s">
        <v>48</v>
      </c>
      <c r="D39">
        <v>-1530781325</v>
      </c>
      <c r="E39" t="s">
        <v>51</v>
      </c>
      <c r="F39">
        <v>11</v>
      </c>
      <c r="G39" s="2">
        <v>31479</v>
      </c>
      <c r="I39" t="s">
        <v>57</v>
      </c>
      <c r="J39" t="s">
        <v>58</v>
      </c>
      <c r="K39" t="s">
        <v>88</v>
      </c>
      <c r="L39" t="s">
        <v>69</v>
      </c>
      <c r="M39">
        <v>0.2300000041723251</v>
      </c>
      <c r="N39" t="s">
        <v>62</v>
      </c>
      <c r="R39" t="s">
        <v>62</v>
      </c>
      <c r="U39" t="s">
        <v>69</v>
      </c>
      <c r="V39">
        <v>0.2300000041723251</v>
      </c>
      <c r="W39" t="s">
        <v>62</v>
      </c>
      <c r="X39">
        <v>0.2300000041723251</v>
      </c>
      <c r="Y39" t="s">
        <v>63</v>
      </c>
      <c r="Z39">
        <f/>
        <v>0</v>
      </c>
      <c r="AB39" t="s">
        <v>66</v>
      </c>
      <c r="AC39" t="s">
        <v>12</v>
      </c>
    </row>
    <row r="40" spans="1:29">
      <c r="A40">
        <v>187748</v>
      </c>
      <c r="B40">
        <v>919103477</v>
      </c>
      <c r="C40" t="s">
        <v>48</v>
      </c>
      <c r="D40">
        <v>-1530781325</v>
      </c>
      <c r="E40" t="s">
        <v>51</v>
      </c>
      <c r="F40">
        <v>1</v>
      </c>
      <c r="G40" s="2">
        <v>30999</v>
      </c>
      <c r="I40" t="s">
        <v>57</v>
      </c>
      <c r="J40" t="s">
        <v>58</v>
      </c>
      <c r="K40" t="s">
        <v>88</v>
      </c>
      <c r="L40" t="s">
        <v>69</v>
      </c>
      <c r="M40">
        <v>0.4699999988079071</v>
      </c>
      <c r="N40" t="s">
        <v>62</v>
      </c>
      <c r="R40" t="s">
        <v>62</v>
      </c>
      <c r="U40" t="s">
        <v>69</v>
      </c>
      <c r="V40">
        <v>0.4699999988079071</v>
      </c>
      <c r="W40" t="s">
        <v>62</v>
      </c>
      <c r="X40">
        <v>0.4699999988079071</v>
      </c>
      <c r="Y40" t="s">
        <v>63</v>
      </c>
      <c r="Z40">
        <f/>
        <v>0</v>
      </c>
      <c r="AB40" t="s">
        <v>66</v>
      </c>
      <c r="AC40" t="s">
        <v>12</v>
      </c>
    </row>
    <row r="41" spans="1:29">
      <c r="A41">
        <v>189378</v>
      </c>
      <c r="B41">
        <v>919103477</v>
      </c>
      <c r="C41" t="s">
        <v>48</v>
      </c>
      <c r="D41">
        <v>-1483199642</v>
      </c>
      <c r="E41" t="s">
        <v>50</v>
      </c>
      <c r="F41">
        <v>9</v>
      </c>
      <c r="G41" s="2">
        <v>31456</v>
      </c>
      <c r="H41" s="2">
        <v>-0.4583333333333334</v>
      </c>
      <c r="I41" t="s">
        <v>57</v>
      </c>
      <c r="J41" t="s">
        <v>58</v>
      </c>
      <c r="K41" t="s">
        <v>88</v>
      </c>
      <c r="L41" t="s">
        <v>69</v>
      </c>
      <c r="M41">
        <v>0.75</v>
      </c>
      <c r="N41" t="s">
        <v>62</v>
      </c>
      <c r="R41" t="s">
        <v>62</v>
      </c>
      <c r="U41" t="s">
        <v>69</v>
      </c>
      <c r="V41">
        <v>0.75</v>
      </c>
      <c r="W41" t="s">
        <v>62</v>
      </c>
      <c r="X41">
        <v>0.75</v>
      </c>
      <c r="Y41" t="s">
        <v>63</v>
      </c>
      <c r="Z41">
        <f/>
        <v>0</v>
      </c>
      <c r="AB41" t="s">
        <v>66</v>
      </c>
      <c r="AC41" t="s">
        <v>12</v>
      </c>
    </row>
    <row r="42" spans="1:29">
      <c r="A42">
        <v>189527</v>
      </c>
      <c r="B42">
        <v>919103477</v>
      </c>
      <c r="C42" t="s">
        <v>48</v>
      </c>
      <c r="D42">
        <v>-715960579</v>
      </c>
      <c r="E42" t="s">
        <v>52</v>
      </c>
      <c r="F42">
        <v>4</v>
      </c>
      <c r="G42" s="2">
        <v>31112</v>
      </c>
      <c r="I42" t="s">
        <v>57</v>
      </c>
      <c r="J42" t="s">
        <v>58</v>
      </c>
      <c r="K42" t="s">
        <v>88</v>
      </c>
      <c r="L42" t="s">
        <v>69</v>
      </c>
      <c r="M42">
        <v>0.8399999737739563</v>
      </c>
      <c r="N42" t="s">
        <v>62</v>
      </c>
      <c r="R42" t="s">
        <v>62</v>
      </c>
      <c r="U42" t="s">
        <v>69</v>
      </c>
      <c r="V42">
        <v>0.8399999737739563</v>
      </c>
      <c r="W42" t="s">
        <v>62</v>
      </c>
      <c r="X42">
        <v>0.8399999737739563</v>
      </c>
      <c r="Y42" t="s">
        <v>63</v>
      </c>
      <c r="Z42">
        <f/>
        <v>0</v>
      </c>
      <c r="AB42" t="s">
        <v>66</v>
      </c>
      <c r="AC42" t="s">
        <v>12</v>
      </c>
    </row>
    <row r="43" spans="1:29">
      <c r="A43">
        <v>190055</v>
      </c>
      <c r="B43">
        <v>919103477</v>
      </c>
      <c r="C43" t="s">
        <v>48</v>
      </c>
      <c r="D43">
        <v>-814491644</v>
      </c>
      <c r="E43" t="s">
        <v>52</v>
      </c>
      <c r="F43">
        <v>11</v>
      </c>
      <c r="G43" s="2">
        <v>31479</v>
      </c>
      <c r="I43" t="s">
        <v>57</v>
      </c>
      <c r="J43" t="s">
        <v>58</v>
      </c>
      <c r="K43" t="s">
        <v>88</v>
      </c>
      <c r="L43" t="s">
        <v>69</v>
      </c>
      <c r="M43">
        <v>0.3300000131130219</v>
      </c>
      <c r="N43" t="s">
        <v>62</v>
      </c>
      <c r="R43" t="s">
        <v>62</v>
      </c>
      <c r="U43" t="s">
        <v>69</v>
      </c>
      <c r="V43">
        <v>0.3300000131130219</v>
      </c>
      <c r="W43" t="s">
        <v>62</v>
      </c>
      <c r="X43">
        <v>0.3300000131130219</v>
      </c>
      <c r="Y43" t="s">
        <v>63</v>
      </c>
      <c r="Z43">
        <f/>
        <v>0</v>
      </c>
      <c r="AB43" t="s">
        <v>66</v>
      </c>
      <c r="AC43" t="s">
        <v>12</v>
      </c>
    </row>
    <row r="44" spans="1:29">
      <c r="A44">
        <v>190335</v>
      </c>
      <c r="B44">
        <v>919103477</v>
      </c>
      <c r="C44" t="s">
        <v>48</v>
      </c>
      <c r="D44">
        <v>-715960579</v>
      </c>
      <c r="E44" t="s">
        <v>52</v>
      </c>
      <c r="F44">
        <v>11</v>
      </c>
      <c r="G44" s="2">
        <v>31478</v>
      </c>
      <c r="I44" t="s">
        <v>57</v>
      </c>
      <c r="J44" t="s">
        <v>58</v>
      </c>
      <c r="K44" t="s">
        <v>88</v>
      </c>
      <c r="L44" t="s">
        <v>69</v>
      </c>
      <c r="M44">
        <v>0.1800000071525574</v>
      </c>
      <c r="N44" t="s">
        <v>62</v>
      </c>
      <c r="R44" t="s">
        <v>62</v>
      </c>
      <c r="U44" t="s">
        <v>69</v>
      </c>
      <c r="V44">
        <v>0.1800000071525574</v>
      </c>
      <c r="W44" t="s">
        <v>62</v>
      </c>
      <c r="X44">
        <v>0.1800000071525574</v>
      </c>
      <c r="Y44" t="s">
        <v>63</v>
      </c>
      <c r="Z44">
        <f/>
        <v>0</v>
      </c>
      <c r="AB44" t="s">
        <v>66</v>
      </c>
      <c r="AC44" t="s">
        <v>12</v>
      </c>
    </row>
    <row r="45" spans="1:29">
      <c r="A45">
        <v>190458</v>
      </c>
      <c r="B45">
        <v>919103477</v>
      </c>
      <c r="C45" t="s">
        <v>48</v>
      </c>
      <c r="D45">
        <v>-814491644</v>
      </c>
      <c r="E45" t="s">
        <v>52</v>
      </c>
      <c r="F45">
        <v>5</v>
      </c>
      <c r="G45" s="2">
        <v>31375</v>
      </c>
      <c r="I45" t="s">
        <v>57</v>
      </c>
      <c r="J45" t="s">
        <v>58</v>
      </c>
      <c r="K45" t="s">
        <v>88</v>
      </c>
      <c r="L45" t="s">
        <v>69</v>
      </c>
      <c r="M45">
        <v>0.949999988079071</v>
      </c>
      <c r="N45" t="s">
        <v>62</v>
      </c>
      <c r="R45" t="s">
        <v>62</v>
      </c>
      <c r="U45" t="s">
        <v>69</v>
      </c>
      <c r="V45">
        <v>0.949999988079071</v>
      </c>
      <c r="W45" t="s">
        <v>62</v>
      </c>
      <c r="X45">
        <v>0.949999988079071</v>
      </c>
      <c r="Y45" t="s">
        <v>63</v>
      </c>
      <c r="Z45">
        <f/>
        <v>0</v>
      </c>
      <c r="AB45" t="s">
        <v>66</v>
      </c>
      <c r="AC45" t="s">
        <v>12</v>
      </c>
    </row>
    <row r="46" spans="1:29">
      <c r="A46">
        <v>193456</v>
      </c>
      <c r="B46">
        <v>919103477</v>
      </c>
      <c r="C46" t="s">
        <v>48</v>
      </c>
      <c r="D46">
        <v>-1483199642</v>
      </c>
      <c r="E46" t="s">
        <v>50</v>
      </c>
      <c r="F46">
        <v>7</v>
      </c>
      <c r="G46" s="2">
        <v>31441</v>
      </c>
      <c r="H46" s="2">
        <v>-0.6631944444444444</v>
      </c>
      <c r="I46" t="s">
        <v>57</v>
      </c>
      <c r="J46" t="s">
        <v>58</v>
      </c>
      <c r="K46" t="s">
        <v>88</v>
      </c>
      <c r="L46" t="s">
        <v>69</v>
      </c>
      <c r="M46">
        <v>1.600000023841858</v>
      </c>
      <c r="N46" t="s">
        <v>62</v>
      </c>
      <c r="R46" t="s">
        <v>62</v>
      </c>
      <c r="U46" t="s">
        <v>69</v>
      </c>
      <c r="V46">
        <v>1.600000023841858</v>
      </c>
      <c r="W46" t="s">
        <v>62</v>
      </c>
      <c r="X46">
        <v>1.600000023841858</v>
      </c>
      <c r="Y46" t="s">
        <v>63</v>
      </c>
      <c r="Z46">
        <f/>
        <v>0</v>
      </c>
      <c r="AB46" t="s">
        <v>66</v>
      </c>
      <c r="AC46" t="s">
        <v>12</v>
      </c>
    </row>
    <row r="47" spans="1:29">
      <c r="A47">
        <v>194329</v>
      </c>
      <c r="B47">
        <v>919103477</v>
      </c>
      <c r="C47" t="s">
        <v>48</v>
      </c>
      <c r="D47">
        <v>-934048777</v>
      </c>
      <c r="E47" t="s">
        <v>50</v>
      </c>
      <c r="F47">
        <v>10</v>
      </c>
      <c r="G47" s="2">
        <v>31457</v>
      </c>
      <c r="H47" s="2">
        <v>-0.2625</v>
      </c>
      <c r="I47" t="s">
        <v>57</v>
      </c>
      <c r="J47" t="s">
        <v>58</v>
      </c>
      <c r="K47" t="s">
        <v>88</v>
      </c>
      <c r="L47" t="s">
        <v>69</v>
      </c>
      <c r="M47">
        <v>0.25</v>
      </c>
      <c r="N47" t="s">
        <v>62</v>
      </c>
      <c r="R47" t="s">
        <v>62</v>
      </c>
      <c r="U47" t="s">
        <v>69</v>
      </c>
      <c r="V47">
        <v>0.25</v>
      </c>
      <c r="W47" t="s">
        <v>62</v>
      </c>
      <c r="X47">
        <v>0.25</v>
      </c>
      <c r="Y47" t="s">
        <v>63</v>
      </c>
      <c r="Z47">
        <f/>
        <v>0</v>
      </c>
      <c r="AB47" t="s">
        <v>66</v>
      </c>
      <c r="AC47" t="s">
        <v>12</v>
      </c>
    </row>
    <row r="48" spans="1:29">
      <c r="A48">
        <v>194952</v>
      </c>
      <c r="B48">
        <v>919103477</v>
      </c>
      <c r="C48" t="s">
        <v>48</v>
      </c>
      <c r="D48">
        <v>-1530781325</v>
      </c>
      <c r="E48" t="s">
        <v>51</v>
      </c>
      <c r="F48">
        <v>6</v>
      </c>
      <c r="G48" s="2">
        <v>31415</v>
      </c>
      <c r="I48" t="s">
        <v>57</v>
      </c>
      <c r="J48" t="s">
        <v>58</v>
      </c>
      <c r="K48" t="s">
        <v>88</v>
      </c>
      <c r="L48" t="s">
        <v>69</v>
      </c>
      <c r="M48">
        <v>0.9399999976158142</v>
      </c>
      <c r="N48" t="s">
        <v>62</v>
      </c>
      <c r="R48" t="s">
        <v>62</v>
      </c>
      <c r="U48" t="s">
        <v>69</v>
      </c>
      <c r="V48">
        <v>0.9399999976158142</v>
      </c>
      <c r="W48" t="s">
        <v>62</v>
      </c>
      <c r="X48">
        <v>0.9399999976158142</v>
      </c>
      <c r="Y48" t="s">
        <v>63</v>
      </c>
      <c r="Z48">
        <f/>
        <v>0</v>
      </c>
      <c r="AB48" t="s">
        <v>66</v>
      </c>
      <c r="AC48" t="s">
        <v>12</v>
      </c>
    </row>
    <row r="49" spans="1:29">
      <c r="A49">
        <v>195677</v>
      </c>
      <c r="B49">
        <v>919103477</v>
      </c>
      <c r="C49" t="s">
        <v>48</v>
      </c>
      <c r="D49">
        <v>-1927551263</v>
      </c>
      <c r="E49" t="s">
        <v>49</v>
      </c>
      <c r="F49">
        <v>5</v>
      </c>
      <c r="G49" s="2">
        <v>31376</v>
      </c>
      <c r="I49" t="s">
        <v>57</v>
      </c>
      <c r="J49" t="s">
        <v>58</v>
      </c>
      <c r="K49" t="s">
        <v>88</v>
      </c>
      <c r="L49" t="s">
        <v>69</v>
      </c>
      <c r="M49">
        <v>0.6899999976158142</v>
      </c>
      <c r="N49" t="s">
        <v>62</v>
      </c>
      <c r="R49" t="s">
        <v>62</v>
      </c>
      <c r="U49" t="s">
        <v>69</v>
      </c>
      <c r="V49">
        <v>0.6899999976158142</v>
      </c>
      <c r="W49" t="s">
        <v>62</v>
      </c>
      <c r="X49">
        <v>0.6899999976158142</v>
      </c>
      <c r="Y49" t="s">
        <v>63</v>
      </c>
      <c r="Z49">
        <f/>
        <v>0</v>
      </c>
      <c r="AB49" t="s">
        <v>66</v>
      </c>
      <c r="AC49" t="s">
        <v>12</v>
      </c>
    </row>
    <row r="50" spans="1:29">
      <c r="A50">
        <v>196051</v>
      </c>
      <c r="B50">
        <v>919103477</v>
      </c>
      <c r="C50" t="s">
        <v>48</v>
      </c>
      <c r="D50">
        <v>-934048777</v>
      </c>
      <c r="E50" t="s">
        <v>50</v>
      </c>
      <c r="F50">
        <v>1</v>
      </c>
      <c r="G50" s="2">
        <v>30999</v>
      </c>
      <c r="I50" t="s">
        <v>57</v>
      </c>
      <c r="J50" t="s">
        <v>58</v>
      </c>
      <c r="K50" t="s">
        <v>88</v>
      </c>
      <c r="L50" t="s">
        <v>69</v>
      </c>
      <c r="M50">
        <v>0.2899999916553497</v>
      </c>
      <c r="N50" t="s">
        <v>62</v>
      </c>
      <c r="R50" t="s">
        <v>62</v>
      </c>
      <c r="U50" t="s">
        <v>69</v>
      </c>
      <c r="V50">
        <v>0.2899999916553497</v>
      </c>
      <c r="W50" t="s">
        <v>62</v>
      </c>
      <c r="X50">
        <v>0.2899999916553497</v>
      </c>
      <c r="Y50" t="s">
        <v>63</v>
      </c>
      <c r="Z50">
        <f/>
        <v>0</v>
      </c>
      <c r="AB50" t="s">
        <v>66</v>
      </c>
      <c r="AC50" t="s">
        <v>12</v>
      </c>
    </row>
    <row r="51" spans="1:29">
      <c r="A51">
        <v>196404</v>
      </c>
      <c r="B51">
        <v>919103477</v>
      </c>
      <c r="C51" t="s">
        <v>48</v>
      </c>
      <c r="D51">
        <v>-934048777</v>
      </c>
      <c r="E51" t="s">
        <v>50</v>
      </c>
      <c r="F51">
        <v>11</v>
      </c>
      <c r="G51" s="2">
        <v>31478</v>
      </c>
      <c r="H51" s="2">
        <v>-0.5</v>
      </c>
      <c r="I51" t="s">
        <v>57</v>
      </c>
      <c r="J51" t="s">
        <v>58</v>
      </c>
      <c r="K51" t="s">
        <v>88</v>
      </c>
      <c r="L51" t="s">
        <v>69</v>
      </c>
      <c r="M51">
        <v>0.3799999952316284</v>
      </c>
      <c r="N51" t="s">
        <v>62</v>
      </c>
      <c r="R51" t="s">
        <v>62</v>
      </c>
      <c r="U51" t="s">
        <v>69</v>
      </c>
      <c r="V51">
        <v>0.3799999952316284</v>
      </c>
      <c r="W51" t="s">
        <v>62</v>
      </c>
      <c r="X51">
        <v>0.3799999952316284</v>
      </c>
      <c r="Y51" t="s">
        <v>63</v>
      </c>
      <c r="Z51">
        <f/>
        <v>0</v>
      </c>
      <c r="AB51" t="s">
        <v>66</v>
      </c>
      <c r="AC51" t="s">
        <v>12</v>
      </c>
    </row>
    <row r="52" spans="1:29">
      <c r="A52">
        <v>197071</v>
      </c>
      <c r="B52">
        <v>919103477</v>
      </c>
      <c r="C52" t="s">
        <v>48</v>
      </c>
      <c r="D52">
        <v>-934048777</v>
      </c>
      <c r="E52" t="s">
        <v>50</v>
      </c>
      <c r="F52">
        <v>6</v>
      </c>
      <c r="G52" s="2">
        <v>31415</v>
      </c>
      <c r="H52" s="2">
        <v>-0.2375</v>
      </c>
      <c r="I52" t="s">
        <v>57</v>
      </c>
      <c r="J52" t="s">
        <v>58</v>
      </c>
      <c r="K52" t="s">
        <v>88</v>
      </c>
      <c r="L52" t="s">
        <v>69</v>
      </c>
      <c r="M52">
        <v>0.5899999737739563</v>
      </c>
      <c r="N52" t="s">
        <v>62</v>
      </c>
      <c r="R52" t="s">
        <v>62</v>
      </c>
      <c r="U52" t="s">
        <v>69</v>
      </c>
      <c r="V52">
        <v>0.5899999737739563</v>
      </c>
      <c r="W52" t="s">
        <v>62</v>
      </c>
      <c r="X52">
        <v>0.5899999737739563</v>
      </c>
      <c r="Y52" t="s">
        <v>63</v>
      </c>
      <c r="Z52">
        <f/>
        <v>0</v>
      </c>
      <c r="AB52" t="s">
        <v>66</v>
      </c>
      <c r="AC52" t="s">
        <v>12</v>
      </c>
    </row>
    <row r="53" spans="1:29">
      <c r="A53">
        <v>197266</v>
      </c>
      <c r="B53">
        <v>919103477</v>
      </c>
      <c r="C53" t="s">
        <v>48</v>
      </c>
      <c r="D53">
        <v>-1483199642</v>
      </c>
      <c r="E53" t="s">
        <v>50</v>
      </c>
      <c r="F53">
        <v>5</v>
      </c>
      <c r="G53" s="2">
        <v>31375</v>
      </c>
      <c r="H53" s="2">
        <v>-0.06736111111111109</v>
      </c>
      <c r="I53" t="s">
        <v>57</v>
      </c>
      <c r="J53" t="s">
        <v>58</v>
      </c>
      <c r="K53" t="s">
        <v>88</v>
      </c>
      <c r="L53" t="s">
        <v>69</v>
      </c>
      <c r="M53">
        <v>1.799999952316284</v>
      </c>
      <c r="N53" t="s">
        <v>62</v>
      </c>
      <c r="R53" t="s">
        <v>62</v>
      </c>
      <c r="U53" t="s">
        <v>69</v>
      </c>
      <c r="V53">
        <v>1.799999952316284</v>
      </c>
      <c r="W53" t="s">
        <v>62</v>
      </c>
      <c r="X53">
        <v>1.799999952316284</v>
      </c>
      <c r="Y53" t="s">
        <v>63</v>
      </c>
      <c r="Z53">
        <f/>
        <v>0</v>
      </c>
      <c r="AB53" t="s">
        <v>66</v>
      </c>
      <c r="AC53" t="s">
        <v>12</v>
      </c>
    </row>
    <row r="54" spans="1:29">
      <c r="A54">
        <v>197461</v>
      </c>
      <c r="B54">
        <v>919103477</v>
      </c>
      <c r="C54" t="s">
        <v>48</v>
      </c>
      <c r="D54">
        <v>-1483199642</v>
      </c>
      <c r="E54" t="s">
        <v>50</v>
      </c>
      <c r="F54">
        <v>5</v>
      </c>
      <c r="G54" s="2">
        <v>31375</v>
      </c>
      <c r="H54" s="2">
        <v>-0.2131944444444445</v>
      </c>
      <c r="I54" t="s">
        <v>57</v>
      </c>
      <c r="J54" t="s">
        <v>58</v>
      </c>
      <c r="K54" t="s">
        <v>88</v>
      </c>
      <c r="L54" t="s">
        <v>69</v>
      </c>
      <c r="M54">
        <v>1.899999976158142</v>
      </c>
      <c r="N54" t="s">
        <v>62</v>
      </c>
      <c r="R54" t="s">
        <v>62</v>
      </c>
      <c r="U54" t="s">
        <v>69</v>
      </c>
      <c r="V54">
        <v>1.899999976158142</v>
      </c>
      <c r="W54" t="s">
        <v>62</v>
      </c>
      <c r="X54">
        <v>1.899999976158142</v>
      </c>
      <c r="Y54" t="s">
        <v>63</v>
      </c>
      <c r="Z54">
        <f/>
        <v>0</v>
      </c>
      <c r="AB54" t="s">
        <v>66</v>
      </c>
      <c r="AC54" t="s">
        <v>12</v>
      </c>
    </row>
    <row r="55" spans="1:29">
      <c r="A55">
        <v>197470</v>
      </c>
      <c r="B55">
        <v>919103477</v>
      </c>
      <c r="C55" t="s">
        <v>48</v>
      </c>
      <c r="D55">
        <v>-934048777</v>
      </c>
      <c r="E55" t="s">
        <v>50</v>
      </c>
      <c r="F55">
        <v>3</v>
      </c>
      <c r="G55" s="2">
        <v>31086</v>
      </c>
      <c r="I55" t="s">
        <v>57</v>
      </c>
      <c r="J55" t="s">
        <v>58</v>
      </c>
      <c r="K55" t="s">
        <v>88</v>
      </c>
      <c r="L55" t="s">
        <v>69</v>
      </c>
      <c r="M55">
        <v>0.239999994635582</v>
      </c>
      <c r="N55" t="s">
        <v>62</v>
      </c>
      <c r="R55" t="s">
        <v>62</v>
      </c>
      <c r="U55" t="s">
        <v>69</v>
      </c>
      <c r="V55">
        <v>0.239999994635582</v>
      </c>
      <c r="W55" t="s">
        <v>62</v>
      </c>
      <c r="X55">
        <v>0.239999994635582</v>
      </c>
      <c r="Y55" t="s">
        <v>63</v>
      </c>
      <c r="Z55">
        <f/>
        <v>0</v>
      </c>
      <c r="AB55" t="s">
        <v>66</v>
      </c>
      <c r="AC55" t="s">
        <v>12</v>
      </c>
    </row>
    <row r="56" spans="1:29">
      <c r="A56">
        <v>197572</v>
      </c>
      <c r="B56">
        <v>919103477</v>
      </c>
      <c r="C56" t="s">
        <v>48</v>
      </c>
      <c r="D56">
        <v>1202481723</v>
      </c>
      <c r="E56" t="s">
        <v>53</v>
      </c>
      <c r="F56">
        <v>1</v>
      </c>
      <c r="G56" s="2">
        <v>30999</v>
      </c>
      <c r="I56" t="s">
        <v>57</v>
      </c>
      <c r="J56" t="s">
        <v>58</v>
      </c>
      <c r="K56" t="s">
        <v>88</v>
      </c>
      <c r="L56" t="s">
        <v>69</v>
      </c>
      <c r="M56">
        <v>0.239999994635582</v>
      </c>
      <c r="N56" t="s">
        <v>62</v>
      </c>
      <c r="R56" t="s">
        <v>62</v>
      </c>
      <c r="U56" t="s">
        <v>69</v>
      </c>
      <c r="V56">
        <v>0.239999994635582</v>
      </c>
      <c r="W56" t="s">
        <v>62</v>
      </c>
      <c r="X56">
        <v>0.239999994635582</v>
      </c>
      <c r="Y56" t="s">
        <v>63</v>
      </c>
      <c r="Z56">
        <f/>
        <v>0</v>
      </c>
      <c r="AB56" t="s">
        <v>66</v>
      </c>
      <c r="AC56" t="s">
        <v>12</v>
      </c>
    </row>
    <row r="57" spans="1:29">
      <c r="A57">
        <v>197917</v>
      </c>
      <c r="B57">
        <v>919103477</v>
      </c>
      <c r="C57" t="s">
        <v>48</v>
      </c>
      <c r="D57">
        <v>-934048777</v>
      </c>
      <c r="E57" t="s">
        <v>50</v>
      </c>
      <c r="F57">
        <v>3</v>
      </c>
      <c r="G57" s="2">
        <v>31086</v>
      </c>
      <c r="I57" t="s">
        <v>57</v>
      </c>
      <c r="J57" t="s">
        <v>58</v>
      </c>
      <c r="K57" t="s">
        <v>88</v>
      </c>
      <c r="L57" t="s">
        <v>69</v>
      </c>
      <c r="M57">
        <v>0.2599999904632568</v>
      </c>
      <c r="N57" t="s">
        <v>62</v>
      </c>
      <c r="R57" t="s">
        <v>62</v>
      </c>
      <c r="U57" t="s">
        <v>69</v>
      </c>
      <c r="V57">
        <v>0.2599999904632568</v>
      </c>
      <c r="W57" t="s">
        <v>62</v>
      </c>
      <c r="X57">
        <v>0.2599999904632568</v>
      </c>
      <c r="Y57" t="s">
        <v>63</v>
      </c>
      <c r="Z57">
        <f/>
        <v>0</v>
      </c>
      <c r="AB57" t="s">
        <v>66</v>
      </c>
      <c r="AC57" t="s">
        <v>12</v>
      </c>
    </row>
    <row r="58" spans="1:29">
      <c r="A58">
        <v>198582</v>
      </c>
      <c r="B58">
        <v>919103477</v>
      </c>
      <c r="C58" t="s">
        <v>48</v>
      </c>
      <c r="D58">
        <v>-1530781325</v>
      </c>
      <c r="E58" t="s">
        <v>51</v>
      </c>
      <c r="F58">
        <v>10</v>
      </c>
      <c r="G58" s="2">
        <v>31457</v>
      </c>
      <c r="I58" t="s">
        <v>57</v>
      </c>
      <c r="J58" t="s">
        <v>58</v>
      </c>
      <c r="K58" t="s">
        <v>88</v>
      </c>
      <c r="L58" t="s">
        <v>69</v>
      </c>
      <c r="M58">
        <v>0.9200000166893005</v>
      </c>
      <c r="N58" t="s">
        <v>62</v>
      </c>
      <c r="R58" t="s">
        <v>62</v>
      </c>
      <c r="U58" t="s">
        <v>69</v>
      </c>
      <c r="V58">
        <v>0.9200000166893005</v>
      </c>
      <c r="W58" t="s">
        <v>62</v>
      </c>
      <c r="X58">
        <v>0.9200000166893005</v>
      </c>
      <c r="Y58" t="s">
        <v>63</v>
      </c>
      <c r="Z58">
        <f/>
        <v>0</v>
      </c>
      <c r="AB58" t="s">
        <v>66</v>
      </c>
      <c r="AC58" t="s">
        <v>12</v>
      </c>
    </row>
    <row r="59" spans="1:29">
      <c r="A59">
        <v>198754</v>
      </c>
      <c r="B59">
        <v>919103477</v>
      </c>
      <c r="C59" t="s">
        <v>48</v>
      </c>
      <c r="D59">
        <v>-1927551263</v>
      </c>
      <c r="E59" t="s">
        <v>49</v>
      </c>
      <c r="F59">
        <v>5</v>
      </c>
      <c r="G59" s="2">
        <v>31375</v>
      </c>
      <c r="I59" t="s">
        <v>57</v>
      </c>
      <c r="J59" t="s">
        <v>58</v>
      </c>
      <c r="K59" t="s">
        <v>88</v>
      </c>
      <c r="L59" t="s">
        <v>69</v>
      </c>
      <c r="M59">
        <v>0.5299999713897705</v>
      </c>
      <c r="N59" t="s">
        <v>62</v>
      </c>
      <c r="R59" t="s">
        <v>62</v>
      </c>
      <c r="U59" t="s">
        <v>69</v>
      </c>
      <c r="V59">
        <v>0.5299999713897705</v>
      </c>
      <c r="W59" t="s">
        <v>62</v>
      </c>
      <c r="X59">
        <v>0.5299999713897705</v>
      </c>
      <c r="Y59" t="s">
        <v>63</v>
      </c>
      <c r="Z59">
        <f/>
        <v>0</v>
      </c>
      <c r="AB59" t="s">
        <v>66</v>
      </c>
      <c r="AC59" t="s">
        <v>12</v>
      </c>
    </row>
    <row r="60" spans="1:29">
      <c r="A60">
        <v>200067</v>
      </c>
      <c r="B60">
        <v>919103477</v>
      </c>
      <c r="C60" t="s">
        <v>48</v>
      </c>
      <c r="D60">
        <v>-934048777</v>
      </c>
      <c r="E60" t="s">
        <v>50</v>
      </c>
      <c r="F60">
        <v>7</v>
      </c>
      <c r="G60" s="2">
        <v>31441</v>
      </c>
      <c r="H60" s="2">
        <v>-0.3666666666666667</v>
      </c>
      <c r="I60" t="s">
        <v>57</v>
      </c>
      <c r="J60" t="s">
        <v>58</v>
      </c>
      <c r="K60" t="s">
        <v>88</v>
      </c>
      <c r="L60" t="s">
        <v>69</v>
      </c>
      <c r="M60">
        <v>0.5400000214576721</v>
      </c>
      <c r="N60" t="s">
        <v>62</v>
      </c>
      <c r="R60" t="s">
        <v>62</v>
      </c>
      <c r="U60" t="s">
        <v>69</v>
      </c>
      <c r="V60">
        <v>0.5400000214576721</v>
      </c>
      <c r="W60" t="s">
        <v>62</v>
      </c>
      <c r="X60">
        <v>0.5400000214576721</v>
      </c>
      <c r="Y60" t="s">
        <v>63</v>
      </c>
      <c r="Z60">
        <f/>
        <v>0</v>
      </c>
      <c r="AB60" t="s">
        <v>66</v>
      </c>
      <c r="AC60" t="s">
        <v>12</v>
      </c>
    </row>
    <row r="61" spans="1:29">
      <c r="A61">
        <v>200111</v>
      </c>
      <c r="B61">
        <v>919103477</v>
      </c>
      <c r="C61" t="s">
        <v>48</v>
      </c>
      <c r="D61">
        <v>-814491644</v>
      </c>
      <c r="E61" t="s">
        <v>52</v>
      </c>
      <c r="F61">
        <v>9</v>
      </c>
      <c r="G61" s="2">
        <v>31455</v>
      </c>
      <c r="I61" t="s">
        <v>57</v>
      </c>
      <c r="J61" t="s">
        <v>58</v>
      </c>
      <c r="K61" t="s">
        <v>88</v>
      </c>
      <c r="L61" t="s">
        <v>69</v>
      </c>
      <c r="M61">
        <v>0.1500000059604645</v>
      </c>
      <c r="N61" t="s">
        <v>62</v>
      </c>
      <c r="R61" t="s">
        <v>62</v>
      </c>
      <c r="U61" t="s">
        <v>69</v>
      </c>
      <c r="V61">
        <v>0.1500000059604645</v>
      </c>
      <c r="W61" t="s">
        <v>62</v>
      </c>
      <c r="X61">
        <v>0.1500000059604645</v>
      </c>
      <c r="Y61" t="s">
        <v>63</v>
      </c>
      <c r="Z61">
        <f/>
        <v>0</v>
      </c>
      <c r="AB61" t="s">
        <v>66</v>
      </c>
      <c r="AC61" t="s">
        <v>12</v>
      </c>
    </row>
    <row r="62" spans="1:29">
      <c r="A62">
        <v>198999</v>
      </c>
      <c r="B62">
        <v>919103477</v>
      </c>
      <c r="C62" t="s">
        <v>48</v>
      </c>
      <c r="D62">
        <v>-1530781325</v>
      </c>
      <c r="E62" t="s">
        <v>51</v>
      </c>
      <c r="F62">
        <v>1</v>
      </c>
      <c r="G62" s="2">
        <v>30999</v>
      </c>
      <c r="I62" t="s">
        <v>57</v>
      </c>
      <c r="J62" t="s">
        <v>58</v>
      </c>
      <c r="K62" t="s">
        <v>88</v>
      </c>
      <c r="L62" t="s">
        <v>69</v>
      </c>
      <c r="M62">
        <v>0.2300000041723251</v>
      </c>
      <c r="N62" t="s">
        <v>62</v>
      </c>
      <c r="R62" t="s">
        <v>62</v>
      </c>
      <c r="U62" t="s">
        <v>69</v>
      </c>
      <c r="V62">
        <v>0.2300000041723251</v>
      </c>
      <c r="W62" t="s">
        <v>62</v>
      </c>
      <c r="X62">
        <v>0.2300000041723251</v>
      </c>
      <c r="Y62" t="s">
        <v>63</v>
      </c>
      <c r="Z62">
        <f/>
        <v>0</v>
      </c>
      <c r="AB62" t="s">
        <v>66</v>
      </c>
      <c r="AC62" t="s">
        <v>12</v>
      </c>
    </row>
    <row r="63" spans="1:29">
      <c r="A63">
        <v>199649</v>
      </c>
      <c r="B63">
        <v>919103477</v>
      </c>
      <c r="C63" t="s">
        <v>48</v>
      </c>
      <c r="D63">
        <v>-1530781325</v>
      </c>
      <c r="E63" t="s">
        <v>51</v>
      </c>
      <c r="F63">
        <v>10</v>
      </c>
      <c r="G63" s="2">
        <v>31457</v>
      </c>
      <c r="I63" t="s">
        <v>57</v>
      </c>
      <c r="J63" t="s">
        <v>58</v>
      </c>
      <c r="K63" t="s">
        <v>88</v>
      </c>
      <c r="L63" t="s">
        <v>69</v>
      </c>
      <c r="M63">
        <v>0.5600000023841858</v>
      </c>
      <c r="N63" t="s">
        <v>62</v>
      </c>
      <c r="R63" t="s">
        <v>62</v>
      </c>
      <c r="U63" t="s">
        <v>69</v>
      </c>
      <c r="V63">
        <v>0.5600000023841858</v>
      </c>
      <c r="W63" t="s">
        <v>62</v>
      </c>
      <c r="X63">
        <v>0.5600000023841858</v>
      </c>
      <c r="Y63" t="s">
        <v>63</v>
      </c>
      <c r="Z63">
        <f/>
        <v>0</v>
      </c>
      <c r="AB63" t="s">
        <v>66</v>
      </c>
      <c r="AC63" t="s">
        <v>12</v>
      </c>
    </row>
    <row r="64" spans="1:29">
      <c r="A64">
        <v>200348</v>
      </c>
      <c r="B64">
        <v>919103477</v>
      </c>
      <c r="C64" t="s">
        <v>48</v>
      </c>
      <c r="D64">
        <v>-1927551263</v>
      </c>
      <c r="E64" t="s">
        <v>49</v>
      </c>
      <c r="F64">
        <v>10</v>
      </c>
      <c r="G64" s="2">
        <v>31458</v>
      </c>
      <c r="I64" t="s">
        <v>57</v>
      </c>
      <c r="J64" t="s">
        <v>58</v>
      </c>
      <c r="K64" t="s">
        <v>88</v>
      </c>
      <c r="L64" t="s">
        <v>69</v>
      </c>
      <c r="M64">
        <v>0.4099999964237213</v>
      </c>
      <c r="N64" t="s">
        <v>62</v>
      </c>
      <c r="R64" t="s">
        <v>62</v>
      </c>
      <c r="U64" t="s">
        <v>69</v>
      </c>
      <c r="V64">
        <v>0.4099999964237213</v>
      </c>
      <c r="W64" t="s">
        <v>62</v>
      </c>
      <c r="X64">
        <v>0.4099999964237213</v>
      </c>
      <c r="Y64" t="s">
        <v>63</v>
      </c>
      <c r="Z64">
        <f/>
        <v>0</v>
      </c>
      <c r="AB64" t="s">
        <v>66</v>
      </c>
      <c r="AC64" t="s">
        <v>12</v>
      </c>
    </row>
    <row r="65" spans="1:29">
      <c r="A65">
        <v>201660</v>
      </c>
      <c r="B65">
        <v>919103477</v>
      </c>
      <c r="C65" t="s">
        <v>48</v>
      </c>
      <c r="D65">
        <v>-1927551263</v>
      </c>
      <c r="E65" t="s">
        <v>49</v>
      </c>
      <c r="F65">
        <v>10</v>
      </c>
      <c r="G65" s="2">
        <v>31457</v>
      </c>
      <c r="I65" t="s">
        <v>57</v>
      </c>
      <c r="J65" t="s">
        <v>58</v>
      </c>
      <c r="K65" t="s">
        <v>88</v>
      </c>
      <c r="L65" t="s">
        <v>69</v>
      </c>
      <c r="M65">
        <v>0.2099999934434891</v>
      </c>
      <c r="N65" t="s">
        <v>62</v>
      </c>
      <c r="R65" t="s">
        <v>62</v>
      </c>
      <c r="U65" t="s">
        <v>69</v>
      </c>
      <c r="V65">
        <v>0.2099999934434891</v>
      </c>
      <c r="W65" t="s">
        <v>62</v>
      </c>
      <c r="X65">
        <v>0.2099999934434891</v>
      </c>
      <c r="Y65" t="s">
        <v>63</v>
      </c>
      <c r="Z65">
        <f/>
        <v>0</v>
      </c>
      <c r="AB65" t="s">
        <v>66</v>
      </c>
      <c r="AC65" t="s">
        <v>12</v>
      </c>
    </row>
    <row r="66" spans="1:29">
      <c r="A66">
        <v>202442</v>
      </c>
      <c r="B66">
        <v>919103477</v>
      </c>
      <c r="C66" t="s">
        <v>48</v>
      </c>
      <c r="D66">
        <v>-934048777</v>
      </c>
      <c r="E66" t="s">
        <v>50</v>
      </c>
      <c r="F66">
        <v>3</v>
      </c>
      <c r="G66" s="2">
        <v>31087</v>
      </c>
      <c r="I66" t="s">
        <v>57</v>
      </c>
      <c r="J66" t="s">
        <v>58</v>
      </c>
      <c r="K66" t="s">
        <v>88</v>
      </c>
      <c r="L66" t="s">
        <v>69</v>
      </c>
      <c r="M66">
        <v>0.3100000023841858</v>
      </c>
      <c r="N66" t="s">
        <v>62</v>
      </c>
      <c r="R66" t="s">
        <v>62</v>
      </c>
      <c r="U66" t="s">
        <v>69</v>
      </c>
      <c r="V66">
        <v>0.3100000023841858</v>
      </c>
      <c r="W66" t="s">
        <v>62</v>
      </c>
      <c r="X66">
        <v>0.3100000023841858</v>
      </c>
      <c r="Y66" t="s">
        <v>63</v>
      </c>
      <c r="Z66">
        <f/>
        <v>0</v>
      </c>
      <c r="AB66" t="s">
        <v>66</v>
      </c>
      <c r="AC66" t="s">
        <v>12</v>
      </c>
    </row>
    <row r="67" spans="1:29">
      <c r="A67">
        <v>202546</v>
      </c>
      <c r="B67">
        <v>919103477</v>
      </c>
      <c r="C67" t="s">
        <v>48</v>
      </c>
      <c r="D67">
        <v>-715960579</v>
      </c>
      <c r="E67" t="s">
        <v>52</v>
      </c>
      <c r="F67">
        <v>3</v>
      </c>
      <c r="G67" s="2">
        <v>31086</v>
      </c>
      <c r="I67" t="s">
        <v>57</v>
      </c>
      <c r="J67" t="s">
        <v>58</v>
      </c>
      <c r="K67" t="s">
        <v>88</v>
      </c>
      <c r="L67" t="s">
        <v>69</v>
      </c>
      <c r="M67">
        <v>0.1899999976158142</v>
      </c>
      <c r="N67" t="s">
        <v>62</v>
      </c>
      <c r="R67" t="s">
        <v>62</v>
      </c>
      <c r="U67" t="s">
        <v>69</v>
      </c>
      <c r="V67">
        <v>0.1899999976158142</v>
      </c>
      <c r="W67" t="s">
        <v>62</v>
      </c>
      <c r="X67">
        <v>0.1899999976158142</v>
      </c>
      <c r="Y67" t="s">
        <v>63</v>
      </c>
      <c r="Z67">
        <f/>
        <v>0</v>
      </c>
      <c r="AB67" t="s">
        <v>66</v>
      </c>
      <c r="AC67" t="s">
        <v>12</v>
      </c>
    </row>
    <row r="68" spans="1:29">
      <c r="A68">
        <v>202558</v>
      </c>
      <c r="B68">
        <v>919103477</v>
      </c>
      <c r="C68" t="s">
        <v>48</v>
      </c>
      <c r="D68">
        <v>-715960579</v>
      </c>
      <c r="E68" t="s">
        <v>52</v>
      </c>
      <c r="F68">
        <v>7</v>
      </c>
      <c r="G68" s="2">
        <v>31441</v>
      </c>
      <c r="I68" t="s">
        <v>57</v>
      </c>
      <c r="J68" t="s">
        <v>58</v>
      </c>
      <c r="K68" t="s">
        <v>88</v>
      </c>
      <c r="L68" t="s">
        <v>69</v>
      </c>
      <c r="M68">
        <v>0.8399999737739563</v>
      </c>
      <c r="N68" t="s">
        <v>62</v>
      </c>
      <c r="R68" t="s">
        <v>62</v>
      </c>
      <c r="U68" t="s">
        <v>69</v>
      </c>
      <c r="V68">
        <v>0.8399999737739563</v>
      </c>
      <c r="W68" t="s">
        <v>62</v>
      </c>
      <c r="X68">
        <v>0.8399999737739563</v>
      </c>
      <c r="Y68" t="s">
        <v>63</v>
      </c>
      <c r="Z68">
        <f/>
        <v>0</v>
      </c>
      <c r="AB68" t="s">
        <v>66</v>
      </c>
      <c r="AC68" t="s">
        <v>12</v>
      </c>
    </row>
    <row r="69" spans="1:29">
      <c r="A69">
        <v>202853</v>
      </c>
      <c r="B69">
        <v>919103477</v>
      </c>
      <c r="C69" t="s">
        <v>48</v>
      </c>
      <c r="D69">
        <v>-814491644</v>
      </c>
      <c r="E69" t="s">
        <v>52</v>
      </c>
      <c r="F69">
        <v>1</v>
      </c>
      <c r="G69" s="2">
        <v>30999</v>
      </c>
      <c r="I69" t="s">
        <v>57</v>
      </c>
      <c r="J69" t="s">
        <v>58</v>
      </c>
      <c r="K69" t="s">
        <v>88</v>
      </c>
      <c r="L69" t="s">
        <v>69</v>
      </c>
      <c r="M69">
        <v>0.3100000023841858</v>
      </c>
      <c r="N69" t="s">
        <v>62</v>
      </c>
      <c r="R69" t="s">
        <v>62</v>
      </c>
      <c r="U69" t="s">
        <v>69</v>
      </c>
      <c r="V69">
        <v>0.3100000023841858</v>
      </c>
      <c r="W69" t="s">
        <v>62</v>
      </c>
      <c r="X69">
        <v>0.3100000023841858</v>
      </c>
      <c r="Y69" t="s">
        <v>63</v>
      </c>
      <c r="Z69">
        <f/>
        <v>0</v>
      </c>
      <c r="AB69" t="s">
        <v>66</v>
      </c>
      <c r="AC69" t="s">
        <v>12</v>
      </c>
    </row>
    <row r="70" spans="1:29">
      <c r="A70">
        <v>203245</v>
      </c>
      <c r="B70">
        <v>919103477</v>
      </c>
      <c r="C70" t="s">
        <v>48</v>
      </c>
      <c r="D70">
        <v>-1530781325</v>
      </c>
      <c r="E70" t="s">
        <v>51</v>
      </c>
      <c r="F70">
        <v>7</v>
      </c>
      <c r="G70" s="2">
        <v>31441</v>
      </c>
      <c r="I70" t="s">
        <v>57</v>
      </c>
      <c r="J70" t="s">
        <v>58</v>
      </c>
      <c r="K70" t="s">
        <v>88</v>
      </c>
      <c r="L70" t="s">
        <v>69</v>
      </c>
      <c r="M70">
        <v>1.100000023841858</v>
      </c>
      <c r="N70" t="s">
        <v>62</v>
      </c>
      <c r="R70" t="s">
        <v>62</v>
      </c>
      <c r="U70" t="s">
        <v>69</v>
      </c>
      <c r="V70">
        <v>1.100000023841858</v>
      </c>
      <c r="W70" t="s">
        <v>62</v>
      </c>
      <c r="X70">
        <v>1.100000023841858</v>
      </c>
      <c r="Y70" t="s">
        <v>63</v>
      </c>
      <c r="Z70">
        <f/>
        <v>0</v>
      </c>
      <c r="AB70" t="s">
        <v>66</v>
      </c>
      <c r="AC70" t="s">
        <v>12</v>
      </c>
    </row>
    <row r="71" spans="1:29">
      <c r="A71">
        <v>203321</v>
      </c>
      <c r="B71">
        <v>919103477</v>
      </c>
      <c r="C71" t="s">
        <v>48</v>
      </c>
      <c r="D71">
        <v>-1530781325</v>
      </c>
      <c r="E71" t="s">
        <v>51</v>
      </c>
      <c r="F71">
        <v>10</v>
      </c>
      <c r="G71" s="2">
        <v>31458</v>
      </c>
      <c r="I71" t="s">
        <v>57</v>
      </c>
      <c r="J71" t="s">
        <v>58</v>
      </c>
      <c r="K71" t="s">
        <v>88</v>
      </c>
      <c r="L71" t="s">
        <v>69</v>
      </c>
      <c r="M71">
        <v>0.6899999976158142</v>
      </c>
      <c r="N71" t="s">
        <v>62</v>
      </c>
      <c r="R71" t="s">
        <v>62</v>
      </c>
      <c r="U71" t="s">
        <v>69</v>
      </c>
      <c r="V71">
        <v>0.6899999976158142</v>
      </c>
      <c r="W71" t="s">
        <v>62</v>
      </c>
      <c r="X71">
        <v>0.6899999976158142</v>
      </c>
      <c r="Y71" t="s">
        <v>63</v>
      </c>
      <c r="Z71">
        <f/>
        <v>0</v>
      </c>
      <c r="AB71" t="s">
        <v>66</v>
      </c>
      <c r="AC71" t="s">
        <v>12</v>
      </c>
    </row>
    <row r="72" spans="1:29">
      <c r="A72">
        <v>203354</v>
      </c>
      <c r="B72">
        <v>919103477</v>
      </c>
      <c r="C72" t="s">
        <v>48</v>
      </c>
      <c r="D72">
        <v>-1530781325</v>
      </c>
      <c r="E72" t="s">
        <v>51</v>
      </c>
      <c r="F72">
        <v>6</v>
      </c>
      <c r="G72" s="2">
        <v>31415</v>
      </c>
      <c r="I72" t="s">
        <v>57</v>
      </c>
      <c r="J72" t="s">
        <v>58</v>
      </c>
      <c r="K72" t="s">
        <v>88</v>
      </c>
      <c r="L72" t="s">
        <v>69</v>
      </c>
      <c r="M72">
        <v>0.9599999785423279</v>
      </c>
      <c r="N72" t="s">
        <v>62</v>
      </c>
      <c r="R72" t="s">
        <v>62</v>
      </c>
      <c r="U72" t="s">
        <v>69</v>
      </c>
      <c r="V72">
        <v>0.9599999785423279</v>
      </c>
      <c r="W72" t="s">
        <v>62</v>
      </c>
      <c r="X72">
        <v>0.9599999785423279</v>
      </c>
      <c r="Y72" t="s">
        <v>63</v>
      </c>
      <c r="Z72">
        <f/>
        <v>0</v>
      </c>
      <c r="AB72" t="s">
        <v>66</v>
      </c>
      <c r="AC72" t="s">
        <v>12</v>
      </c>
    </row>
    <row r="73" spans="1:29">
      <c r="A73">
        <v>204982</v>
      </c>
      <c r="B73">
        <v>919103477</v>
      </c>
      <c r="C73" t="s">
        <v>48</v>
      </c>
      <c r="D73">
        <v>-1530781325</v>
      </c>
      <c r="E73" t="s">
        <v>51</v>
      </c>
      <c r="F73">
        <v>2</v>
      </c>
      <c r="G73" s="2">
        <v>31014</v>
      </c>
      <c r="I73" t="s">
        <v>57</v>
      </c>
      <c r="J73" t="s">
        <v>58</v>
      </c>
      <c r="K73" t="s">
        <v>88</v>
      </c>
      <c r="L73" t="s">
        <v>69</v>
      </c>
      <c r="M73">
        <v>0.5600000023841858</v>
      </c>
      <c r="N73" t="s">
        <v>62</v>
      </c>
      <c r="R73" t="s">
        <v>62</v>
      </c>
      <c r="U73" t="s">
        <v>69</v>
      </c>
      <c r="V73">
        <v>0.5600000023841858</v>
      </c>
      <c r="W73" t="s">
        <v>62</v>
      </c>
      <c r="X73">
        <v>0.5600000023841858</v>
      </c>
      <c r="Y73" t="s">
        <v>63</v>
      </c>
      <c r="Z73">
        <f/>
        <v>0</v>
      </c>
      <c r="AB73" t="s">
        <v>66</v>
      </c>
      <c r="AC73" t="s">
        <v>12</v>
      </c>
    </row>
    <row r="74" spans="1:29">
      <c r="A74">
        <v>205424</v>
      </c>
      <c r="B74">
        <v>919103477</v>
      </c>
      <c r="C74" t="s">
        <v>48</v>
      </c>
      <c r="D74">
        <v>-1483199642</v>
      </c>
      <c r="E74" t="s">
        <v>50</v>
      </c>
      <c r="F74">
        <v>3</v>
      </c>
      <c r="G74" s="2">
        <v>31086</v>
      </c>
      <c r="I74" t="s">
        <v>57</v>
      </c>
      <c r="J74" t="s">
        <v>58</v>
      </c>
      <c r="K74" t="s">
        <v>88</v>
      </c>
      <c r="L74" t="s">
        <v>69</v>
      </c>
      <c r="M74">
        <v>0.2599999904632568</v>
      </c>
      <c r="N74" t="s">
        <v>62</v>
      </c>
      <c r="R74" t="s">
        <v>62</v>
      </c>
      <c r="U74" t="s">
        <v>69</v>
      </c>
      <c r="V74">
        <v>0.2599999904632568</v>
      </c>
      <c r="W74" t="s">
        <v>62</v>
      </c>
      <c r="X74">
        <v>0.2599999904632568</v>
      </c>
      <c r="Y74" t="s">
        <v>63</v>
      </c>
      <c r="Z74">
        <f/>
        <v>0</v>
      </c>
      <c r="AB74" t="s">
        <v>66</v>
      </c>
      <c r="AC74" t="s">
        <v>12</v>
      </c>
    </row>
    <row r="75" spans="1:29">
      <c r="A75">
        <v>205440</v>
      </c>
      <c r="B75">
        <v>919103477</v>
      </c>
      <c r="C75" t="s">
        <v>48</v>
      </c>
      <c r="D75">
        <v>-1927551263</v>
      </c>
      <c r="E75" t="s">
        <v>49</v>
      </c>
      <c r="F75">
        <v>6</v>
      </c>
      <c r="G75" s="2">
        <v>31415</v>
      </c>
      <c r="I75" t="s">
        <v>57</v>
      </c>
      <c r="J75" t="s">
        <v>58</v>
      </c>
      <c r="K75" t="s">
        <v>88</v>
      </c>
      <c r="L75" t="s">
        <v>69</v>
      </c>
      <c r="M75">
        <v>1.700000047683716</v>
      </c>
      <c r="N75" t="s">
        <v>62</v>
      </c>
      <c r="R75" t="s">
        <v>62</v>
      </c>
      <c r="U75" t="s">
        <v>69</v>
      </c>
      <c r="V75">
        <v>1.700000047683716</v>
      </c>
      <c r="W75" t="s">
        <v>62</v>
      </c>
      <c r="X75">
        <v>1.700000047683716</v>
      </c>
      <c r="Y75" t="s">
        <v>63</v>
      </c>
      <c r="Z75">
        <f/>
        <v>0</v>
      </c>
      <c r="AB75" t="s">
        <v>66</v>
      </c>
      <c r="AC75" t="s">
        <v>12</v>
      </c>
    </row>
    <row r="76" spans="1:29">
      <c r="A76">
        <v>205444</v>
      </c>
      <c r="B76">
        <v>919103477</v>
      </c>
      <c r="C76" t="s">
        <v>48</v>
      </c>
      <c r="D76">
        <v>-814491644</v>
      </c>
      <c r="E76" t="s">
        <v>52</v>
      </c>
      <c r="F76">
        <v>2</v>
      </c>
      <c r="G76" s="2">
        <v>31014</v>
      </c>
      <c r="I76" t="s">
        <v>57</v>
      </c>
      <c r="J76" t="s">
        <v>58</v>
      </c>
      <c r="K76" t="s">
        <v>88</v>
      </c>
      <c r="L76" t="s">
        <v>69</v>
      </c>
      <c r="M76">
        <v>0.2800000011920929</v>
      </c>
      <c r="N76" t="s">
        <v>62</v>
      </c>
      <c r="R76" t="s">
        <v>62</v>
      </c>
      <c r="U76" t="s">
        <v>69</v>
      </c>
      <c r="V76">
        <v>0.2800000011920929</v>
      </c>
      <c r="W76" t="s">
        <v>62</v>
      </c>
      <c r="X76">
        <v>0.2800000011920929</v>
      </c>
      <c r="Y76" t="s">
        <v>63</v>
      </c>
      <c r="Z76">
        <f/>
        <v>0</v>
      </c>
      <c r="AB76" t="s">
        <v>66</v>
      </c>
      <c r="AC76" t="s">
        <v>12</v>
      </c>
    </row>
    <row r="77" spans="1:29">
      <c r="A77">
        <v>205903</v>
      </c>
      <c r="B77">
        <v>919103477</v>
      </c>
      <c r="C77" t="s">
        <v>48</v>
      </c>
      <c r="D77">
        <v>-1927551263</v>
      </c>
      <c r="E77" t="s">
        <v>49</v>
      </c>
      <c r="F77">
        <v>2</v>
      </c>
      <c r="G77" s="2">
        <v>31014</v>
      </c>
      <c r="I77" t="s">
        <v>57</v>
      </c>
      <c r="J77" t="s">
        <v>58</v>
      </c>
      <c r="K77" t="s">
        <v>88</v>
      </c>
      <c r="L77" t="s">
        <v>69</v>
      </c>
      <c r="M77">
        <v>0.239999994635582</v>
      </c>
      <c r="N77" t="s">
        <v>62</v>
      </c>
      <c r="R77" t="s">
        <v>62</v>
      </c>
      <c r="U77" t="s">
        <v>69</v>
      </c>
      <c r="V77">
        <v>0.239999994635582</v>
      </c>
      <c r="W77" t="s">
        <v>62</v>
      </c>
      <c r="X77">
        <v>0.239999994635582</v>
      </c>
      <c r="Y77" t="s">
        <v>63</v>
      </c>
      <c r="Z77">
        <f/>
        <v>0</v>
      </c>
      <c r="AB77" t="s">
        <v>66</v>
      </c>
      <c r="AC77" t="s">
        <v>12</v>
      </c>
    </row>
    <row r="78" spans="1:29">
      <c r="A78">
        <v>205999</v>
      </c>
      <c r="B78">
        <v>919103477</v>
      </c>
      <c r="C78" t="s">
        <v>48</v>
      </c>
      <c r="D78">
        <v>-934048777</v>
      </c>
      <c r="E78" t="s">
        <v>50</v>
      </c>
      <c r="F78">
        <v>5</v>
      </c>
      <c r="G78" s="2">
        <v>31376</v>
      </c>
      <c r="H78" s="2">
        <v>-0.8625</v>
      </c>
      <c r="I78" t="s">
        <v>57</v>
      </c>
      <c r="J78" t="s">
        <v>58</v>
      </c>
      <c r="K78" t="s">
        <v>88</v>
      </c>
      <c r="L78" t="s">
        <v>69</v>
      </c>
      <c r="M78">
        <v>1.299999952316284</v>
      </c>
      <c r="N78" t="s">
        <v>62</v>
      </c>
      <c r="R78" t="s">
        <v>62</v>
      </c>
      <c r="U78" t="s">
        <v>69</v>
      </c>
      <c r="V78">
        <v>1.299999952316284</v>
      </c>
      <c r="W78" t="s">
        <v>62</v>
      </c>
      <c r="X78">
        <v>1.299999952316284</v>
      </c>
      <c r="Y78" t="s">
        <v>63</v>
      </c>
      <c r="Z78">
        <f/>
        <v>0</v>
      </c>
      <c r="AB78" t="s">
        <v>66</v>
      </c>
      <c r="AC78" t="s">
        <v>12</v>
      </c>
    </row>
    <row r="79" spans="1:29">
      <c r="A79">
        <v>206063</v>
      </c>
      <c r="B79">
        <v>919103477</v>
      </c>
      <c r="C79" t="s">
        <v>48</v>
      </c>
      <c r="D79">
        <v>-934048777</v>
      </c>
      <c r="E79" t="s">
        <v>50</v>
      </c>
      <c r="F79">
        <v>11</v>
      </c>
      <c r="G79" s="2">
        <v>31478</v>
      </c>
      <c r="H79" s="2">
        <v>-0.0541666666666667</v>
      </c>
      <c r="I79" t="s">
        <v>57</v>
      </c>
      <c r="J79" t="s">
        <v>58</v>
      </c>
      <c r="K79" t="s">
        <v>88</v>
      </c>
      <c r="L79" t="s">
        <v>69</v>
      </c>
      <c r="M79">
        <v>0.2700000107288361</v>
      </c>
      <c r="N79" t="s">
        <v>62</v>
      </c>
      <c r="R79" t="s">
        <v>62</v>
      </c>
      <c r="U79" t="s">
        <v>69</v>
      </c>
      <c r="V79">
        <v>0.2700000107288361</v>
      </c>
      <c r="W79" t="s">
        <v>62</v>
      </c>
      <c r="X79">
        <v>0.2700000107288361</v>
      </c>
      <c r="Y79" t="s">
        <v>63</v>
      </c>
      <c r="Z79">
        <f/>
        <v>0</v>
      </c>
      <c r="AB79" t="s">
        <v>66</v>
      </c>
      <c r="AC79" t="s">
        <v>12</v>
      </c>
    </row>
    <row r="80" spans="1:29">
      <c r="A80">
        <v>207412</v>
      </c>
      <c r="B80">
        <v>919103477</v>
      </c>
      <c r="C80" t="s">
        <v>48</v>
      </c>
      <c r="D80">
        <v>-1927551263</v>
      </c>
      <c r="E80" t="s">
        <v>49</v>
      </c>
      <c r="F80">
        <v>7</v>
      </c>
      <c r="G80" s="2">
        <v>31441</v>
      </c>
      <c r="I80" t="s">
        <v>57</v>
      </c>
      <c r="J80" t="s">
        <v>58</v>
      </c>
      <c r="K80" t="s">
        <v>88</v>
      </c>
      <c r="L80" t="s">
        <v>69</v>
      </c>
      <c r="M80">
        <v>0.3300000131130219</v>
      </c>
      <c r="N80" t="s">
        <v>62</v>
      </c>
      <c r="R80" t="s">
        <v>62</v>
      </c>
      <c r="U80" t="s">
        <v>69</v>
      </c>
      <c r="V80">
        <v>0.3300000131130219</v>
      </c>
      <c r="W80" t="s">
        <v>62</v>
      </c>
      <c r="X80">
        <v>0.3300000131130219</v>
      </c>
      <c r="Y80" t="s">
        <v>63</v>
      </c>
      <c r="Z80">
        <f/>
        <v>0</v>
      </c>
      <c r="AB80" t="s">
        <v>66</v>
      </c>
      <c r="AC80" t="s">
        <v>12</v>
      </c>
    </row>
    <row r="81" spans="1:29">
      <c r="A81">
        <v>207418</v>
      </c>
      <c r="B81">
        <v>919103477</v>
      </c>
      <c r="C81" t="s">
        <v>48</v>
      </c>
      <c r="D81">
        <v>1202481723</v>
      </c>
      <c r="E81" t="s">
        <v>53</v>
      </c>
      <c r="F81">
        <v>3</v>
      </c>
      <c r="G81" s="2">
        <v>31086</v>
      </c>
      <c r="I81" t="s">
        <v>57</v>
      </c>
      <c r="J81" t="s">
        <v>58</v>
      </c>
      <c r="K81" t="s">
        <v>88</v>
      </c>
      <c r="L81" t="s">
        <v>69</v>
      </c>
      <c r="M81">
        <v>0.25</v>
      </c>
      <c r="N81" t="s">
        <v>62</v>
      </c>
      <c r="R81" t="s">
        <v>62</v>
      </c>
      <c r="U81" t="s">
        <v>69</v>
      </c>
      <c r="V81">
        <v>0.25</v>
      </c>
      <c r="W81" t="s">
        <v>62</v>
      </c>
      <c r="X81">
        <v>0.25</v>
      </c>
      <c r="Y81" t="s">
        <v>63</v>
      </c>
      <c r="Z81">
        <f/>
        <v>0</v>
      </c>
      <c r="AB81" t="s">
        <v>66</v>
      </c>
      <c r="AC81" t="s">
        <v>12</v>
      </c>
    </row>
    <row r="82" spans="1:29">
      <c r="A82">
        <v>207501</v>
      </c>
      <c r="B82">
        <v>919103477</v>
      </c>
      <c r="C82" t="s">
        <v>48</v>
      </c>
      <c r="D82">
        <v>-1530781325</v>
      </c>
      <c r="E82" t="s">
        <v>51</v>
      </c>
      <c r="F82">
        <v>7</v>
      </c>
      <c r="G82" s="2">
        <v>31441</v>
      </c>
      <c r="I82" t="s">
        <v>57</v>
      </c>
      <c r="J82" t="s">
        <v>58</v>
      </c>
      <c r="K82" t="s">
        <v>88</v>
      </c>
      <c r="L82" t="s">
        <v>69</v>
      </c>
      <c r="M82">
        <v>0.6100000143051147</v>
      </c>
      <c r="N82" t="s">
        <v>62</v>
      </c>
      <c r="R82" t="s">
        <v>62</v>
      </c>
      <c r="U82" t="s">
        <v>69</v>
      </c>
      <c r="V82">
        <v>0.6100000143051147</v>
      </c>
      <c r="W82" t="s">
        <v>62</v>
      </c>
      <c r="X82">
        <v>0.6100000143051147</v>
      </c>
      <c r="Y82" t="s">
        <v>63</v>
      </c>
      <c r="Z82">
        <f/>
        <v>0</v>
      </c>
      <c r="AB82" t="s">
        <v>66</v>
      </c>
      <c r="AC82" t="s">
        <v>12</v>
      </c>
    </row>
    <row r="83" spans="1:29">
      <c r="A83">
        <v>207702</v>
      </c>
      <c r="B83">
        <v>919103477</v>
      </c>
      <c r="C83" t="s">
        <v>48</v>
      </c>
      <c r="D83">
        <v>-934048777</v>
      </c>
      <c r="E83" t="s">
        <v>50</v>
      </c>
      <c r="F83">
        <v>10</v>
      </c>
      <c r="G83" s="2">
        <v>31457</v>
      </c>
      <c r="H83" s="2">
        <v>-0.8333333333333334</v>
      </c>
      <c r="I83" t="s">
        <v>57</v>
      </c>
      <c r="J83" t="s">
        <v>58</v>
      </c>
      <c r="K83" t="s">
        <v>88</v>
      </c>
      <c r="L83" t="s">
        <v>69</v>
      </c>
      <c r="M83">
        <v>0.3700000047683716</v>
      </c>
      <c r="N83" t="s">
        <v>62</v>
      </c>
      <c r="R83" t="s">
        <v>62</v>
      </c>
      <c r="U83" t="s">
        <v>69</v>
      </c>
      <c r="V83">
        <v>0.3700000047683716</v>
      </c>
      <c r="W83" t="s">
        <v>62</v>
      </c>
      <c r="X83">
        <v>0.3700000047683716</v>
      </c>
      <c r="Y83" t="s">
        <v>63</v>
      </c>
      <c r="Z83">
        <f/>
        <v>0</v>
      </c>
      <c r="AB83" t="s">
        <v>66</v>
      </c>
      <c r="AC83" t="s">
        <v>12</v>
      </c>
    </row>
    <row r="84" spans="1:29">
      <c r="A84">
        <v>209923</v>
      </c>
      <c r="B84">
        <v>919103477</v>
      </c>
      <c r="C84" t="s">
        <v>48</v>
      </c>
      <c r="D84">
        <v>-715960579</v>
      </c>
      <c r="E84" t="s">
        <v>52</v>
      </c>
      <c r="F84">
        <v>4</v>
      </c>
      <c r="G84" s="2">
        <v>31112</v>
      </c>
      <c r="I84" t="s">
        <v>57</v>
      </c>
      <c r="J84" t="s">
        <v>58</v>
      </c>
      <c r="K84" t="s">
        <v>88</v>
      </c>
      <c r="L84" t="s">
        <v>69</v>
      </c>
      <c r="M84">
        <v>0.8600000143051147</v>
      </c>
      <c r="N84" t="s">
        <v>62</v>
      </c>
      <c r="R84" t="s">
        <v>62</v>
      </c>
      <c r="U84" t="s">
        <v>69</v>
      </c>
      <c r="V84">
        <v>0.8600000143051147</v>
      </c>
      <c r="W84" t="s">
        <v>62</v>
      </c>
      <c r="X84">
        <v>0.8600000143051147</v>
      </c>
      <c r="Y84" t="s">
        <v>63</v>
      </c>
      <c r="Z84">
        <f/>
        <v>0</v>
      </c>
      <c r="AB84" t="s">
        <v>66</v>
      </c>
      <c r="AC84" t="s">
        <v>12</v>
      </c>
    </row>
    <row r="85" spans="1:29">
      <c r="A85">
        <v>208140</v>
      </c>
      <c r="B85">
        <v>919103477</v>
      </c>
      <c r="C85" t="s">
        <v>48</v>
      </c>
      <c r="D85">
        <v>-715960579</v>
      </c>
      <c r="E85" t="s">
        <v>52</v>
      </c>
      <c r="F85">
        <v>3</v>
      </c>
      <c r="G85" s="2">
        <v>31087</v>
      </c>
      <c r="I85" t="s">
        <v>57</v>
      </c>
      <c r="J85" t="s">
        <v>58</v>
      </c>
      <c r="K85" t="s">
        <v>88</v>
      </c>
      <c r="L85" t="s">
        <v>69</v>
      </c>
      <c r="M85">
        <v>0.2099999934434891</v>
      </c>
      <c r="N85" t="s">
        <v>62</v>
      </c>
      <c r="R85" t="s">
        <v>62</v>
      </c>
      <c r="U85" t="s">
        <v>69</v>
      </c>
      <c r="V85">
        <v>0.2099999934434891</v>
      </c>
      <c r="W85" t="s">
        <v>62</v>
      </c>
      <c r="X85">
        <v>0.2099999934434891</v>
      </c>
      <c r="Y85" t="s">
        <v>63</v>
      </c>
      <c r="Z85">
        <f/>
        <v>0</v>
      </c>
      <c r="AB85" t="s">
        <v>66</v>
      </c>
      <c r="AC85" t="s">
        <v>12</v>
      </c>
    </row>
    <row r="86" spans="1:29">
      <c r="A86">
        <v>208336</v>
      </c>
      <c r="B86">
        <v>919103477</v>
      </c>
      <c r="C86" t="s">
        <v>48</v>
      </c>
      <c r="D86">
        <v>-1530781325</v>
      </c>
      <c r="E86" t="s">
        <v>51</v>
      </c>
      <c r="F86">
        <v>5</v>
      </c>
      <c r="G86" s="2">
        <v>31375</v>
      </c>
      <c r="I86" t="s">
        <v>57</v>
      </c>
      <c r="J86" t="s">
        <v>58</v>
      </c>
      <c r="K86" t="s">
        <v>88</v>
      </c>
      <c r="L86" t="s">
        <v>69</v>
      </c>
      <c r="M86">
        <v>0.6299999952316284</v>
      </c>
      <c r="N86" t="s">
        <v>62</v>
      </c>
      <c r="R86" t="s">
        <v>62</v>
      </c>
      <c r="U86" t="s">
        <v>69</v>
      </c>
      <c r="V86">
        <v>0.6299999952316284</v>
      </c>
      <c r="W86" t="s">
        <v>62</v>
      </c>
      <c r="X86">
        <v>0.6299999952316284</v>
      </c>
      <c r="Y86" t="s">
        <v>63</v>
      </c>
      <c r="Z86">
        <f/>
        <v>0</v>
      </c>
      <c r="AB86" t="s">
        <v>66</v>
      </c>
      <c r="AC86" t="s">
        <v>12</v>
      </c>
    </row>
    <row r="87" spans="1:29">
      <c r="A87">
        <v>208565</v>
      </c>
      <c r="B87">
        <v>919103477</v>
      </c>
      <c r="C87" t="s">
        <v>48</v>
      </c>
      <c r="D87">
        <v>-934048777</v>
      </c>
      <c r="E87" t="s">
        <v>50</v>
      </c>
      <c r="F87">
        <v>1</v>
      </c>
      <c r="G87" s="2">
        <v>30999</v>
      </c>
      <c r="I87" t="s">
        <v>57</v>
      </c>
      <c r="J87" t="s">
        <v>58</v>
      </c>
      <c r="K87" t="s">
        <v>88</v>
      </c>
      <c r="L87" t="s">
        <v>69</v>
      </c>
      <c r="M87">
        <v>0.3499999940395355</v>
      </c>
      <c r="N87" t="s">
        <v>62</v>
      </c>
      <c r="R87" t="s">
        <v>62</v>
      </c>
      <c r="U87" t="s">
        <v>69</v>
      </c>
      <c r="V87">
        <v>0.3499999940395355</v>
      </c>
      <c r="W87" t="s">
        <v>62</v>
      </c>
      <c r="X87">
        <v>0.3499999940395355</v>
      </c>
      <c r="Y87" t="s">
        <v>63</v>
      </c>
      <c r="Z87">
        <f/>
        <v>0</v>
      </c>
      <c r="AB87" t="s">
        <v>66</v>
      </c>
      <c r="AC87" t="s">
        <v>12</v>
      </c>
    </row>
    <row r="88" spans="1:29">
      <c r="A88">
        <v>209573</v>
      </c>
      <c r="B88">
        <v>919103477</v>
      </c>
      <c r="C88" t="s">
        <v>48</v>
      </c>
      <c r="D88">
        <v>-814491644</v>
      </c>
      <c r="E88" t="s">
        <v>52</v>
      </c>
      <c r="F88">
        <v>9</v>
      </c>
      <c r="G88" s="2">
        <v>31455</v>
      </c>
      <c r="I88" t="s">
        <v>57</v>
      </c>
      <c r="J88" t="s">
        <v>58</v>
      </c>
      <c r="K88" t="s">
        <v>88</v>
      </c>
      <c r="L88" t="s">
        <v>69</v>
      </c>
      <c r="M88">
        <v>0.1400000005960464</v>
      </c>
      <c r="N88" t="s">
        <v>62</v>
      </c>
      <c r="R88" t="s">
        <v>62</v>
      </c>
      <c r="U88" t="s">
        <v>69</v>
      </c>
      <c r="V88">
        <v>0.1400000005960464</v>
      </c>
      <c r="W88" t="s">
        <v>62</v>
      </c>
      <c r="X88">
        <v>0.1400000005960464</v>
      </c>
      <c r="Y88" t="s">
        <v>63</v>
      </c>
      <c r="Z88">
        <f/>
        <v>0</v>
      </c>
      <c r="AB88" t="s">
        <v>66</v>
      </c>
      <c r="AC88" t="s">
        <v>12</v>
      </c>
    </row>
    <row r="89" spans="1:29">
      <c r="A89">
        <v>209857</v>
      </c>
      <c r="B89">
        <v>919103477</v>
      </c>
      <c r="C89" t="s">
        <v>48</v>
      </c>
      <c r="D89">
        <v>-1483199642</v>
      </c>
      <c r="E89" t="s">
        <v>50</v>
      </c>
      <c r="F89">
        <v>10</v>
      </c>
      <c r="G89" s="2">
        <v>31457</v>
      </c>
      <c r="H89" s="2">
        <v>-1</v>
      </c>
      <c r="I89" t="s">
        <v>57</v>
      </c>
      <c r="J89" t="s">
        <v>58</v>
      </c>
      <c r="K89" t="s">
        <v>88</v>
      </c>
      <c r="L89" t="s">
        <v>69</v>
      </c>
      <c r="M89">
        <v>0.3100000023841858</v>
      </c>
      <c r="N89" t="s">
        <v>62</v>
      </c>
      <c r="R89" t="s">
        <v>62</v>
      </c>
      <c r="U89" t="s">
        <v>69</v>
      </c>
      <c r="V89">
        <v>0.3100000023841858</v>
      </c>
      <c r="W89" t="s">
        <v>62</v>
      </c>
      <c r="X89">
        <v>0.3100000023841858</v>
      </c>
      <c r="Y89" t="s">
        <v>63</v>
      </c>
      <c r="Z89">
        <f/>
        <v>0</v>
      </c>
      <c r="AB89" t="s">
        <v>66</v>
      </c>
      <c r="AC89" t="s">
        <v>12</v>
      </c>
    </row>
    <row r="90" spans="1:29">
      <c r="A90">
        <v>211261</v>
      </c>
      <c r="B90">
        <v>919103477</v>
      </c>
      <c r="C90" t="s">
        <v>48</v>
      </c>
      <c r="D90">
        <v>-814491644</v>
      </c>
      <c r="E90" t="s">
        <v>52</v>
      </c>
      <c r="F90">
        <v>5</v>
      </c>
      <c r="G90" s="2">
        <v>31376</v>
      </c>
      <c r="I90" t="s">
        <v>57</v>
      </c>
      <c r="J90" t="s">
        <v>58</v>
      </c>
      <c r="K90" t="s">
        <v>88</v>
      </c>
      <c r="L90" t="s">
        <v>69</v>
      </c>
      <c r="M90">
        <v>0.1700000017881393</v>
      </c>
      <c r="N90" t="s">
        <v>62</v>
      </c>
      <c r="R90" t="s">
        <v>62</v>
      </c>
      <c r="U90" t="s">
        <v>69</v>
      </c>
      <c r="V90">
        <v>0.1700000017881393</v>
      </c>
      <c r="W90" t="s">
        <v>62</v>
      </c>
      <c r="X90">
        <v>0.1700000017881393</v>
      </c>
      <c r="Y90" t="s">
        <v>63</v>
      </c>
      <c r="Z90">
        <f/>
        <v>0</v>
      </c>
      <c r="AB90" t="s">
        <v>66</v>
      </c>
      <c r="AC90" t="s">
        <v>12</v>
      </c>
    </row>
    <row r="91" spans="1:29">
      <c r="A91">
        <v>211818</v>
      </c>
      <c r="B91">
        <v>919103477</v>
      </c>
      <c r="C91" t="s">
        <v>48</v>
      </c>
      <c r="D91">
        <v>-1483199642</v>
      </c>
      <c r="E91" t="s">
        <v>50</v>
      </c>
      <c r="F91">
        <v>4</v>
      </c>
      <c r="G91" s="2">
        <v>31112</v>
      </c>
      <c r="I91" t="s">
        <v>57</v>
      </c>
      <c r="J91" t="s">
        <v>58</v>
      </c>
      <c r="K91" t="s">
        <v>88</v>
      </c>
      <c r="L91" t="s">
        <v>69</v>
      </c>
      <c r="M91">
        <v>0.8199999928474426</v>
      </c>
      <c r="N91" t="s">
        <v>62</v>
      </c>
      <c r="R91" t="s">
        <v>62</v>
      </c>
      <c r="U91" t="s">
        <v>69</v>
      </c>
      <c r="V91">
        <v>0.8199999928474426</v>
      </c>
      <c r="W91" t="s">
        <v>62</v>
      </c>
      <c r="X91">
        <v>0.8199999928474426</v>
      </c>
      <c r="Y91" t="s">
        <v>63</v>
      </c>
      <c r="Z91">
        <f/>
        <v>0</v>
      </c>
      <c r="AB91" t="s">
        <v>66</v>
      </c>
      <c r="AC91" t="s">
        <v>12</v>
      </c>
    </row>
    <row r="92" spans="1:29">
      <c r="A92">
        <v>211848</v>
      </c>
      <c r="B92">
        <v>919103477</v>
      </c>
      <c r="C92" t="s">
        <v>48</v>
      </c>
      <c r="D92">
        <v>-934048777</v>
      </c>
      <c r="E92" t="s">
        <v>50</v>
      </c>
      <c r="F92">
        <v>4</v>
      </c>
      <c r="G92" s="2">
        <v>31112</v>
      </c>
      <c r="I92" t="s">
        <v>57</v>
      </c>
      <c r="J92" t="s">
        <v>58</v>
      </c>
      <c r="K92" t="s">
        <v>88</v>
      </c>
      <c r="L92" t="s">
        <v>69</v>
      </c>
      <c r="M92">
        <v>0.4300000071525574</v>
      </c>
      <c r="N92" t="s">
        <v>62</v>
      </c>
      <c r="R92" t="s">
        <v>62</v>
      </c>
      <c r="U92" t="s">
        <v>69</v>
      </c>
      <c r="V92">
        <v>0.4300000071525574</v>
      </c>
      <c r="W92" t="s">
        <v>62</v>
      </c>
      <c r="X92">
        <v>0.4300000071525574</v>
      </c>
      <c r="Y92" t="s">
        <v>63</v>
      </c>
      <c r="Z92">
        <f/>
        <v>0</v>
      </c>
      <c r="AB92" t="s">
        <v>66</v>
      </c>
      <c r="AC92" t="s">
        <v>12</v>
      </c>
    </row>
    <row r="93" spans="1:29">
      <c r="A93">
        <v>212025</v>
      </c>
      <c r="B93">
        <v>919103477</v>
      </c>
      <c r="C93" t="s">
        <v>48</v>
      </c>
      <c r="D93">
        <v>-1483199642</v>
      </c>
      <c r="E93" t="s">
        <v>50</v>
      </c>
      <c r="F93">
        <v>5</v>
      </c>
      <c r="G93" s="2">
        <v>31375</v>
      </c>
      <c r="H93" s="2">
        <v>-1</v>
      </c>
      <c r="I93" t="s">
        <v>57</v>
      </c>
      <c r="J93" t="s">
        <v>58</v>
      </c>
      <c r="K93" t="s">
        <v>88</v>
      </c>
      <c r="L93" t="s">
        <v>69</v>
      </c>
      <c r="M93">
        <v>1.799999952316284</v>
      </c>
      <c r="N93" t="s">
        <v>62</v>
      </c>
      <c r="R93" t="s">
        <v>62</v>
      </c>
      <c r="U93" t="s">
        <v>69</v>
      </c>
      <c r="V93">
        <v>1.799999952316284</v>
      </c>
      <c r="W93" t="s">
        <v>62</v>
      </c>
      <c r="X93">
        <v>1.799999952316284</v>
      </c>
      <c r="Y93" t="s">
        <v>63</v>
      </c>
      <c r="Z93">
        <f/>
        <v>0</v>
      </c>
      <c r="AB93" t="s">
        <v>66</v>
      </c>
      <c r="AC93" t="s">
        <v>12</v>
      </c>
    </row>
    <row r="94" spans="1:29">
      <c r="A94">
        <v>213166</v>
      </c>
      <c r="B94">
        <v>919103477</v>
      </c>
      <c r="C94" t="s">
        <v>48</v>
      </c>
      <c r="D94">
        <v>-1530781325</v>
      </c>
      <c r="E94" t="s">
        <v>51</v>
      </c>
      <c r="F94">
        <v>7</v>
      </c>
      <c r="G94" s="2">
        <v>31441</v>
      </c>
      <c r="I94" t="s">
        <v>57</v>
      </c>
      <c r="J94" t="s">
        <v>58</v>
      </c>
      <c r="K94" t="s">
        <v>88</v>
      </c>
      <c r="L94" t="s">
        <v>69</v>
      </c>
      <c r="M94">
        <v>0.3700000047683716</v>
      </c>
      <c r="N94" t="s">
        <v>62</v>
      </c>
      <c r="R94" t="s">
        <v>62</v>
      </c>
      <c r="U94" t="s">
        <v>69</v>
      </c>
      <c r="V94">
        <v>0.3700000047683716</v>
      </c>
      <c r="W94" t="s">
        <v>62</v>
      </c>
      <c r="X94">
        <v>0.3700000047683716</v>
      </c>
      <c r="Y94" t="s">
        <v>63</v>
      </c>
      <c r="Z94">
        <f/>
        <v>0</v>
      </c>
      <c r="AB94" t="s">
        <v>66</v>
      </c>
      <c r="AC94" t="s">
        <v>12</v>
      </c>
    </row>
    <row r="95" spans="1:29">
      <c r="A95">
        <v>213633</v>
      </c>
      <c r="B95">
        <v>919103477</v>
      </c>
      <c r="C95" t="s">
        <v>48</v>
      </c>
      <c r="D95">
        <v>-814491644</v>
      </c>
      <c r="E95" t="s">
        <v>52</v>
      </c>
      <c r="F95">
        <v>10</v>
      </c>
      <c r="G95" s="2">
        <v>31457</v>
      </c>
      <c r="I95" t="s">
        <v>57</v>
      </c>
      <c r="J95" t="s">
        <v>58</v>
      </c>
      <c r="K95" t="s">
        <v>88</v>
      </c>
      <c r="L95" t="s">
        <v>69</v>
      </c>
      <c r="M95">
        <v>0.5299999713897705</v>
      </c>
      <c r="N95" t="s">
        <v>62</v>
      </c>
      <c r="R95" t="s">
        <v>62</v>
      </c>
      <c r="U95" t="s">
        <v>69</v>
      </c>
      <c r="V95">
        <v>0.5299999713897705</v>
      </c>
      <c r="W95" t="s">
        <v>62</v>
      </c>
      <c r="X95">
        <v>0.5299999713897705</v>
      </c>
      <c r="Y95" t="s">
        <v>63</v>
      </c>
      <c r="Z95">
        <f/>
        <v>0</v>
      </c>
      <c r="AB95" t="s">
        <v>66</v>
      </c>
      <c r="AC95" t="s">
        <v>12</v>
      </c>
    </row>
    <row r="96" spans="1:29">
      <c r="A96">
        <v>213988</v>
      </c>
      <c r="B96">
        <v>919103477</v>
      </c>
      <c r="C96" t="s">
        <v>48</v>
      </c>
      <c r="D96">
        <v>-715960579</v>
      </c>
      <c r="E96" t="s">
        <v>52</v>
      </c>
      <c r="F96">
        <v>7</v>
      </c>
      <c r="G96" s="2">
        <v>31441</v>
      </c>
      <c r="I96" t="s">
        <v>57</v>
      </c>
      <c r="J96" t="s">
        <v>58</v>
      </c>
      <c r="K96" t="s">
        <v>88</v>
      </c>
      <c r="L96" t="s">
        <v>69</v>
      </c>
      <c r="M96">
        <v>0.8199999928474426</v>
      </c>
      <c r="N96" t="s">
        <v>62</v>
      </c>
      <c r="R96" t="s">
        <v>62</v>
      </c>
      <c r="U96" t="s">
        <v>69</v>
      </c>
      <c r="V96">
        <v>0.8199999928474426</v>
      </c>
      <c r="W96" t="s">
        <v>62</v>
      </c>
      <c r="X96">
        <v>0.8199999928474426</v>
      </c>
      <c r="Y96" t="s">
        <v>63</v>
      </c>
      <c r="Z96">
        <f/>
        <v>0</v>
      </c>
      <c r="AB96" t="s">
        <v>66</v>
      </c>
      <c r="AC96" t="s">
        <v>12</v>
      </c>
    </row>
    <row r="97" spans="1:29">
      <c r="A97">
        <v>214564</v>
      </c>
      <c r="B97">
        <v>919103477</v>
      </c>
      <c r="C97" t="s">
        <v>48</v>
      </c>
      <c r="D97">
        <v>-715960579</v>
      </c>
      <c r="E97" t="s">
        <v>52</v>
      </c>
      <c r="F97">
        <v>12</v>
      </c>
      <c r="G97" s="2">
        <v>30958</v>
      </c>
      <c r="I97" t="s">
        <v>57</v>
      </c>
      <c r="J97" t="s">
        <v>58</v>
      </c>
      <c r="K97" t="s">
        <v>88</v>
      </c>
      <c r="L97" t="s">
        <v>69</v>
      </c>
      <c r="M97">
        <v>0.01999999955296516</v>
      </c>
      <c r="N97" t="s">
        <v>62</v>
      </c>
      <c r="R97" t="s">
        <v>62</v>
      </c>
      <c r="U97" t="s">
        <v>69</v>
      </c>
      <c r="V97">
        <v>0.01999999955296516</v>
      </c>
      <c r="W97" t="s">
        <v>62</v>
      </c>
      <c r="X97">
        <v>0.01999999955296516</v>
      </c>
      <c r="Y97" t="s">
        <v>63</v>
      </c>
      <c r="Z97">
        <f/>
        <v>0</v>
      </c>
      <c r="AB97" t="s">
        <v>66</v>
      </c>
      <c r="AC97" t="s">
        <v>12</v>
      </c>
    </row>
    <row r="98" spans="1:29">
      <c r="A98">
        <v>214820</v>
      </c>
      <c r="B98">
        <v>919103477</v>
      </c>
      <c r="C98" t="s">
        <v>48</v>
      </c>
      <c r="D98">
        <v>-934048777</v>
      </c>
      <c r="E98" t="s">
        <v>50</v>
      </c>
      <c r="F98">
        <v>7</v>
      </c>
      <c r="G98" s="2">
        <v>31441</v>
      </c>
      <c r="H98" s="2">
        <v>-0.5333333333333333</v>
      </c>
      <c r="I98" t="s">
        <v>57</v>
      </c>
      <c r="J98" t="s">
        <v>58</v>
      </c>
      <c r="K98" t="s">
        <v>88</v>
      </c>
      <c r="L98" t="s">
        <v>69</v>
      </c>
      <c r="M98">
        <v>0.9800000190734863</v>
      </c>
      <c r="N98" t="s">
        <v>62</v>
      </c>
      <c r="R98" t="s">
        <v>62</v>
      </c>
      <c r="U98" t="s">
        <v>69</v>
      </c>
      <c r="V98">
        <v>0.9800000190734863</v>
      </c>
      <c r="W98" t="s">
        <v>62</v>
      </c>
      <c r="X98">
        <v>0.9800000190734863</v>
      </c>
      <c r="Y98" t="s">
        <v>63</v>
      </c>
      <c r="Z98">
        <f/>
        <v>0</v>
      </c>
      <c r="AB98" t="s">
        <v>66</v>
      </c>
      <c r="AC98" t="s">
        <v>12</v>
      </c>
    </row>
    <row r="99" spans="1:29">
      <c r="A99">
        <v>216287</v>
      </c>
      <c r="B99">
        <v>919103477</v>
      </c>
      <c r="C99" t="s">
        <v>48</v>
      </c>
      <c r="D99">
        <v>-1483199642</v>
      </c>
      <c r="E99" t="s">
        <v>50</v>
      </c>
      <c r="F99">
        <v>2</v>
      </c>
      <c r="G99" s="2">
        <v>31013</v>
      </c>
      <c r="I99" t="s">
        <v>57</v>
      </c>
      <c r="J99" t="s">
        <v>58</v>
      </c>
      <c r="K99" t="s">
        <v>88</v>
      </c>
      <c r="L99" t="s">
        <v>69</v>
      </c>
      <c r="M99">
        <v>0.449999988079071</v>
      </c>
      <c r="N99" t="s">
        <v>62</v>
      </c>
      <c r="R99" t="s">
        <v>62</v>
      </c>
      <c r="U99" t="s">
        <v>69</v>
      </c>
      <c r="V99">
        <v>0.449999988079071</v>
      </c>
      <c r="W99" t="s">
        <v>62</v>
      </c>
      <c r="X99">
        <v>0.449999988079071</v>
      </c>
      <c r="Y99" t="s">
        <v>63</v>
      </c>
      <c r="Z99">
        <f/>
        <v>0</v>
      </c>
      <c r="AB99" t="s">
        <v>66</v>
      </c>
      <c r="AC99" t="s">
        <v>12</v>
      </c>
    </row>
    <row r="100" spans="1:29">
      <c r="A100">
        <v>216735</v>
      </c>
      <c r="B100">
        <v>919103477</v>
      </c>
      <c r="C100" t="s">
        <v>48</v>
      </c>
      <c r="D100">
        <v>-715960579</v>
      </c>
      <c r="E100" t="s">
        <v>52</v>
      </c>
      <c r="F100">
        <v>10</v>
      </c>
      <c r="G100" s="2">
        <v>31457</v>
      </c>
      <c r="I100" t="s">
        <v>57</v>
      </c>
      <c r="J100" t="s">
        <v>58</v>
      </c>
      <c r="K100" t="s">
        <v>88</v>
      </c>
      <c r="L100" t="s">
        <v>69</v>
      </c>
      <c r="M100">
        <v>0.5299999713897705</v>
      </c>
      <c r="N100" t="s">
        <v>62</v>
      </c>
      <c r="R100" t="s">
        <v>62</v>
      </c>
      <c r="U100" t="s">
        <v>69</v>
      </c>
      <c r="V100">
        <v>0.5299999713897705</v>
      </c>
      <c r="W100" t="s">
        <v>62</v>
      </c>
      <c r="X100">
        <v>0.5299999713897705</v>
      </c>
      <c r="Y100" t="s">
        <v>63</v>
      </c>
      <c r="Z100">
        <f/>
        <v>0</v>
      </c>
      <c r="AB100" t="s">
        <v>66</v>
      </c>
      <c r="AC100" t="s">
        <v>12</v>
      </c>
    </row>
    <row r="101" spans="1:29">
      <c r="A101">
        <v>217465</v>
      </c>
      <c r="B101">
        <v>919103477</v>
      </c>
      <c r="C101" t="s">
        <v>48</v>
      </c>
      <c r="D101">
        <v>-1530781325</v>
      </c>
      <c r="E101" t="s">
        <v>51</v>
      </c>
      <c r="F101">
        <v>2</v>
      </c>
      <c r="G101" s="2">
        <v>31013</v>
      </c>
      <c r="I101" t="s">
        <v>57</v>
      </c>
      <c r="J101" t="s">
        <v>58</v>
      </c>
      <c r="K101" t="s">
        <v>88</v>
      </c>
      <c r="L101" t="s">
        <v>69</v>
      </c>
      <c r="M101">
        <v>0.1899999976158142</v>
      </c>
      <c r="N101" t="s">
        <v>62</v>
      </c>
      <c r="R101" t="s">
        <v>62</v>
      </c>
      <c r="U101" t="s">
        <v>69</v>
      </c>
      <c r="V101">
        <v>0.1899999976158142</v>
      </c>
      <c r="W101" t="s">
        <v>62</v>
      </c>
      <c r="X101">
        <v>0.1899999976158142</v>
      </c>
      <c r="Y101" t="s">
        <v>63</v>
      </c>
      <c r="Z101">
        <f/>
        <v>0</v>
      </c>
      <c r="AB101" t="s">
        <v>66</v>
      </c>
      <c r="AC101" t="s">
        <v>12</v>
      </c>
    </row>
    <row r="102" spans="1:29">
      <c r="A102">
        <v>217710</v>
      </c>
      <c r="B102">
        <v>919103477</v>
      </c>
      <c r="C102" t="s">
        <v>48</v>
      </c>
      <c r="D102">
        <v>-715960579</v>
      </c>
      <c r="E102" t="s">
        <v>52</v>
      </c>
      <c r="F102">
        <v>10</v>
      </c>
      <c r="G102" s="2">
        <v>31457</v>
      </c>
      <c r="I102" t="s">
        <v>57</v>
      </c>
      <c r="J102" t="s">
        <v>58</v>
      </c>
      <c r="K102" t="s">
        <v>88</v>
      </c>
      <c r="L102" t="s">
        <v>69</v>
      </c>
      <c r="M102">
        <v>0.2800000011920929</v>
      </c>
      <c r="N102" t="s">
        <v>62</v>
      </c>
      <c r="R102" t="s">
        <v>62</v>
      </c>
      <c r="U102" t="s">
        <v>69</v>
      </c>
      <c r="V102">
        <v>0.2800000011920929</v>
      </c>
      <c r="W102" t="s">
        <v>62</v>
      </c>
      <c r="X102">
        <v>0.2800000011920929</v>
      </c>
      <c r="Y102" t="s">
        <v>63</v>
      </c>
      <c r="Z102">
        <f/>
        <v>0</v>
      </c>
      <c r="AB102" t="s">
        <v>66</v>
      </c>
      <c r="AC102" t="s">
        <v>12</v>
      </c>
    </row>
    <row r="103" spans="1:29">
      <c r="A103">
        <v>217717</v>
      </c>
      <c r="B103">
        <v>919103477</v>
      </c>
      <c r="C103" t="s">
        <v>48</v>
      </c>
      <c r="D103">
        <v>-1927551263</v>
      </c>
      <c r="E103" t="s">
        <v>49</v>
      </c>
      <c r="F103">
        <v>2</v>
      </c>
      <c r="G103" s="2">
        <v>31014</v>
      </c>
      <c r="I103" t="s">
        <v>57</v>
      </c>
      <c r="J103" t="s">
        <v>58</v>
      </c>
      <c r="K103" t="s">
        <v>88</v>
      </c>
      <c r="L103" t="s">
        <v>69</v>
      </c>
      <c r="M103">
        <v>0.4399999976158142</v>
      </c>
      <c r="N103" t="s">
        <v>62</v>
      </c>
      <c r="R103" t="s">
        <v>62</v>
      </c>
      <c r="U103" t="s">
        <v>69</v>
      </c>
      <c r="V103">
        <v>0.4399999976158142</v>
      </c>
      <c r="W103" t="s">
        <v>62</v>
      </c>
      <c r="X103">
        <v>0.4399999976158142</v>
      </c>
      <c r="Y103" t="s">
        <v>63</v>
      </c>
      <c r="Z103">
        <f/>
        <v>0</v>
      </c>
      <c r="AB103" t="s">
        <v>66</v>
      </c>
      <c r="AC103" t="s">
        <v>12</v>
      </c>
    </row>
    <row r="104" spans="1:29">
      <c r="A104">
        <v>218041</v>
      </c>
      <c r="B104">
        <v>919103477</v>
      </c>
      <c r="C104" t="s">
        <v>48</v>
      </c>
      <c r="D104">
        <v>-814491644</v>
      </c>
      <c r="E104" t="s">
        <v>52</v>
      </c>
      <c r="F104">
        <v>7</v>
      </c>
      <c r="G104" s="2">
        <v>31441</v>
      </c>
      <c r="I104" t="s">
        <v>57</v>
      </c>
      <c r="J104" t="s">
        <v>58</v>
      </c>
      <c r="K104" t="s">
        <v>88</v>
      </c>
      <c r="L104" t="s">
        <v>69</v>
      </c>
      <c r="M104">
        <v>0.8199999928474426</v>
      </c>
      <c r="N104" t="s">
        <v>62</v>
      </c>
      <c r="R104" t="s">
        <v>62</v>
      </c>
      <c r="U104" t="s">
        <v>69</v>
      </c>
      <c r="V104">
        <v>0.8199999928474426</v>
      </c>
      <c r="W104" t="s">
        <v>62</v>
      </c>
      <c r="X104">
        <v>0.8199999928474426</v>
      </c>
      <c r="Y104" t="s">
        <v>63</v>
      </c>
      <c r="Z104">
        <f/>
        <v>0</v>
      </c>
      <c r="AB104" t="s">
        <v>66</v>
      </c>
      <c r="AC104" t="s">
        <v>12</v>
      </c>
    </row>
    <row r="105" spans="1:29">
      <c r="A105">
        <v>218736</v>
      </c>
      <c r="B105">
        <v>919103477</v>
      </c>
      <c r="C105" t="s">
        <v>48</v>
      </c>
      <c r="D105">
        <v>-1483199642</v>
      </c>
      <c r="E105" t="s">
        <v>50</v>
      </c>
      <c r="F105">
        <v>9</v>
      </c>
      <c r="G105" s="2">
        <v>31455</v>
      </c>
      <c r="H105" s="2">
        <v>-0.4375</v>
      </c>
      <c r="I105" t="s">
        <v>57</v>
      </c>
      <c r="J105" t="s">
        <v>58</v>
      </c>
      <c r="K105" t="s">
        <v>88</v>
      </c>
      <c r="L105" t="s">
        <v>69</v>
      </c>
      <c r="M105">
        <v>0.2899999916553497</v>
      </c>
      <c r="N105" t="s">
        <v>62</v>
      </c>
      <c r="R105" t="s">
        <v>62</v>
      </c>
      <c r="U105" t="s">
        <v>69</v>
      </c>
      <c r="V105">
        <v>0.2899999916553497</v>
      </c>
      <c r="W105" t="s">
        <v>62</v>
      </c>
      <c r="X105">
        <v>0.2899999916553497</v>
      </c>
      <c r="Y105" t="s">
        <v>63</v>
      </c>
      <c r="Z105">
        <f/>
        <v>0</v>
      </c>
      <c r="AB105" t="s">
        <v>66</v>
      </c>
      <c r="AC105" t="s">
        <v>12</v>
      </c>
    </row>
    <row r="106" spans="1:29">
      <c r="A106">
        <v>218970</v>
      </c>
      <c r="B106">
        <v>919103477</v>
      </c>
      <c r="C106" t="s">
        <v>48</v>
      </c>
      <c r="D106">
        <v>-814491644</v>
      </c>
      <c r="E106" t="s">
        <v>52</v>
      </c>
      <c r="F106">
        <v>4</v>
      </c>
      <c r="G106" s="2">
        <v>31112</v>
      </c>
      <c r="I106" t="s">
        <v>57</v>
      </c>
      <c r="J106" t="s">
        <v>58</v>
      </c>
      <c r="K106" t="s">
        <v>88</v>
      </c>
      <c r="L106" t="s">
        <v>69</v>
      </c>
      <c r="M106">
        <v>0.3899999856948853</v>
      </c>
      <c r="N106" t="s">
        <v>62</v>
      </c>
      <c r="R106" t="s">
        <v>62</v>
      </c>
      <c r="U106" t="s">
        <v>69</v>
      </c>
      <c r="V106">
        <v>0.3899999856948853</v>
      </c>
      <c r="W106" t="s">
        <v>62</v>
      </c>
      <c r="X106">
        <v>0.3899999856948853</v>
      </c>
      <c r="Y106" t="s">
        <v>63</v>
      </c>
      <c r="Z106">
        <f/>
        <v>0</v>
      </c>
      <c r="AB106" t="s">
        <v>66</v>
      </c>
      <c r="AC106" t="s">
        <v>12</v>
      </c>
    </row>
    <row r="107" spans="1:29">
      <c r="A107">
        <v>219711</v>
      </c>
      <c r="B107">
        <v>919103477</v>
      </c>
      <c r="C107" t="s">
        <v>48</v>
      </c>
      <c r="D107">
        <v>-1483199642</v>
      </c>
      <c r="E107" t="s">
        <v>50</v>
      </c>
      <c r="F107">
        <v>1</v>
      </c>
      <c r="G107" s="2">
        <v>30999</v>
      </c>
      <c r="I107" t="s">
        <v>57</v>
      </c>
      <c r="J107" t="s">
        <v>58</v>
      </c>
      <c r="K107" t="s">
        <v>88</v>
      </c>
      <c r="L107" t="s">
        <v>69</v>
      </c>
      <c r="M107">
        <v>0.3499999940395355</v>
      </c>
      <c r="N107" t="s">
        <v>62</v>
      </c>
      <c r="R107" t="s">
        <v>62</v>
      </c>
      <c r="U107" t="s">
        <v>69</v>
      </c>
      <c r="V107">
        <v>0.3499999940395355</v>
      </c>
      <c r="W107" t="s">
        <v>62</v>
      </c>
      <c r="X107">
        <v>0.3499999940395355</v>
      </c>
      <c r="Y107" t="s">
        <v>63</v>
      </c>
      <c r="Z107">
        <f/>
        <v>0</v>
      </c>
      <c r="AB107" t="s">
        <v>66</v>
      </c>
      <c r="AC107" t="s">
        <v>12</v>
      </c>
    </row>
    <row r="108" spans="1:29">
      <c r="A108">
        <v>219932</v>
      </c>
      <c r="B108">
        <v>919103477</v>
      </c>
      <c r="C108" t="s">
        <v>48</v>
      </c>
      <c r="D108">
        <v>-1530781325</v>
      </c>
      <c r="E108" t="s">
        <v>51</v>
      </c>
      <c r="F108">
        <v>11</v>
      </c>
      <c r="G108" s="2">
        <v>31478</v>
      </c>
      <c r="I108" t="s">
        <v>57</v>
      </c>
      <c r="J108" t="s">
        <v>58</v>
      </c>
      <c r="K108" t="s">
        <v>88</v>
      </c>
      <c r="L108" t="s">
        <v>69</v>
      </c>
      <c r="M108">
        <v>0.3300000131130219</v>
      </c>
      <c r="N108" t="s">
        <v>62</v>
      </c>
      <c r="R108" t="s">
        <v>62</v>
      </c>
      <c r="U108" t="s">
        <v>69</v>
      </c>
      <c r="V108">
        <v>0.3300000131130219</v>
      </c>
      <c r="W108" t="s">
        <v>62</v>
      </c>
      <c r="X108">
        <v>0.3300000131130219</v>
      </c>
      <c r="Y108" t="s">
        <v>63</v>
      </c>
      <c r="Z108">
        <f/>
        <v>0</v>
      </c>
      <c r="AB108" t="s">
        <v>66</v>
      </c>
      <c r="AC108" t="s">
        <v>12</v>
      </c>
    </row>
    <row r="109" spans="1:29">
      <c r="A109">
        <v>220205</v>
      </c>
      <c r="B109">
        <v>919103477</v>
      </c>
      <c r="C109" t="s">
        <v>48</v>
      </c>
      <c r="D109">
        <v>-814491644</v>
      </c>
      <c r="E109" t="s">
        <v>52</v>
      </c>
      <c r="F109">
        <v>6</v>
      </c>
      <c r="G109" s="2">
        <v>31415</v>
      </c>
      <c r="I109" t="s">
        <v>57</v>
      </c>
      <c r="J109" t="s">
        <v>58</v>
      </c>
      <c r="K109" t="s">
        <v>88</v>
      </c>
      <c r="L109" t="s">
        <v>69</v>
      </c>
      <c r="M109">
        <v>0.550000011920929</v>
      </c>
      <c r="N109" t="s">
        <v>62</v>
      </c>
      <c r="R109" t="s">
        <v>62</v>
      </c>
      <c r="U109" t="s">
        <v>69</v>
      </c>
      <c r="V109">
        <v>0.550000011920929</v>
      </c>
      <c r="W109" t="s">
        <v>62</v>
      </c>
      <c r="X109">
        <v>0.550000011920929</v>
      </c>
      <c r="Y109" t="s">
        <v>63</v>
      </c>
      <c r="Z109">
        <f/>
        <v>0</v>
      </c>
      <c r="AB109" t="s">
        <v>66</v>
      </c>
      <c r="AC109" t="s">
        <v>12</v>
      </c>
    </row>
    <row r="110" spans="1:29">
      <c r="A110">
        <v>220693</v>
      </c>
      <c r="B110">
        <v>919103477</v>
      </c>
      <c r="C110" t="s">
        <v>48</v>
      </c>
      <c r="D110">
        <v>-1483199642</v>
      </c>
      <c r="E110" t="s">
        <v>50</v>
      </c>
      <c r="F110">
        <v>10</v>
      </c>
      <c r="G110" s="2">
        <v>31457</v>
      </c>
      <c r="H110" s="2">
        <v>-0.8333333333333334</v>
      </c>
      <c r="I110" t="s">
        <v>57</v>
      </c>
      <c r="J110" t="s">
        <v>58</v>
      </c>
      <c r="K110" t="s">
        <v>88</v>
      </c>
      <c r="L110" t="s">
        <v>69</v>
      </c>
      <c r="M110">
        <v>0.3700000047683716</v>
      </c>
      <c r="N110" t="s">
        <v>62</v>
      </c>
      <c r="R110" t="s">
        <v>62</v>
      </c>
      <c r="U110" t="s">
        <v>69</v>
      </c>
      <c r="V110">
        <v>0.3700000047683716</v>
      </c>
      <c r="W110" t="s">
        <v>62</v>
      </c>
      <c r="X110">
        <v>0.3700000047683716</v>
      </c>
      <c r="Y110" t="s">
        <v>63</v>
      </c>
      <c r="Z110">
        <f/>
        <v>0</v>
      </c>
      <c r="AB110" t="s">
        <v>66</v>
      </c>
      <c r="AC110" t="s">
        <v>12</v>
      </c>
    </row>
    <row r="111" spans="1:29">
      <c r="A111">
        <v>222119</v>
      </c>
      <c r="B111">
        <v>919103477</v>
      </c>
      <c r="C111" t="s">
        <v>48</v>
      </c>
      <c r="D111">
        <v>-814491644</v>
      </c>
      <c r="E111" t="s">
        <v>52</v>
      </c>
      <c r="F111">
        <v>11</v>
      </c>
      <c r="G111" s="2">
        <v>31478</v>
      </c>
      <c r="I111" t="s">
        <v>57</v>
      </c>
      <c r="J111" t="s">
        <v>58</v>
      </c>
      <c r="K111" t="s">
        <v>88</v>
      </c>
      <c r="L111" t="s">
        <v>69</v>
      </c>
      <c r="M111">
        <v>0.1800000071525574</v>
      </c>
      <c r="N111" t="s">
        <v>62</v>
      </c>
      <c r="R111" t="s">
        <v>62</v>
      </c>
      <c r="U111" t="s">
        <v>69</v>
      </c>
      <c r="V111">
        <v>0.1800000071525574</v>
      </c>
      <c r="W111" t="s">
        <v>62</v>
      </c>
      <c r="X111">
        <v>0.1800000071525574</v>
      </c>
      <c r="Y111" t="s">
        <v>63</v>
      </c>
      <c r="Z111">
        <f/>
        <v>0</v>
      </c>
      <c r="AB111" t="s">
        <v>66</v>
      </c>
      <c r="AC111" t="s">
        <v>12</v>
      </c>
    </row>
    <row r="112" spans="1:29">
      <c r="A112">
        <v>221574</v>
      </c>
      <c r="B112">
        <v>919103477</v>
      </c>
      <c r="C112" t="s">
        <v>48</v>
      </c>
      <c r="D112">
        <v>-1530781325</v>
      </c>
      <c r="E112" t="s">
        <v>51</v>
      </c>
      <c r="F112">
        <v>10</v>
      </c>
      <c r="G112" s="2">
        <v>31458</v>
      </c>
      <c r="I112" t="s">
        <v>57</v>
      </c>
      <c r="J112" t="s">
        <v>58</v>
      </c>
      <c r="K112" t="s">
        <v>88</v>
      </c>
      <c r="L112" t="s">
        <v>69</v>
      </c>
      <c r="M112">
        <v>0.6700000166893005</v>
      </c>
      <c r="N112" t="s">
        <v>62</v>
      </c>
      <c r="R112" t="s">
        <v>62</v>
      </c>
      <c r="U112" t="s">
        <v>69</v>
      </c>
      <c r="V112">
        <v>0.6700000166893005</v>
      </c>
      <c r="W112" t="s">
        <v>62</v>
      </c>
      <c r="X112">
        <v>0.6700000166893005</v>
      </c>
      <c r="Y112" t="s">
        <v>63</v>
      </c>
      <c r="Z112">
        <f/>
        <v>0</v>
      </c>
      <c r="AB112" t="s">
        <v>66</v>
      </c>
      <c r="AC112" t="s">
        <v>12</v>
      </c>
    </row>
    <row r="113" spans="1:29">
      <c r="A113">
        <v>221822</v>
      </c>
      <c r="B113">
        <v>919103477</v>
      </c>
      <c r="C113" t="s">
        <v>48</v>
      </c>
      <c r="D113">
        <v>-1927551263</v>
      </c>
      <c r="E113" t="s">
        <v>49</v>
      </c>
      <c r="F113">
        <v>7</v>
      </c>
      <c r="G113" s="2">
        <v>31441</v>
      </c>
      <c r="I113" t="s">
        <v>57</v>
      </c>
      <c r="J113" t="s">
        <v>58</v>
      </c>
      <c r="K113" t="s">
        <v>88</v>
      </c>
      <c r="L113" t="s">
        <v>69</v>
      </c>
      <c r="M113">
        <v>0.5699999928474426</v>
      </c>
      <c r="N113" t="s">
        <v>62</v>
      </c>
      <c r="R113" t="s">
        <v>62</v>
      </c>
      <c r="U113" t="s">
        <v>69</v>
      </c>
      <c r="V113">
        <v>0.5699999928474426</v>
      </c>
      <c r="W113" t="s">
        <v>62</v>
      </c>
      <c r="X113">
        <v>0.5699999928474426</v>
      </c>
      <c r="Y113" t="s">
        <v>63</v>
      </c>
      <c r="Z113">
        <f/>
        <v>0</v>
      </c>
      <c r="AB113" t="s">
        <v>66</v>
      </c>
      <c r="AC113" t="s">
        <v>12</v>
      </c>
    </row>
    <row r="114" spans="1:29">
      <c r="A114">
        <v>222030</v>
      </c>
      <c r="B114">
        <v>919103477</v>
      </c>
      <c r="C114" t="s">
        <v>48</v>
      </c>
      <c r="D114">
        <v>-814491644</v>
      </c>
      <c r="E114" t="s">
        <v>52</v>
      </c>
      <c r="F114">
        <v>10</v>
      </c>
      <c r="G114" s="2">
        <v>31457</v>
      </c>
      <c r="I114" t="s">
        <v>57</v>
      </c>
      <c r="J114" t="s">
        <v>58</v>
      </c>
      <c r="K114" t="s">
        <v>88</v>
      </c>
      <c r="L114" t="s">
        <v>69</v>
      </c>
      <c r="M114">
        <v>0.1899999976158142</v>
      </c>
      <c r="N114" t="s">
        <v>62</v>
      </c>
      <c r="R114" t="s">
        <v>62</v>
      </c>
      <c r="U114" t="s">
        <v>69</v>
      </c>
      <c r="V114">
        <v>0.1899999976158142</v>
      </c>
      <c r="W114" t="s">
        <v>62</v>
      </c>
      <c r="X114">
        <v>0.1899999976158142</v>
      </c>
      <c r="Y114" t="s">
        <v>63</v>
      </c>
      <c r="Z114">
        <f/>
        <v>0</v>
      </c>
      <c r="AB114" t="s">
        <v>66</v>
      </c>
      <c r="AC114" t="s">
        <v>12</v>
      </c>
    </row>
    <row r="115" spans="1:29">
      <c r="A115">
        <v>222789</v>
      </c>
      <c r="B115">
        <v>919103477</v>
      </c>
      <c r="C115" t="s">
        <v>48</v>
      </c>
      <c r="D115">
        <v>-715960579</v>
      </c>
      <c r="E115" t="s">
        <v>52</v>
      </c>
      <c r="F115">
        <v>2</v>
      </c>
      <c r="G115" s="2">
        <v>31014</v>
      </c>
      <c r="I115" t="s">
        <v>57</v>
      </c>
      <c r="J115" t="s">
        <v>58</v>
      </c>
      <c r="K115" t="s">
        <v>88</v>
      </c>
      <c r="L115" t="s">
        <v>69</v>
      </c>
      <c r="M115">
        <v>0.3300000131130219</v>
      </c>
      <c r="N115" t="s">
        <v>62</v>
      </c>
      <c r="R115" t="s">
        <v>62</v>
      </c>
      <c r="U115" t="s">
        <v>69</v>
      </c>
      <c r="V115">
        <v>0.3300000131130219</v>
      </c>
      <c r="W115" t="s">
        <v>62</v>
      </c>
      <c r="X115">
        <v>0.3300000131130219</v>
      </c>
      <c r="Y115" t="s">
        <v>63</v>
      </c>
      <c r="Z115">
        <f/>
        <v>0</v>
      </c>
      <c r="AB115" t="s">
        <v>66</v>
      </c>
      <c r="AC115" t="s">
        <v>12</v>
      </c>
    </row>
    <row r="116" spans="1:29">
      <c r="A116">
        <v>225349</v>
      </c>
      <c r="B116">
        <v>919103477</v>
      </c>
      <c r="C116" t="s">
        <v>48</v>
      </c>
      <c r="D116">
        <v>-1483199642</v>
      </c>
      <c r="E116" t="s">
        <v>50</v>
      </c>
      <c r="F116">
        <v>11</v>
      </c>
      <c r="G116" s="2">
        <v>31478</v>
      </c>
      <c r="H116" s="2">
        <v>-0.5</v>
      </c>
      <c r="I116" t="s">
        <v>57</v>
      </c>
      <c r="J116" t="s">
        <v>58</v>
      </c>
      <c r="K116" t="s">
        <v>88</v>
      </c>
      <c r="L116" t="s">
        <v>69</v>
      </c>
      <c r="M116">
        <v>0.3799999952316284</v>
      </c>
      <c r="N116" t="s">
        <v>62</v>
      </c>
      <c r="R116" t="s">
        <v>62</v>
      </c>
      <c r="U116" t="s">
        <v>69</v>
      </c>
      <c r="V116">
        <v>0.3799999952316284</v>
      </c>
      <c r="W116" t="s">
        <v>62</v>
      </c>
      <c r="X116">
        <v>0.3799999952316284</v>
      </c>
      <c r="Y116" t="s">
        <v>63</v>
      </c>
      <c r="Z116">
        <f/>
        <v>0</v>
      </c>
      <c r="AB116" t="s">
        <v>66</v>
      </c>
      <c r="AC116" t="s">
        <v>12</v>
      </c>
    </row>
    <row r="117" spans="1:29">
      <c r="A117">
        <v>225707</v>
      </c>
      <c r="B117">
        <v>919103477</v>
      </c>
      <c r="C117" t="s">
        <v>48</v>
      </c>
      <c r="D117">
        <v>-1483199642</v>
      </c>
      <c r="E117" t="s">
        <v>50</v>
      </c>
      <c r="F117">
        <v>10</v>
      </c>
      <c r="G117" s="2">
        <v>31458</v>
      </c>
      <c r="H117" s="2">
        <v>-0.9916666666666667</v>
      </c>
      <c r="I117" t="s">
        <v>57</v>
      </c>
      <c r="J117" t="s">
        <v>58</v>
      </c>
      <c r="K117" t="s">
        <v>88</v>
      </c>
      <c r="L117" t="s">
        <v>69</v>
      </c>
      <c r="M117">
        <v>0.6299999952316284</v>
      </c>
      <c r="N117" t="s">
        <v>62</v>
      </c>
      <c r="R117" t="s">
        <v>62</v>
      </c>
      <c r="U117" t="s">
        <v>69</v>
      </c>
      <c r="V117">
        <v>0.6299999952316284</v>
      </c>
      <c r="W117" t="s">
        <v>62</v>
      </c>
      <c r="X117">
        <v>0.6299999952316284</v>
      </c>
      <c r="Y117" t="s">
        <v>63</v>
      </c>
      <c r="Z117">
        <f/>
        <v>0</v>
      </c>
      <c r="AB117" t="s">
        <v>66</v>
      </c>
      <c r="AC117" t="s">
        <v>12</v>
      </c>
    </row>
    <row r="118" spans="1:29">
      <c r="A118">
        <v>226310</v>
      </c>
      <c r="B118">
        <v>919103477</v>
      </c>
      <c r="C118" t="s">
        <v>48</v>
      </c>
      <c r="D118">
        <v>-814491644</v>
      </c>
      <c r="E118" t="s">
        <v>52</v>
      </c>
      <c r="F118">
        <v>4</v>
      </c>
      <c r="G118" s="2">
        <v>31112</v>
      </c>
      <c r="I118" t="s">
        <v>57</v>
      </c>
      <c r="J118" t="s">
        <v>58</v>
      </c>
      <c r="K118" t="s">
        <v>88</v>
      </c>
      <c r="L118" t="s">
        <v>69</v>
      </c>
      <c r="M118">
        <v>0.8600000143051147</v>
      </c>
      <c r="N118" t="s">
        <v>62</v>
      </c>
      <c r="R118" t="s">
        <v>62</v>
      </c>
      <c r="U118" t="s">
        <v>69</v>
      </c>
      <c r="V118">
        <v>0.8600000143051147</v>
      </c>
      <c r="W118" t="s">
        <v>62</v>
      </c>
      <c r="X118">
        <v>0.8600000143051147</v>
      </c>
      <c r="Y118" t="s">
        <v>63</v>
      </c>
      <c r="Z118">
        <f/>
        <v>0</v>
      </c>
      <c r="AB118" t="s">
        <v>66</v>
      </c>
      <c r="AC118" t="s">
        <v>12</v>
      </c>
    </row>
    <row r="119" spans="1:29">
      <c r="A119">
        <v>226326</v>
      </c>
      <c r="B119">
        <v>919103477</v>
      </c>
      <c r="C119" t="s">
        <v>48</v>
      </c>
      <c r="D119">
        <v>-715960579</v>
      </c>
      <c r="E119" t="s">
        <v>52</v>
      </c>
      <c r="F119">
        <v>7</v>
      </c>
      <c r="G119" s="2">
        <v>31441</v>
      </c>
      <c r="I119" t="s">
        <v>57</v>
      </c>
      <c r="J119" t="s">
        <v>58</v>
      </c>
      <c r="K119" t="s">
        <v>88</v>
      </c>
      <c r="L119" t="s">
        <v>69</v>
      </c>
      <c r="M119">
        <v>0.7799999713897705</v>
      </c>
      <c r="N119" t="s">
        <v>62</v>
      </c>
      <c r="R119" t="s">
        <v>62</v>
      </c>
      <c r="U119" t="s">
        <v>69</v>
      </c>
      <c r="V119">
        <v>0.7799999713897705</v>
      </c>
      <c r="W119" t="s">
        <v>62</v>
      </c>
      <c r="X119">
        <v>0.7799999713897705</v>
      </c>
      <c r="Y119" t="s">
        <v>63</v>
      </c>
      <c r="Z119">
        <f/>
        <v>0</v>
      </c>
      <c r="AB119" t="s">
        <v>66</v>
      </c>
      <c r="AC119" t="s">
        <v>12</v>
      </c>
    </row>
    <row r="120" spans="1:29">
      <c r="A120">
        <v>226471</v>
      </c>
      <c r="B120">
        <v>919103477</v>
      </c>
      <c r="C120" t="s">
        <v>48</v>
      </c>
      <c r="D120">
        <v>-934048777</v>
      </c>
      <c r="E120" t="s">
        <v>50</v>
      </c>
      <c r="F120">
        <v>12</v>
      </c>
      <c r="G120" s="2">
        <v>30958</v>
      </c>
      <c r="I120" t="s">
        <v>57</v>
      </c>
      <c r="J120" t="s">
        <v>58</v>
      </c>
      <c r="K120" t="s">
        <v>88</v>
      </c>
      <c r="L120" t="s">
        <v>69</v>
      </c>
      <c r="M120">
        <v>0.1899999976158142</v>
      </c>
      <c r="N120" t="s">
        <v>62</v>
      </c>
      <c r="R120" t="s">
        <v>62</v>
      </c>
      <c r="U120" t="s">
        <v>69</v>
      </c>
      <c r="V120">
        <v>0.1899999976158142</v>
      </c>
      <c r="W120" t="s">
        <v>62</v>
      </c>
      <c r="X120">
        <v>0.1899999976158142</v>
      </c>
      <c r="Y120" t="s">
        <v>63</v>
      </c>
      <c r="Z120">
        <f/>
        <v>0</v>
      </c>
      <c r="AB120" t="s">
        <v>66</v>
      </c>
      <c r="AC120" t="s">
        <v>12</v>
      </c>
    </row>
    <row r="121" spans="1:29">
      <c r="A121">
        <v>227862</v>
      </c>
      <c r="B121">
        <v>919103477</v>
      </c>
      <c r="C121" t="s">
        <v>48</v>
      </c>
      <c r="D121">
        <v>-1530781325</v>
      </c>
      <c r="E121" t="s">
        <v>51</v>
      </c>
      <c r="F121">
        <v>11</v>
      </c>
      <c r="G121" s="2">
        <v>31478</v>
      </c>
      <c r="I121" t="s">
        <v>57</v>
      </c>
      <c r="J121" t="s">
        <v>58</v>
      </c>
      <c r="K121" t="s">
        <v>88</v>
      </c>
      <c r="L121" t="s">
        <v>69</v>
      </c>
      <c r="M121">
        <v>0.5</v>
      </c>
      <c r="N121" t="s">
        <v>62</v>
      </c>
      <c r="R121" t="s">
        <v>62</v>
      </c>
      <c r="U121" t="s">
        <v>69</v>
      </c>
      <c r="V121">
        <v>0.5</v>
      </c>
      <c r="W121" t="s">
        <v>62</v>
      </c>
      <c r="X121">
        <v>0.5</v>
      </c>
      <c r="Y121" t="s">
        <v>63</v>
      </c>
      <c r="Z121">
        <f/>
        <v>0</v>
      </c>
      <c r="AB121" t="s">
        <v>66</v>
      </c>
      <c r="AC121" t="s">
        <v>12</v>
      </c>
    </row>
    <row r="122" spans="1:29">
      <c r="A122">
        <v>229022</v>
      </c>
      <c r="B122">
        <v>919103477</v>
      </c>
      <c r="C122" t="s">
        <v>48</v>
      </c>
      <c r="D122">
        <v>-1927551263</v>
      </c>
      <c r="E122" t="s">
        <v>49</v>
      </c>
      <c r="F122">
        <v>9</v>
      </c>
      <c r="G122" s="2">
        <v>31455</v>
      </c>
      <c r="I122" t="s">
        <v>57</v>
      </c>
      <c r="J122" t="s">
        <v>58</v>
      </c>
      <c r="K122" t="s">
        <v>88</v>
      </c>
      <c r="L122" t="s">
        <v>69</v>
      </c>
      <c r="M122">
        <v>0.5600000023841858</v>
      </c>
      <c r="N122" t="s">
        <v>62</v>
      </c>
      <c r="R122" t="s">
        <v>62</v>
      </c>
      <c r="U122" t="s">
        <v>69</v>
      </c>
      <c r="V122">
        <v>0.5600000023841858</v>
      </c>
      <c r="W122" t="s">
        <v>62</v>
      </c>
      <c r="X122">
        <v>0.5600000023841858</v>
      </c>
      <c r="Y122" t="s">
        <v>63</v>
      </c>
      <c r="Z122">
        <f/>
        <v>0</v>
      </c>
      <c r="AB122" t="s">
        <v>66</v>
      </c>
      <c r="AC122" t="s">
        <v>12</v>
      </c>
    </row>
    <row r="123" spans="1:29">
      <c r="A123">
        <v>229428</v>
      </c>
      <c r="B123">
        <v>919103477</v>
      </c>
      <c r="C123" t="s">
        <v>48</v>
      </c>
      <c r="D123">
        <v>-814491644</v>
      </c>
      <c r="E123" t="s">
        <v>52</v>
      </c>
      <c r="F123">
        <v>9</v>
      </c>
      <c r="G123" s="2">
        <v>31455</v>
      </c>
      <c r="I123" t="s">
        <v>57</v>
      </c>
      <c r="J123" t="s">
        <v>58</v>
      </c>
      <c r="K123" t="s">
        <v>88</v>
      </c>
      <c r="L123" t="s">
        <v>69</v>
      </c>
      <c r="M123">
        <v>0.239999994635582</v>
      </c>
      <c r="N123" t="s">
        <v>62</v>
      </c>
      <c r="R123" t="s">
        <v>62</v>
      </c>
      <c r="U123" t="s">
        <v>69</v>
      </c>
      <c r="V123">
        <v>0.239999994635582</v>
      </c>
      <c r="W123" t="s">
        <v>62</v>
      </c>
      <c r="X123">
        <v>0.239999994635582</v>
      </c>
      <c r="Y123" t="s">
        <v>63</v>
      </c>
      <c r="Z123">
        <f/>
        <v>0</v>
      </c>
      <c r="AB123" t="s">
        <v>66</v>
      </c>
      <c r="AC123" t="s">
        <v>12</v>
      </c>
    </row>
    <row r="124" spans="1:29">
      <c r="A124">
        <v>228675</v>
      </c>
      <c r="B124">
        <v>919103477</v>
      </c>
      <c r="C124" t="s">
        <v>48</v>
      </c>
      <c r="D124">
        <v>1202481723</v>
      </c>
      <c r="E124" t="s">
        <v>53</v>
      </c>
      <c r="F124">
        <v>3</v>
      </c>
      <c r="G124" s="2">
        <v>31086</v>
      </c>
      <c r="I124" t="s">
        <v>57</v>
      </c>
      <c r="J124" t="s">
        <v>58</v>
      </c>
      <c r="K124" t="s">
        <v>88</v>
      </c>
      <c r="L124" t="s">
        <v>69</v>
      </c>
      <c r="M124">
        <v>0.5</v>
      </c>
      <c r="N124" t="s">
        <v>62</v>
      </c>
      <c r="R124" t="s">
        <v>62</v>
      </c>
      <c r="U124" t="s">
        <v>69</v>
      </c>
      <c r="V124">
        <v>0.5</v>
      </c>
      <c r="W124" t="s">
        <v>62</v>
      </c>
      <c r="X124">
        <v>0.5</v>
      </c>
      <c r="Y124" t="s">
        <v>63</v>
      </c>
      <c r="Z124">
        <f/>
        <v>0</v>
      </c>
      <c r="AB124" t="s">
        <v>66</v>
      </c>
      <c r="AC124" t="s">
        <v>12</v>
      </c>
    </row>
    <row r="125" spans="1:29">
      <c r="A125">
        <v>228700</v>
      </c>
      <c r="B125">
        <v>919103477</v>
      </c>
      <c r="C125" t="s">
        <v>48</v>
      </c>
      <c r="D125">
        <v>-934048777</v>
      </c>
      <c r="E125" t="s">
        <v>50</v>
      </c>
      <c r="F125">
        <v>9</v>
      </c>
      <c r="G125" s="2">
        <v>31455</v>
      </c>
      <c r="H125" s="2">
        <v>-0.4375</v>
      </c>
      <c r="I125" t="s">
        <v>57</v>
      </c>
      <c r="J125" t="s">
        <v>58</v>
      </c>
      <c r="K125" t="s">
        <v>88</v>
      </c>
      <c r="L125" t="s">
        <v>69</v>
      </c>
      <c r="M125">
        <v>0.2899999916553497</v>
      </c>
      <c r="N125" t="s">
        <v>62</v>
      </c>
      <c r="R125" t="s">
        <v>62</v>
      </c>
      <c r="U125" t="s">
        <v>69</v>
      </c>
      <c r="V125">
        <v>0.2899999916553497</v>
      </c>
      <c r="W125" t="s">
        <v>62</v>
      </c>
      <c r="X125">
        <v>0.2899999916553497</v>
      </c>
      <c r="Y125" t="s">
        <v>63</v>
      </c>
      <c r="Z125">
        <f/>
        <v>0</v>
      </c>
      <c r="AB125" t="s">
        <v>66</v>
      </c>
      <c r="AC125" t="s">
        <v>12</v>
      </c>
    </row>
    <row r="126" spans="1:29">
      <c r="A126">
        <v>228824</v>
      </c>
      <c r="B126">
        <v>919103477</v>
      </c>
      <c r="C126" t="s">
        <v>48</v>
      </c>
      <c r="D126">
        <v>-1530781325</v>
      </c>
      <c r="E126" t="s">
        <v>51</v>
      </c>
      <c r="F126">
        <v>5</v>
      </c>
      <c r="G126" s="2">
        <v>31376</v>
      </c>
      <c r="I126" t="s">
        <v>57</v>
      </c>
      <c r="J126" t="s">
        <v>58</v>
      </c>
      <c r="K126" t="s">
        <v>88</v>
      </c>
      <c r="L126" t="s">
        <v>69</v>
      </c>
      <c r="M126">
        <v>0.2199999988079071</v>
      </c>
      <c r="N126" t="s">
        <v>62</v>
      </c>
      <c r="R126" t="s">
        <v>62</v>
      </c>
      <c r="U126" t="s">
        <v>69</v>
      </c>
      <c r="V126">
        <v>0.2199999988079071</v>
      </c>
      <c r="W126" t="s">
        <v>62</v>
      </c>
      <c r="X126">
        <v>0.2199999988079071</v>
      </c>
      <c r="Y126" t="s">
        <v>63</v>
      </c>
      <c r="Z126">
        <f/>
        <v>0</v>
      </c>
      <c r="AB126" t="s">
        <v>66</v>
      </c>
      <c r="AC126" t="s">
        <v>12</v>
      </c>
    </row>
    <row r="127" spans="1:29">
      <c r="A127">
        <v>229361</v>
      </c>
      <c r="B127">
        <v>919103477</v>
      </c>
      <c r="C127" t="s">
        <v>48</v>
      </c>
      <c r="D127">
        <v>-1530781325</v>
      </c>
      <c r="E127" t="s">
        <v>51</v>
      </c>
      <c r="F127">
        <v>9</v>
      </c>
      <c r="G127" s="2">
        <v>31456</v>
      </c>
      <c r="I127" t="s">
        <v>57</v>
      </c>
      <c r="J127" t="s">
        <v>58</v>
      </c>
      <c r="K127" t="s">
        <v>88</v>
      </c>
      <c r="L127" t="s">
        <v>69</v>
      </c>
      <c r="M127">
        <v>0.8500000238418579</v>
      </c>
      <c r="N127" t="s">
        <v>62</v>
      </c>
      <c r="R127" t="s">
        <v>62</v>
      </c>
      <c r="U127" t="s">
        <v>69</v>
      </c>
      <c r="V127">
        <v>0.8500000238418579</v>
      </c>
      <c r="W127" t="s">
        <v>62</v>
      </c>
      <c r="X127">
        <v>0.8500000238418579</v>
      </c>
      <c r="Y127" t="s">
        <v>63</v>
      </c>
      <c r="Z127">
        <f/>
        <v>0</v>
      </c>
      <c r="AB127" t="s">
        <v>66</v>
      </c>
      <c r="AC127" t="s">
        <v>12</v>
      </c>
    </row>
    <row r="128" spans="1:29">
      <c r="A128">
        <v>231277</v>
      </c>
      <c r="B128">
        <v>919103477</v>
      </c>
      <c r="C128" t="s">
        <v>48</v>
      </c>
      <c r="D128">
        <v>-1927551263</v>
      </c>
      <c r="E128" t="s">
        <v>49</v>
      </c>
      <c r="F128">
        <v>11</v>
      </c>
      <c r="G128" s="2">
        <v>31479</v>
      </c>
      <c r="I128" t="s">
        <v>57</v>
      </c>
      <c r="J128" t="s">
        <v>58</v>
      </c>
      <c r="K128" t="s">
        <v>88</v>
      </c>
      <c r="L128" t="s">
        <v>69</v>
      </c>
      <c r="M128">
        <v>0.4300000071525574</v>
      </c>
      <c r="N128" t="s">
        <v>62</v>
      </c>
      <c r="R128" t="s">
        <v>62</v>
      </c>
      <c r="U128" t="s">
        <v>69</v>
      </c>
      <c r="V128">
        <v>0.4300000071525574</v>
      </c>
      <c r="W128" t="s">
        <v>62</v>
      </c>
      <c r="X128">
        <v>0.4300000071525574</v>
      </c>
      <c r="Y128" t="s">
        <v>63</v>
      </c>
      <c r="Z128">
        <f/>
        <v>0</v>
      </c>
      <c r="AB128" t="s">
        <v>66</v>
      </c>
      <c r="AC128" t="s">
        <v>12</v>
      </c>
    </row>
    <row r="129" spans="1:29">
      <c r="A129">
        <v>231887</v>
      </c>
      <c r="B129">
        <v>919103477</v>
      </c>
      <c r="C129" t="s">
        <v>48</v>
      </c>
      <c r="D129">
        <v>-1927551263</v>
      </c>
      <c r="E129" t="s">
        <v>49</v>
      </c>
      <c r="F129">
        <v>9</v>
      </c>
      <c r="G129" s="2">
        <v>31455</v>
      </c>
      <c r="I129" t="s">
        <v>57</v>
      </c>
      <c r="J129" t="s">
        <v>58</v>
      </c>
      <c r="K129" t="s">
        <v>88</v>
      </c>
      <c r="L129" t="s">
        <v>69</v>
      </c>
      <c r="M129">
        <v>0.239999994635582</v>
      </c>
      <c r="N129" t="s">
        <v>62</v>
      </c>
      <c r="R129" t="s">
        <v>62</v>
      </c>
      <c r="U129" t="s">
        <v>69</v>
      </c>
      <c r="V129">
        <v>0.239999994635582</v>
      </c>
      <c r="W129" t="s">
        <v>62</v>
      </c>
      <c r="X129">
        <v>0.239999994635582</v>
      </c>
      <c r="Y129" t="s">
        <v>63</v>
      </c>
      <c r="Z129">
        <f/>
        <v>0</v>
      </c>
      <c r="AB129" t="s">
        <v>66</v>
      </c>
      <c r="AC129" t="s">
        <v>12</v>
      </c>
    </row>
    <row r="130" spans="1:29">
      <c r="A130">
        <v>232163</v>
      </c>
      <c r="B130">
        <v>919103477</v>
      </c>
      <c r="C130" t="s">
        <v>48</v>
      </c>
      <c r="D130">
        <v>-934048777</v>
      </c>
      <c r="E130" t="s">
        <v>50</v>
      </c>
      <c r="F130">
        <v>5</v>
      </c>
      <c r="G130" s="2">
        <v>31375</v>
      </c>
      <c r="H130" s="2">
        <v>-0.3625</v>
      </c>
      <c r="I130" t="s">
        <v>57</v>
      </c>
      <c r="J130" t="s">
        <v>58</v>
      </c>
      <c r="K130" t="s">
        <v>88</v>
      </c>
      <c r="L130" t="s">
        <v>69</v>
      </c>
      <c r="M130">
        <v>1.200000047683716</v>
      </c>
      <c r="N130" t="s">
        <v>62</v>
      </c>
      <c r="R130" t="s">
        <v>62</v>
      </c>
      <c r="U130" t="s">
        <v>69</v>
      </c>
      <c r="V130">
        <v>1.200000047683716</v>
      </c>
      <c r="W130" t="s">
        <v>62</v>
      </c>
      <c r="X130">
        <v>1.200000047683716</v>
      </c>
      <c r="Y130" t="s">
        <v>63</v>
      </c>
      <c r="Z130">
        <f/>
        <v>0</v>
      </c>
      <c r="AB130" t="s">
        <v>66</v>
      </c>
      <c r="AC130" t="s">
        <v>12</v>
      </c>
    </row>
    <row r="131" spans="1:29">
      <c r="A131">
        <v>233113</v>
      </c>
      <c r="B131">
        <v>919103477</v>
      </c>
      <c r="C131" t="s">
        <v>48</v>
      </c>
      <c r="D131">
        <v>-715960579</v>
      </c>
      <c r="E131" t="s">
        <v>52</v>
      </c>
      <c r="F131">
        <v>9</v>
      </c>
      <c r="G131" s="2">
        <v>31455</v>
      </c>
      <c r="I131" t="s">
        <v>57</v>
      </c>
      <c r="J131" t="s">
        <v>58</v>
      </c>
      <c r="K131" t="s">
        <v>88</v>
      </c>
      <c r="L131" t="s">
        <v>69</v>
      </c>
      <c r="M131">
        <v>0.1500000059604645</v>
      </c>
      <c r="N131" t="s">
        <v>62</v>
      </c>
      <c r="R131" t="s">
        <v>62</v>
      </c>
      <c r="U131" t="s">
        <v>69</v>
      </c>
      <c r="V131">
        <v>0.1500000059604645</v>
      </c>
      <c r="W131" t="s">
        <v>62</v>
      </c>
      <c r="X131">
        <v>0.1500000059604645</v>
      </c>
      <c r="Y131" t="s">
        <v>63</v>
      </c>
      <c r="Z131">
        <f/>
        <v>0</v>
      </c>
      <c r="AB131" t="s">
        <v>66</v>
      </c>
      <c r="AC131" t="s">
        <v>12</v>
      </c>
    </row>
    <row r="132" spans="1:29">
      <c r="A132">
        <v>233128</v>
      </c>
      <c r="B132">
        <v>919103477</v>
      </c>
      <c r="C132" t="s">
        <v>48</v>
      </c>
      <c r="D132">
        <v>-1927551263</v>
      </c>
      <c r="E132" t="s">
        <v>49</v>
      </c>
      <c r="F132">
        <v>22</v>
      </c>
      <c r="G132" s="2">
        <v>31322</v>
      </c>
      <c r="I132" t="s">
        <v>57</v>
      </c>
      <c r="J132" t="s">
        <v>58</v>
      </c>
      <c r="K132" t="s">
        <v>88</v>
      </c>
      <c r="L132" t="s">
        <v>69</v>
      </c>
      <c r="M132">
        <v>0.2300000041723251</v>
      </c>
      <c r="N132" t="s">
        <v>62</v>
      </c>
      <c r="R132" t="s">
        <v>62</v>
      </c>
      <c r="U132" t="s">
        <v>69</v>
      </c>
      <c r="V132">
        <v>0.2300000041723251</v>
      </c>
      <c r="W132" t="s">
        <v>62</v>
      </c>
      <c r="X132">
        <v>0.2300000041723251</v>
      </c>
      <c r="Y132" t="s">
        <v>63</v>
      </c>
      <c r="Z132">
        <f/>
        <v>0</v>
      </c>
      <c r="AB132" t="s">
        <v>66</v>
      </c>
      <c r="AC132" t="s">
        <v>12</v>
      </c>
    </row>
    <row r="133" spans="1:29">
      <c r="A133">
        <v>233597</v>
      </c>
      <c r="B133">
        <v>919103477</v>
      </c>
      <c r="C133" t="s">
        <v>48</v>
      </c>
      <c r="D133">
        <v>-1530781325</v>
      </c>
      <c r="E133" t="s">
        <v>51</v>
      </c>
      <c r="F133">
        <v>7</v>
      </c>
      <c r="G133" s="2">
        <v>31441</v>
      </c>
      <c r="I133" t="s">
        <v>57</v>
      </c>
      <c r="J133" t="s">
        <v>58</v>
      </c>
      <c r="K133" t="s">
        <v>88</v>
      </c>
      <c r="L133" t="s">
        <v>69</v>
      </c>
      <c r="M133">
        <v>0.4600000083446503</v>
      </c>
      <c r="N133" t="s">
        <v>62</v>
      </c>
      <c r="R133" t="s">
        <v>62</v>
      </c>
      <c r="U133" t="s">
        <v>69</v>
      </c>
      <c r="V133">
        <v>0.4600000083446503</v>
      </c>
      <c r="W133" t="s">
        <v>62</v>
      </c>
      <c r="X133">
        <v>0.4600000083446503</v>
      </c>
      <c r="Y133" t="s">
        <v>63</v>
      </c>
      <c r="Z133">
        <f/>
        <v>0</v>
      </c>
      <c r="AB133" t="s">
        <v>66</v>
      </c>
      <c r="AC133" t="s">
        <v>12</v>
      </c>
    </row>
    <row r="134" spans="1:29">
      <c r="A134">
        <v>234081</v>
      </c>
      <c r="B134">
        <v>919103477</v>
      </c>
      <c r="C134" t="s">
        <v>48</v>
      </c>
      <c r="D134">
        <v>-814491644</v>
      </c>
      <c r="E134" t="s">
        <v>52</v>
      </c>
      <c r="F134">
        <v>7</v>
      </c>
      <c r="G134" s="2">
        <v>31441</v>
      </c>
      <c r="I134" t="s">
        <v>57</v>
      </c>
      <c r="J134" t="s">
        <v>58</v>
      </c>
      <c r="K134" t="s">
        <v>88</v>
      </c>
      <c r="L134" t="s">
        <v>69</v>
      </c>
      <c r="M134">
        <v>0.7799999713897705</v>
      </c>
      <c r="N134" t="s">
        <v>62</v>
      </c>
      <c r="R134" t="s">
        <v>62</v>
      </c>
      <c r="U134" t="s">
        <v>69</v>
      </c>
      <c r="V134">
        <v>0.7799999713897705</v>
      </c>
      <c r="W134" t="s">
        <v>62</v>
      </c>
      <c r="X134">
        <v>0.7799999713897705</v>
      </c>
      <c r="Y134" t="s">
        <v>63</v>
      </c>
      <c r="Z134">
        <f/>
        <v>0</v>
      </c>
      <c r="AB134" t="s">
        <v>66</v>
      </c>
      <c r="AC134" t="s">
        <v>12</v>
      </c>
    </row>
    <row r="135" spans="1:29">
      <c r="A135">
        <v>234125</v>
      </c>
      <c r="B135">
        <v>919103477</v>
      </c>
      <c r="C135" t="s">
        <v>48</v>
      </c>
      <c r="D135">
        <v>-814491644</v>
      </c>
      <c r="E135" t="s">
        <v>52</v>
      </c>
      <c r="F135">
        <v>10</v>
      </c>
      <c r="G135" s="2">
        <v>31457</v>
      </c>
      <c r="I135" t="s">
        <v>57</v>
      </c>
      <c r="J135" t="s">
        <v>58</v>
      </c>
      <c r="K135" t="s">
        <v>88</v>
      </c>
      <c r="L135" t="s">
        <v>69</v>
      </c>
      <c r="M135">
        <v>0.3300000131130219</v>
      </c>
      <c r="N135" t="s">
        <v>62</v>
      </c>
      <c r="R135" t="s">
        <v>62</v>
      </c>
      <c r="U135" t="s">
        <v>69</v>
      </c>
      <c r="V135">
        <v>0.3300000131130219</v>
      </c>
      <c r="W135" t="s">
        <v>62</v>
      </c>
      <c r="X135">
        <v>0.3300000131130219</v>
      </c>
      <c r="Y135" t="s">
        <v>63</v>
      </c>
      <c r="Z135">
        <f/>
        <v>0</v>
      </c>
      <c r="AB135" t="s">
        <v>66</v>
      </c>
      <c r="AC135" t="s">
        <v>12</v>
      </c>
    </row>
    <row r="136" spans="1:29">
      <c r="A136">
        <v>234480</v>
      </c>
      <c r="B136">
        <v>919103477</v>
      </c>
      <c r="C136" t="s">
        <v>48</v>
      </c>
      <c r="D136">
        <v>-1530781325</v>
      </c>
      <c r="E136" t="s">
        <v>51</v>
      </c>
      <c r="F136">
        <v>4</v>
      </c>
      <c r="G136" s="2">
        <v>31112</v>
      </c>
      <c r="I136" t="s">
        <v>57</v>
      </c>
      <c r="J136" t="s">
        <v>58</v>
      </c>
      <c r="K136" t="s">
        <v>88</v>
      </c>
      <c r="L136" t="s">
        <v>69</v>
      </c>
      <c r="M136">
        <v>0.1400000005960464</v>
      </c>
      <c r="N136" t="s">
        <v>62</v>
      </c>
      <c r="R136" t="s">
        <v>62</v>
      </c>
      <c r="U136" t="s">
        <v>69</v>
      </c>
      <c r="V136">
        <v>0.1400000005960464</v>
      </c>
      <c r="W136" t="s">
        <v>62</v>
      </c>
      <c r="X136">
        <v>0.1400000005960464</v>
      </c>
      <c r="Y136" t="s">
        <v>63</v>
      </c>
      <c r="Z136">
        <f/>
        <v>0</v>
      </c>
      <c r="AB136" t="s">
        <v>66</v>
      </c>
      <c r="AC136" t="s">
        <v>12</v>
      </c>
    </row>
    <row r="137" spans="1:29">
      <c r="A137">
        <v>234948</v>
      </c>
      <c r="B137">
        <v>919103477</v>
      </c>
      <c r="C137" t="s">
        <v>48</v>
      </c>
      <c r="D137">
        <v>-1483199642</v>
      </c>
      <c r="E137" t="s">
        <v>50</v>
      </c>
      <c r="F137">
        <v>10</v>
      </c>
      <c r="G137" s="2">
        <v>31457</v>
      </c>
      <c r="H137" s="2">
        <v>-0.6166666666666667</v>
      </c>
      <c r="I137" t="s">
        <v>57</v>
      </c>
      <c r="J137" t="s">
        <v>58</v>
      </c>
      <c r="K137" t="s">
        <v>88</v>
      </c>
      <c r="L137" t="s">
        <v>69</v>
      </c>
      <c r="M137">
        <v>0.4600000083446503</v>
      </c>
      <c r="N137" t="s">
        <v>62</v>
      </c>
      <c r="R137" t="s">
        <v>62</v>
      </c>
      <c r="U137" t="s">
        <v>69</v>
      </c>
      <c r="V137">
        <v>0.4600000083446503</v>
      </c>
      <c r="W137" t="s">
        <v>62</v>
      </c>
      <c r="X137">
        <v>0.4600000083446503</v>
      </c>
      <c r="Y137" t="s">
        <v>63</v>
      </c>
      <c r="Z137">
        <f/>
        <v>0</v>
      </c>
      <c r="AB137" t="s">
        <v>66</v>
      </c>
      <c r="AC137" t="s">
        <v>12</v>
      </c>
    </row>
    <row r="138" spans="1:29">
      <c r="A138">
        <v>235298</v>
      </c>
      <c r="B138">
        <v>919103477</v>
      </c>
      <c r="C138" t="s">
        <v>48</v>
      </c>
      <c r="D138">
        <v>1202481723</v>
      </c>
      <c r="E138" t="s">
        <v>53</v>
      </c>
      <c r="F138">
        <v>4</v>
      </c>
      <c r="G138" s="2">
        <v>31112</v>
      </c>
      <c r="I138" t="s">
        <v>57</v>
      </c>
      <c r="J138" t="s">
        <v>58</v>
      </c>
      <c r="K138" t="s">
        <v>88</v>
      </c>
      <c r="L138" t="s">
        <v>69</v>
      </c>
      <c r="M138">
        <v>0.5199999809265137</v>
      </c>
      <c r="N138" t="s">
        <v>62</v>
      </c>
      <c r="R138" t="s">
        <v>62</v>
      </c>
      <c r="U138" t="s">
        <v>69</v>
      </c>
      <c r="V138">
        <v>0.5199999809265137</v>
      </c>
      <c r="W138" t="s">
        <v>62</v>
      </c>
      <c r="X138">
        <v>0.5199999809265137</v>
      </c>
      <c r="Y138" t="s">
        <v>63</v>
      </c>
      <c r="Z138">
        <f/>
        <v>0</v>
      </c>
      <c r="AB138" t="s">
        <v>66</v>
      </c>
      <c r="AC138" t="s">
        <v>12</v>
      </c>
    </row>
    <row r="139" spans="1:29">
      <c r="A139">
        <v>235715</v>
      </c>
      <c r="B139">
        <v>919103477</v>
      </c>
      <c r="C139" t="s">
        <v>48</v>
      </c>
      <c r="D139">
        <v>-934048777</v>
      </c>
      <c r="E139" t="s">
        <v>50</v>
      </c>
      <c r="F139">
        <v>5</v>
      </c>
      <c r="G139" s="2">
        <v>31375</v>
      </c>
      <c r="H139" s="2">
        <v>-0.06736111111111109</v>
      </c>
      <c r="I139" t="s">
        <v>57</v>
      </c>
      <c r="J139" t="s">
        <v>58</v>
      </c>
      <c r="K139" t="s">
        <v>88</v>
      </c>
      <c r="L139" t="s">
        <v>69</v>
      </c>
      <c r="M139">
        <v>1.799999952316284</v>
      </c>
      <c r="N139" t="s">
        <v>62</v>
      </c>
      <c r="R139" t="s">
        <v>62</v>
      </c>
      <c r="U139" t="s">
        <v>69</v>
      </c>
      <c r="V139">
        <v>1.799999952316284</v>
      </c>
      <c r="W139" t="s">
        <v>62</v>
      </c>
      <c r="X139">
        <v>1.799999952316284</v>
      </c>
      <c r="Y139" t="s">
        <v>63</v>
      </c>
      <c r="Z139">
        <f/>
        <v>0</v>
      </c>
      <c r="AB139" t="s">
        <v>66</v>
      </c>
      <c r="AC139" t="s">
        <v>12</v>
      </c>
    </row>
    <row r="140" spans="1:29">
      <c r="A140">
        <v>236471</v>
      </c>
      <c r="B140">
        <v>919103477</v>
      </c>
      <c r="C140" t="s">
        <v>48</v>
      </c>
      <c r="D140">
        <v>-814491644</v>
      </c>
      <c r="E140" t="s">
        <v>52</v>
      </c>
      <c r="F140">
        <v>3</v>
      </c>
      <c r="G140" s="2">
        <v>31086</v>
      </c>
      <c r="I140" t="s">
        <v>57</v>
      </c>
      <c r="J140" t="s">
        <v>58</v>
      </c>
      <c r="K140" t="s">
        <v>88</v>
      </c>
      <c r="L140" t="s">
        <v>69</v>
      </c>
      <c r="M140">
        <v>0.4399999976158142</v>
      </c>
      <c r="N140" t="s">
        <v>62</v>
      </c>
      <c r="R140" t="s">
        <v>62</v>
      </c>
      <c r="U140" t="s">
        <v>69</v>
      </c>
      <c r="V140">
        <v>0.4399999976158142</v>
      </c>
      <c r="W140" t="s">
        <v>62</v>
      </c>
      <c r="X140">
        <v>0.4399999976158142</v>
      </c>
      <c r="Y140" t="s">
        <v>63</v>
      </c>
      <c r="Z140">
        <f/>
        <v>0</v>
      </c>
      <c r="AB140" t="s">
        <v>66</v>
      </c>
      <c r="AC140" t="s">
        <v>12</v>
      </c>
    </row>
    <row r="141" spans="1:29">
      <c r="A141">
        <v>236545</v>
      </c>
      <c r="B141">
        <v>919103477</v>
      </c>
      <c r="C141" t="s">
        <v>48</v>
      </c>
      <c r="D141">
        <v>-715960579</v>
      </c>
      <c r="E141" t="s">
        <v>52</v>
      </c>
      <c r="F141">
        <v>7</v>
      </c>
      <c r="G141" s="2">
        <v>31441</v>
      </c>
      <c r="I141" t="s">
        <v>57</v>
      </c>
      <c r="J141" t="s">
        <v>58</v>
      </c>
      <c r="K141" t="s">
        <v>88</v>
      </c>
      <c r="L141" t="s">
        <v>69</v>
      </c>
      <c r="M141">
        <v>0.8100000023841858</v>
      </c>
      <c r="N141" t="s">
        <v>62</v>
      </c>
      <c r="R141" t="s">
        <v>62</v>
      </c>
      <c r="U141" t="s">
        <v>69</v>
      </c>
      <c r="V141">
        <v>0.8100000023841858</v>
      </c>
      <c r="W141" t="s">
        <v>62</v>
      </c>
      <c r="X141">
        <v>0.8100000023841858</v>
      </c>
      <c r="Y141" t="s">
        <v>63</v>
      </c>
      <c r="Z141">
        <f/>
        <v>0</v>
      </c>
      <c r="AB141" t="s">
        <v>66</v>
      </c>
      <c r="AC141" t="s">
        <v>12</v>
      </c>
    </row>
    <row r="142" spans="1:29">
      <c r="A142">
        <v>236833</v>
      </c>
      <c r="B142">
        <v>919103477</v>
      </c>
      <c r="C142" t="s">
        <v>48</v>
      </c>
      <c r="D142">
        <v>-1483199642</v>
      </c>
      <c r="E142" t="s">
        <v>50</v>
      </c>
      <c r="F142">
        <v>7</v>
      </c>
      <c r="G142" s="2">
        <v>31441</v>
      </c>
      <c r="H142" s="2">
        <v>-0.3666666666666667</v>
      </c>
      <c r="I142" t="s">
        <v>57</v>
      </c>
      <c r="J142" t="s">
        <v>58</v>
      </c>
      <c r="K142" t="s">
        <v>88</v>
      </c>
      <c r="L142" t="s">
        <v>69</v>
      </c>
      <c r="M142">
        <v>0.5400000214576721</v>
      </c>
      <c r="N142" t="s">
        <v>62</v>
      </c>
      <c r="R142" t="s">
        <v>62</v>
      </c>
      <c r="U142" t="s">
        <v>69</v>
      </c>
      <c r="V142">
        <v>0.5400000214576721</v>
      </c>
      <c r="W142" t="s">
        <v>62</v>
      </c>
      <c r="X142">
        <v>0.5400000214576721</v>
      </c>
      <c r="Y142" t="s">
        <v>63</v>
      </c>
      <c r="Z142">
        <f/>
        <v>0</v>
      </c>
      <c r="AB142" t="s">
        <v>66</v>
      </c>
      <c r="AC142" t="s">
        <v>12</v>
      </c>
    </row>
    <row r="143" spans="1:29">
      <c r="A143">
        <v>237426</v>
      </c>
      <c r="B143">
        <v>919103477</v>
      </c>
      <c r="C143" t="s">
        <v>48</v>
      </c>
      <c r="D143">
        <v>-934048777</v>
      </c>
      <c r="E143" t="s">
        <v>50</v>
      </c>
      <c r="F143">
        <v>1</v>
      </c>
      <c r="G143" s="2">
        <v>30999</v>
      </c>
      <c r="I143" t="s">
        <v>57</v>
      </c>
      <c r="J143" t="s">
        <v>58</v>
      </c>
      <c r="K143" t="s">
        <v>88</v>
      </c>
      <c r="L143" t="s">
        <v>69</v>
      </c>
      <c r="M143">
        <v>0.3199999928474426</v>
      </c>
      <c r="N143" t="s">
        <v>62</v>
      </c>
      <c r="R143" t="s">
        <v>62</v>
      </c>
      <c r="U143" t="s">
        <v>69</v>
      </c>
      <c r="V143">
        <v>0.3199999928474426</v>
      </c>
      <c r="W143" t="s">
        <v>62</v>
      </c>
      <c r="X143">
        <v>0.3199999928474426</v>
      </c>
      <c r="Y143" t="s">
        <v>63</v>
      </c>
      <c r="Z143">
        <f/>
        <v>0</v>
      </c>
      <c r="AB143" t="s">
        <v>66</v>
      </c>
      <c r="AC143" t="s">
        <v>12</v>
      </c>
    </row>
    <row r="144" spans="1:29">
      <c r="A144">
        <v>237669</v>
      </c>
      <c r="B144">
        <v>919103477</v>
      </c>
      <c r="C144" t="s">
        <v>48</v>
      </c>
      <c r="D144">
        <v>-1927551263</v>
      </c>
      <c r="E144" t="s">
        <v>49</v>
      </c>
      <c r="F144">
        <v>9</v>
      </c>
      <c r="G144" s="2">
        <v>31456</v>
      </c>
      <c r="I144" t="s">
        <v>57</v>
      </c>
      <c r="J144" t="s">
        <v>58</v>
      </c>
      <c r="K144" t="s">
        <v>88</v>
      </c>
      <c r="L144" t="s">
        <v>69</v>
      </c>
      <c r="M144">
        <v>0.5699999928474426</v>
      </c>
      <c r="N144" t="s">
        <v>62</v>
      </c>
      <c r="R144" t="s">
        <v>62</v>
      </c>
      <c r="U144" t="s">
        <v>69</v>
      </c>
      <c r="V144">
        <v>0.5699999928474426</v>
      </c>
      <c r="W144" t="s">
        <v>62</v>
      </c>
      <c r="X144">
        <v>0.5699999928474426</v>
      </c>
      <c r="Y144" t="s">
        <v>63</v>
      </c>
      <c r="Z144">
        <f/>
        <v>0</v>
      </c>
      <c r="AB144" t="s">
        <v>66</v>
      </c>
      <c r="AC144" t="s">
        <v>12</v>
      </c>
    </row>
    <row r="145" spans="1:29">
      <c r="A145">
        <v>238311</v>
      </c>
      <c r="B145">
        <v>919103477</v>
      </c>
      <c r="C145" t="s">
        <v>48</v>
      </c>
      <c r="D145">
        <v>-934048777</v>
      </c>
      <c r="E145" t="s">
        <v>50</v>
      </c>
      <c r="F145">
        <v>6</v>
      </c>
      <c r="G145" s="2">
        <v>31416</v>
      </c>
      <c r="H145" s="2">
        <v>-0.9791666666666666</v>
      </c>
      <c r="I145" t="s">
        <v>57</v>
      </c>
      <c r="J145" t="s">
        <v>58</v>
      </c>
      <c r="K145" t="s">
        <v>88</v>
      </c>
      <c r="L145" t="s">
        <v>69</v>
      </c>
      <c r="M145">
        <v>0.5600000023841858</v>
      </c>
      <c r="N145" t="s">
        <v>62</v>
      </c>
      <c r="R145" t="s">
        <v>62</v>
      </c>
      <c r="U145" t="s">
        <v>69</v>
      </c>
      <c r="V145">
        <v>0.5600000023841858</v>
      </c>
      <c r="W145" t="s">
        <v>62</v>
      </c>
      <c r="X145">
        <v>0.5600000023841858</v>
      </c>
      <c r="Y145" t="s">
        <v>63</v>
      </c>
      <c r="Z145">
        <f/>
        <v>0</v>
      </c>
      <c r="AB145" t="s">
        <v>66</v>
      </c>
      <c r="AC145" t="s">
        <v>12</v>
      </c>
    </row>
    <row r="146" spans="1:29">
      <c r="A146">
        <v>238406</v>
      </c>
      <c r="B146">
        <v>919103477</v>
      </c>
      <c r="C146" t="s">
        <v>48</v>
      </c>
      <c r="D146">
        <v>-1483199642</v>
      </c>
      <c r="E146" t="s">
        <v>50</v>
      </c>
      <c r="F146">
        <v>5</v>
      </c>
      <c r="G146" s="2">
        <v>31375</v>
      </c>
      <c r="H146" s="2">
        <v>-0.3625</v>
      </c>
      <c r="I146" t="s">
        <v>57</v>
      </c>
      <c r="J146" t="s">
        <v>58</v>
      </c>
      <c r="K146" t="s">
        <v>88</v>
      </c>
      <c r="L146" t="s">
        <v>69</v>
      </c>
      <c r="M146">
        <v>1.200000047683716</v>
      </c>
      <c r="N146" t="s">
        <v>62</v>
      </c>
      <c r="R146" t="s">
        <v>62</v>
      </c>
      <c r="U146" t="s">
        <v>69</v>
      </c>
      <c r="V146">
        <v>1.200000047683716</v>
      </c>
      <c r="W146" t="s">
        <v>62</v>
      </c>
      <c r="X146">
        <v>1.200000047683716</v>
      </c>
      <c r="Y146" t="s">
        <v>63</v>
      </c>
      <c r="Z146">
        <f/>
        <v>0</v>
      </c>
      <c r="AB146" t="s">
        <v>66</v>
      </c>
      <c r="AC146" t="s">
        <v>12</v>
      </c>
    </row>
    <row r="147" spans="1:29">
      <c r="A147">
        <v>238435</v>
      </c>
      <c r="B147">
        <v>919103477</v>
      </c>
      <c r="C147" t="s">
        <v>48</v>
      </c>
      <c r="D147">
        <v>-814491644</v>
      </c>
      <c r="E147" t="s">
        <v>52</v>
      </c>
      <c r="F147">
        <v>6</v>
      </c>
      <c r="G147" s="2">
        <v>31416</v>
      </c>
      <c r="I147" t="s">
        <v>57</v>
      </c>
      <c r="J147" t="s">
        <v>58</v>
      </c>
      <c r="K147" t="s">
        <v>88</v>
      </c>
      <c r="L147" t="s">
        <v>69</v>
      </c>
      <c r="M147">
        <v>1.100000023841858</v>
      </c>
      <c r="N147" t="s">
        <v>62</v>
      </c>
      <c r="R147" t="s">
        <v>62</v>
      </c>
      <c r="U147" t="s">
        <v>69</v>
      </c>
      <c r="V147">
        <v>1.100000023841858</v>
      </c>
      <c r="W147" t="s">
        <v>62</v>
      </c>
      <c r="X147">
        <v>1.100000023841858</v>
      </c>
      <c r="Y147" t="s">
        <v>63</v>
      </c>
      <c r="Z147">
        <f/>
        <v>0</v>
      </c>
      <c r="AB147" t="s">
        <v>66</v>
      </c>
      <c r="AC147" t="s">
        <v>12</v>
      </c>
    </row>
    <row r="148" spans="1:29">
      <c r="A148">
        <v>238676</v>
      </c>
      <c r="B148">
        <v>919103477</v>
      </c>
      <c r="C148" t="s">
        <v>48</v>
      </c>
      <c r="D148">
        <v>-1530781325</v>
      </c>
      <c r="E148" t="s">
        <v>51</v>
      </c>
      <c r="F148">
        <v>8</v>
      </c>
      <c r="G148" s="2">
        <v>31444</v>
      </c>
      <c r="I148" t="s">
        <v>57</v>
      </c>
      <c r="J148" t="s">
        <v>58</v>
      </c>
      <c r="K148" t="s">
        <v>88</v>
      </c>
      <c r="L148" t="s">
        <v>69</v>
      </c>
      <c r="M148">
        <v>0.3499999940395355</v>
      </c>
      <c r="N148" t="s">
        <v>62</v>
      </c>
      <c r="R148" t="s">
        <v>62</v>
      </c>
      <c r="U148" t="s">
        <v>69</v>
      </c>
      <c r="V148">
        <v>0.3499999940395355</v>
      </c>
      <c r="W148" t="s">
        <v>62</v>
      </c>
      <c r="X148">
        <v>0.3499999940395355</v>
      </c>
      <c r="Y148" t="s">
        <v>63</v>
      </c>
      <c r="Z148">
        <f/>
        <v>0</v>
      </c>
      <c r="AB148" t="s">
        <v>66</v>
      </c>
      <c r="AC148" t="s">
        <v>12</v>
      </c>
    </row>
    <row r="149" spans="1:29">
      <c r="A149">
        <v>238797</v>
      </c>
      <c r="B149">
        <v>919103477</v>
      </c>
      <c r="C149" t="s">
        <v>48</v>
      </c>
      <c r="D149">
        <v>-715960579</v>
      </c>
      <c r="E149" t="s">
        <v>52</v>
      </c>
      <c r="F149">
        <v>21</v>
      </c>
      <c r="G149" s="2">
        <v>31204</v>
      </c>
      <c r="I149" t="s">
        <v>57</v>
      </c>
      <c r="J149" t="s">
        <v>58</v>
      </c>
      <c r="K149" t="s">
        <v>88</v>
      </c>
      <c r="L149" t="s">
        <v>69</v>
      </c>
      <c r="M149">
        <v>0.1299999952316284</v>
      </c>
      <c r="N149" t="s">
        <v>62</v>
      </c>
      <c r="R149" t="s">
        <v>62</v>
      </c>
      <c r="U149" t="s">
        <v>69</v>
      </c>
      <c r="V149">
        <v>0.1299999952316284</v>
      </c>
      <c r="W149" t="s">
        <v>62</v>
      </c>
      <c r="X149">
        <v>0.1299999952316284</v>
      </c>
      <c r="Y149" t="s">
        <v>63</v>
      </c>
      <c r="Z149">
        <f/>
        <v>0</v>
      </c>
      <c r="AB149" t="s">
        <v>66</v>
      </c>
      <c r="AC149" t="s">
        <v>12</v>
      </c>
    </row>
    <row r="150" spans="1:29">
      <c r="A150">
        <v>239449</v>
      </c>
      <c r="B150">
        <v>919103477</v>
      </c>
      <c r="C150" t="s">
        <v>48</v>
      </c>
      <c r="D150">
        <v>-1483199642</v>
      </c>
      <c r="E150" t="s">
        <v>50</v>
      </c>
      <c r="F150">
        <v>11</v>
      </c>
      <c r="G150" s="2">
        <v>31478</v>
      </c>
      <c r="H150" s="2">
        <v>-1</v>
      </c>
      <c r="I150" t="s">
        <v>57</v>
      </c>
      <c r="J150" t="s">
        <v>58</v>
      </c>
      <c r="K150" t="s">
        <v>88</v>
      </c>
      <c r="L150" t="s">
        <v>69</v>
      </c>
      <c r="M150">
        <v>0.3400000035762787</v>
      </c>
      <c r="N150" t="s">
        <v>62</v>
      </c>
      <c r="R150" t="s">
        <v>62</v>
      </c>
      <c r="U150" t="s">
        <v>69</v>
      </c>
      <c r="V150">
        <v>0.3400000035762787</v>
      </c>
      <c r="W150" t="s">
        <v>62</v>
      </c>
      <c r="X150">
        <v>0.3400000035762787</v>
      </c>
      <c r="Y150" t="s">
        <v>63</v>
      </c>
      <c r="Z150">
        <f/>
        <v>0</v>
      </c>
      <c r="AB150" t="s">
        <v>66</v>
      </c>
      <c r="AC150" t="s">
        <v>12</v>
      </c>
    </row>
    <row r="151" spans="1:29">
      <c r="A151">
        <v>239817</v>
      </c>
      <c r="B151">
        <v>919103477</v>
      </c>
      <c r="C151" t="s">
        <v>48</v>
      </c>
      <c r="D151">
        <v>-1530781325</v>
      </c>
      <c r="E151" t="s">
        <v>51</v>
      </c>
      <c r="F151">
        <v>3</v>
      </c>
      <c r="G151" s="2">
        <v>31087</v>
      </c>
      <c r="I151" t="s">
        <v>57</v>
      </c>
      <c r="J151" t="s">
        <v>58</v>
      </c>
      <c r="K151" t="s">
        <v>88</v>
      </c>
      <c r="L151" t="s">
        <v>69</v>
      </c>
      <c r="M151">
        <v>0.1599999964237213</v>
      </c>
      <c r="N151" t="s">
        <v>62</v>
      </c>
      <c r="R151" t="s">
        <v>62</v>
      </c>
      <c r="U151" t="s">
        <v>69</v>
      </c>
      <c r="V151">
        <v>0.1599999964237213</v>
      </c>
      <c r="W151" t="s">
        <v>62</v>
      </c>
      <c r="X151">
        <v>0.1599999964237213</v>
      </c>
      <c r="Y151" t="s">
        <v>63</v>
      </c>
      <c r="Z151">
        <f/>
        <v>0</v>
      </c>
      <c r="AB151" t="s">
        <v>66</v>
      </c>
      <c r="AC151" t="s">
        <v>12</v>
      </c>
    </row>
    <row r="152" spans="1:29">
      <c r="A152">
        <v>239851</v>
      </c>
      <c r="B152">
        <v>919103477</v>
      </c>
      <c r="C152" t="s">
        <v>48</v>
      </c>
      <c r="D152">
        <v>-715960579</v>
      </c>
      <c r="E152" t="s">
        <v>52</v>
      </c>
      <c r="F152">
        <v>4</v>
      </c>
      <c r="G152" s="2">
        <v>31112</v>
      </c>
      <c r="I152" t="s">
        <v>57</v>
      </c>
      <c r="J152" t="s">
        <v>58</v>
      </c>
      <c r="K152" t="s">
        <v>88</v>
      </c>
      <c r="L152" t="s">
        <v>69</v>
      </c>
      <c r="M152">
        <v>0.6700000166893005</v>
      </c>
      <c r="N152" t="s">
        <v>62</v>
      </c>
      <c r="R152" t="s">
        <v>62</v>
      </c>
      <c r="U152" t="s">
        <v>69</v>
      </c>
      <c r="V152">
        <v>0.6700000166893005</v>
      </c>
      <c r="W152" t="s">
        <v>62</v>
      </c>
      <c r="X152">
        <v>0.6700000166893005</v>
      </c>
      <c r="Y152" t="s">
        <v>63</v>
      </c>
      <c r="Z152">
        <f/>
        <v>0</v>
      </c>
      <c r="AB152" t="s">
        <v>66</v>
      </c>
      <c r="AC152" t="s">
        <v>12</v>
      </c>
    </row>
    <row r="153" spans="1:29">
      <c r="A153">
        <v>239956</v>
      </c>
      <c r="B153">
        <v>919103477</v>
      </c>
      <c r="C153" t="s">
        <v>48</v>
      </c>
      <c r="D153">
        <v>-814491644</v>
      </c>
      <c r="E153" t="s">
        <v>52</v>
      </c>
      <c r="F153">
        <v>3</v>
      </c>
      <c r="G153" s="2">
        <v>31086</v>
      </c>
      <c r="I153" t="s">
        <v>57</v>
      </c>
      <c r="J153" t="s">
        <v>58</v>
      </c>
      <c r="K153" t="s">
        <v>88</v>
      </c>
      <c r="L153" t="s">
        <v>69</v>
      </c>
      <c r="M153">
        <v>0.1899999976158142</v>
      </c>
      <c r="N153" t="s">
        <v>62</v>
      </c>
      <c r="R153" t="s">
        <v>62</v>
      </c>
      <c r="U153" t="s">
        <v>69</v>
      </c>
      <c r="V153">
        <v>0.1899999976158142</v>
      </c>
      <c r="W153" t="s">
        <v>62</v>
      </c>
      <c r="X153">
        <v>0.1899999976158142</v>
      </c>
      <c r="Y153" t="s">
        <v>63</v>
      </c>
      <c r="Z153">
        <f/>
        <v>0</v>
      </c>
      <c r="AB153" t="s">
        <v>66</v>
      </c>
      <c r="AC153" t="s">
        <v>12</v>
      </c>
    </row>
    <row r="154" spans="1:29">
      <c r="A154">
        <v>240141</v>
      </c>
      <c r="B154">
        <v>919103477</v>
      </c>
      <c r="C154" t="s">
        <v>48</v>
      </c>
      <c r="D154">
        <v>-1483199642</v>
      </c>
      <c r="E154" t="s">
        <v>50</v>
      </c>
      <c r="F154">
        <v>6</v>
      </c>
      <c r="G154" s="2">
        <v>31416</v>
      </c>
      <c r="H154" s="2">
        <v>-0.5333333333333333</v>
      </c>
      <c r="I154" t="s">
        <v>57</v>
      </c>
      <c r="J154" t="s">
        <v>58</v>
      </c>
      <c r="K154" t="s">
        <v>88</v>
      </c>
      <c r="L154" t="s">
        <v>69</v>
      </c>
      <c r="M154">
        <v>0.5299999713897705</v>
      </c>
      <c r="N154" t="s">
        <v>62</v>
      </c>
      <c r="R154" t="s">
        <v>62</v>
      </c>
      <c r="U154" t="s">
        <v>69</v>
      </c>
      <c r="V154">
        <v>0.5299999713897705</v>
      </c>
      <c r="W154" t="s">
        <v>62</v>
      </c>
      <c r="X154">
        <v>0.5299999713897705</v>
      </c>
      <c r="Y154" t="s">
        <v>63</v>
      </c>
      <c r="Z154">
        <f/>
        <v>0</v>
      </c>
      <c r="AB154" t="s">
        <v>66</v>
      </c>
      <c r="AC154" t="s">
        <v>12</v>
      </c>
    </row>
    <row r="155" spans="1:29">
      <c r="A155">
        <v>262988</v>
      </c>
      <c r="B155">
        <v>919103477</v>
      </c>
      <c r="C155" t="s">
        <v>48</v>
      </c>
      <c r="D155">
        <v>1202481723</v>
      </c>
      <c r="E155" t="s">
        <v>53</v>
      </c>
      <c r="F155">
        <v>1</v>
      </c>
      <c r="G155" s="2">
        <v>30999</v>
      </c>
      <c r="I155" t="s">
        <v>57</v>
      </c>
      <c r="J155" t="s">
        <v>58</v>
      </c>
      <c r="K155" t="s">
        <v>88</v>
      </c>
      <c r="L155" t="s">
        <v>69</v>
      </c>
      <c r="M155">
        <v>0.2300000041723251</v>
      </c>
      <c r="N155" t="s">
        <v>62</v>
      </c>
      <c r="R155" t="s">
        <v>62</v>
      </c>
      <c r="U155" t="s">
        <v>69</v>
      </c>
      <c r="V155">
        <v>0.2300000041723251</v>
      </c>
      <c r="W155" t="s">
        <v>62</v>
      </c>
      <c r="X155">
        <v>0.2300000041723251</v>
      </c>
      <c r="Y155" t="s">
        <v>63</v>
      </c>
      <c r="Z155">
        <f/>
        <v>0</v>
      </c>
      <c r="AB155" t="s">
        <v>66</v>
      </c>
      <c r="AC155" t="s">
        <v>12</v>
      </c>
    </row>
    <row r="156" spans="1:29">
      <c r="A156">
        <v>263112</v>
      </c>
      <c r="B156">
        <v>919103477</v>
      </c>
      <c r="C156" t="s">
        <v>48</v>
      </c>
      <c r="D156">
        <v>-1530781325</v>
      </c>
      <c r="E156" t="s">
        <v>51</v>
      </c>
      <c r="F156">
        <v>4</v>
      </c>
      <c r="G156" s="2">
        <v>31113</v>
      </c>
      <c r="I156" t="s">
        <v>57</v>
      </c>
      <c r="J156" t="s">
        <v>58</v>
      </c>
      <c r="K156" t="s">
        <v>88</v>
      </c>
      <c r="L156" t="s">
        <v>69</v>
      </c>
      <c r="M156">
        <v>0.3700000047683716</v>
      </c>
      <c r="N156" t="s">
        <v>62</v>
      </c>
      <c r="R156" t="s">
        <v>62</v>
      </c>
      <c r="U156" t="s">
        <v>69</v>
      </c>
      <c r="V156">
        <v>0.3700000047683716</v>
      </c>
      <c r="W156" t="s">
        <v>62</v>
      </c>
      <c r="X156">
        <v>0.3700000047683716</v>
      </c>
      <c r="Y156" t="s">
        <v>63</v>
      </c>
      <c r="Z156">
        <f/>
        <v>0</v>
      </c>
      <c r="AB156" t="s">
        <v>66</v>
      </c>
      <c r="AC156" t="s">
        <v>12</v>
      </c>
    </row>
    <row r="157" spans="1:29">
      <c r="A157">
        <v>263537</v>
      </c>
      <c r="B157">
        <v>919103477</v>
      </c>
      <c r="C157" t="s">
        <v>48</v>
      </c>
      <c r="D157">
        <v>-814491644</v>
      </c>
      <c r="E157" t="s">
        <v>52</v>
      </c>
      <c r="F157">
        <v>1</v>
      </c>
      <c r="G157" s="2">
        <v>30999</v>
      </c>
      <c r="I157" t="s">
        <v>57</v>
      </c>
      <c r="J157" t="s">
        <v>58</v>
      </c>
      <c r="K157" t="s">
        <v>88</v>
      </c>
      <c r="L157" t="s">
        <v>69</v>
      </c>
      <c r="M157">
        <v>0.3499999940395355</v>
      </c>
      <c r="N157" t="s">
        <v>62</v>
      </c>
      <c r="R157" t="s">
        <v>62</v>
      </c>
      <c r="U157" t="s">
        <v>69</v>
      </c>
      <c r="V157">
        <v>0.3499999940395355</v>
      </c>
      <c r="W157" t="s">
        <v>62</v>
      </c>
      <c r="X157">
        <v>0.3499999940395355</v>
      </c>
      <c r="Y157" t="s">
        <v>63</v>
      </c>
      <c r="Z157">
        <f/>
        <v>0</v>
      </c>
      <c r="AB157" t="s">
        <v>66</v>
      </c>
      <c r="AC157" t="s">
        <v>12</v>
      </c>
    </row>
    <row r="158" spans="1:29">
      <c r="A158">
        <v>264142</v>
      </c>
      <c r="B158">
        <v>919103477</v>
      </c>
      <c r="C158" t="s">
        <v>48</v>
      </c>
      <c r="D158">
        <v>-1530781325</v>
      </c>
      <c r="E158" t="s">
        <v>51</v>
      </c>
      <c r="F158">
        <v>6</v>
      </c>
      <c r="G158" s="2">
        <v>31416</v>
      </c>
      <c r="I158" t="s">
        <v>57</v>
      </c>
      <c r="J158" t="s">
        <v>58</v>
      </c>
      <c r="K158" t="s">
        <v>88</v>
      </c>
      <c r="L158" t="s">
        <v>69</v>
      </c>
      <c r="M158">
        <v>0.800000011920929</v>
      </c>
      <c r="N158" t="s">
        <v>62</v>
      </c>
      <c r="R158" t="s">
        <v>62</v>
      </c>
      <c r="U158" t="s">
        <v>69</v>
      </c>
      <c r="V158">
        <v>0.800000011920929</v>
      </c>
      <c r="W158" t="s">
        <v>62</v>
      </c>
      <c r="X158">
        <v>0.800000011920929</v>
      </c>
      <c r="Y158" t="s">
        <v>63</v>
      </c>
      <c r="Z158">
        <f/>
        <v>0</v>
      </c>
      <c r="AB158" t="s">
        <v>66</v>
      </c>
      <c r="AC158" t="s">
        <v>12</v>
      </c>
    </row>
    <row r="159" spans="1:29">
      <c r="A159">
        <v>264218</v>
      </c>
      <c r="B159">
        <v>919103477</v>
      </c>
      <c r="C159" t="s">
        <v>48</v>
      </c>
      <c r="D159">
        <v>-1530781325</v>
      </c>
      <c r="E159" t="s">
        <v>51</v>
      </c>
      <c r="F159">
        <v>8</v>
      </c>
      <c r="G159" s="2">
        <v>31443</v>
      </c>
      <c r="I159" t="s">
        <v>57</v>
      </c>
      <c r="J159" t="s">
        <v>58</v>
      </c>
      <c r="K159" t="s">
        <v>88</v>
      </c>
      <c r="L159" t="s">
        <v>69</v>
      </c>
      <c r="M159">
        <v>0.7599999904632568</v>
      </c>
      <c r="N159" t="s">
        <v>62</v>
      </c>
      <c r="R159" t="s">
        <v>62</v>
      </c>
      <c r="U159" t="s">
        <v>69</v>
      </c>
      <c r="V159">
        <v>0.7599999904632568</v>
      </c>
      <c r="W159" t="s">
        <v>62</v>
      </c>
      <c r="X159">
        <v>0.7599999904632568</v>
      </c>
      <c r="Y159" t="s">
        <v>63</v>
      </c>
      <c r="Z159">
        <f/>
        <v>0</v>
      </c>
      <c r="AB159" t="s">
        <v>66</v>
      </c>
      <c r="AC159" t="s">
        <v>12</v>
      </c>
    </row>
    <row r="160" spans="1:29">
      <c r="A160">
        <v>265272</v>
      </c>
      <c r="B160">
        <v>919103477</v>
      </c>
      <c r="C160" t="s">
        <v>48</v>
      </c>
      <c r="D160">
        <v>-814491644</v>
      </c>
      <c r="E160" t="s">
        <v>52</v>
      </c>
      <c r="F160">
        <v>7</v>
      </c>
      <c r="G160" s="2">
        <v>31441</v>
      </c>
      <c r="I160" t="s">
        <v>57</v>
      </c>
      <c r="J160" t="s">
        <v>58</v>
      </c>
      <c r="K160" t="s">
        <v>88</v>
      </c>
      <c r="L160" t="s">
        <v>69</v>
      </c>
      <c r="M160">
        <v>0.8399999737739563</v>
      </c>
      <c r="N160" t="s">
        <v>62</v>
      </c>
      <c r="R160" t="s">
        <v>62</v>
      </c>
      <c r="U160" t="s">
        <v>69</v>
      </c>
      <c r="V160">
        <v>0.8399999737739563</v>
      </c>
      <c r="W160" t="s">
        <v>62</v>
      </c>
      <c r="X160">
        <v>0.8399999737739563</v>
      </c>
      <c r="Y160" t="s">
        <v>63</v>
      </c>
      <c r="Z160">
        <f/>
        <v>0</v>
      </c>
      <c r="AB160" t="s">
        <v>66</v>
      </c>
      <c r="AC160" t="s">
        <v>12</v>
      </c>
    </row>
    <row r="161" spans="1:29">
      <c r="A161">
        <v>265452</v>
      </c>
      <c r="B161">
        <v>919103477</v>
      </c>
      <c r="C161" t="s">
        <v>48</v>
      </c>
      <c r="D161">
        <v>-814491644</v>
      </c>
      <c r="E161" t="s">
        <v>52</v>
      </c>
      <c r="F161">
        <v>22</v>
      </c>
      <c r="G161" s="2">
        <v>31322</v>
      </c>
      <c r="I161" t="s">
        <v>57</v>
      </c>
      <c r="J161" t="s">
        <v>58</v>
      </c>
      <c r="K161" t="s">
        <v>88</v>
      </c>
      <c r="L161" t="s">
        <v>69</v>
      </c>
      <c r="M161">
        <v>0.1800000071525574</v>
      </c>
      <c r="N161" t="s">
        <v>62</v>
      </c>
      <c r="R161" t="s">
        <v>62</v>
      </c>
      <c r="U161" t="s">
        <v>69</v>
      </c>
      <c r="V161">
        <v>0.1800000071525574</v>
      </c>
      <c r="W161" t="s">
        <v>62</v>
      </c>
      <c r="X161">
        <v>0.1800000071525574</v>
      </c>
      <c r="Y161" t="s">
        <v>63</v>
      </c>
      <c r="Z161">
        <f/>
        <v>0</v>
      </c>
      <c r="AB161" t="s">
        <v>66</v>
      </c>
      <c r="AC161" t="s">
        <v>12</v>
      </c>
    </row>
    <row r="162" spans="1:29">
      <c r="A162">
        <v>265683</v>
      </c>
      <c r="B162">
        <v>919103477</v>
      </c>
      <c r="C162" t="s">
        <v>48</v>
      </c>
      <c r="D162">
        <v>-715960579</v>
      </c>
      <c r="E162" t="s">
        <v>52</v>
      </c>
      <c r="F162">
        <v>10</v>
      </c>
      <c r="G162" s="2">
        <v>31457</v>
      </c>
      <c r="I162" t="s">
        <v>57</v>
      </c>
      <c r="J162" t="s">
        <v>58</v>
      </c>
      <c r="K162" t="s">
        <v>88</v>
      </c>
      <c r="L162" t="s">
        <v>69</v>
      </c>
      <c r="M162">
        <v>0.1899999976158142</v>
      </c>
      <c r="N162" t="s">
        <v>62</v>
      </c>
      <c r="R162" t="s">
        <v>62</v>
      </c>
      <c r="U162" t="s">
        <v>69</v>
      </c>
      <c r="V162">
        <v>0.1899999976158142</v>
      </c>
      <c r="W162" t="s">
        <v>62</v>
      </c>
      <c r="X162">
        <v>0.1899999976158142</v>
      </c>
      <c r="Y162" t="s">
        <v>63</v>
      </c>
      <c r="Z162">
        <f/>
        <v>0</v>
      </c>
      <c r="AB162" t="s">
        <v>66</v>
      </c>
      <c r="AC162" t="s">
        <v>12</v>
      </c>
    </row>
    <row r="163" spans="1:29">
      <c r="A163">
        <v>265835</v>
      </c>
      <c r="B163">
        <v>919103477</v>
      </c>
      <c r="C163" t="s">
        <v>48</v>
      </c>
      <c r="D163">
        <v>-715960579</v>
      </c>
      <c r="E163" t="s">
        <v>52</v>
      </c>
      <c r="F163">
        <v>10</v>
      </c>
      <c r="G163" s="2">
        <v>31457</v>
      </c>
      <c r="I163" t="s">
        <v>57</v>
      </c>
      <c r="J163" t="s">
        <v>58</v>
      </c>
      <c r="K163" t="s">
        <v>88</v>
      </c>
      <c r="L163" t="s">
        <v>69</v>
      </c>
      <c r="M163">
        <v>0.3300000131130219</v>
      </c>
      <c r="N163" t="s">
        <v>62</v>
      </c>
      <c r="R163" t="s">
        <v>62</v>
      </c>
      <c r="U163" t="s">
        <v>69</v>
      </c>
      <c r="V163">
        <v>0.3300000131130219</v>
      </c>
      <c r="W163" t="s">
        <v>62</v>
      </c>
      <c r="X163">
        <v>0.3300000131130219</v>
      </c>
      <c r="Y163" t="s">
        <v>63</v>
      </c>
      <c r="Z163">
        <f/>
        <v>0</v>
      </c>
      <c r="AB163" t="s">
        <v>66</v>
      </c>
      <c r="AC163" t="s">
        <v>12</v>
      </c>
    </row>
    <row r="164" spans="1:29">
      <c r="A164">
        <v>265971</v>
      </c>
      <c r="B164">
        <v>919103477</v>
      </c>
      <c r="C164" t="s">
        <v>48</v>
      </c>
      <c r="D164">
        <v>-1530781325</v>
      </c>
      <c r="E164" t="s">
        <v>51</v>
      </c>
      <c r="F164">
        <v>21</v>
      </c>
      <c r="G164" s="2">
        <v>31204</v>
      </c>
      <c r="I164" t="s">
        <v>57</v>
      </c>
      <c r="J164" t="s">
        <v>58</v>
      </c>
      <c r="K164" t="s">
        <v>88</v>
      </c>
      <c r="L164" t="s">
        <v>69</v>
      </c>
      <c r="M164">
        <v>0.1800000071525574</v>
      </c>
      <c r="N164" t="s">
        <v>62</v>
      </c>
      <c r="R164" t="s">
        <v>62</v>
      </c>
      <c r="U164" t="s">
        <v>69</v>
      </c>
      <c r="V164">
        <v>0.1800000071525574</v>
      </c>
      <c r="W164" t="s">
        <v>62</v>
      </c>
      <c r="X164">
        <v>0.1800000071525574</v>
      </c>
      <c r="Y164" t="s">
        <v>63</v>
      </c>
      <c r="Z164">
        <f/>
        <v>0</v>
      </c>
      <c r="AB164" t="s">
        <v>66</v>
      </c>
      <c r="AC164" t="s">
        <v>12</v>
      </c>
    </row>
    <row r="165" spans="1:29">
      <c r="A165">
        <v>266705</v>
      </c>
      <c r="B165">
        <v>919103477</v>
      </c>
      <c r="C165" t="s">
        <v>48</v>
      </c>
      <c r="D165">
        <v>-715960579</v>
      </c>
      <c r="E165" t="s">
        <v>52</v>
      </c>
      <c r="F165">
        <v>11</v>
      </c>
      <c r="G165" s="2">
        <v>31479</v>
      </c>
      <c r="I165" t="s">
        <v>57</v>
      </c>
      <c r="J165" t="s">
        <v>58</v>
      </c>
      <c r="K165" t="s">
        <v>88</v>
      </c>
      <c r="L165" t="s">
        <v>69</v>
      </c>
      <c r="M165">
        <v>0.3300000131130219</v>
      </c>
      <c r="N165" t="s">
        <v>62</v>
      </c>
      <c r="R165" t="s">
        <v>62</v>
      </c>
      <c r="U165" t="s">
        <v>69</v>
      </c>
      <c r="V165">
        <v>0.3300000131130219</v>
      </c>
      <c r="W165" t="s">
        <v>62</v>
      </c>
      <c r="X165">
        <v>0.3300000131130219</v>
      </c>
      <c r="Y165" t="s">
        <v>63</v>
      </c>
      <c r="Z165">
        <f/>
        <v>0</v>
      </c>
      <c r="AB165" t="s">
        <v>66</v>
      </c>
      <c r="AC165" t="s">
        <v>12</v>
      </c>
    </row>
    <row r="166" spans="1:29">
      <c r="A166">
        <v>267378</v>
      </c>
      <c r="B166">
        <v>919103477</v>
      </c>
      <c r="C166" t="s">
        <v>48</v>
      </c>
      <c r="D166">
        <v>-715960579</v>
      </c>
      <c r="E166" t="s">
        <v>52</v>
      </c>
      <c r="F166">
        <v>1</v>
      </c>
      <c r="G166" s="2">
        <v>30999</v>
      </c>
      <c r="I166" t="s">
        <v>57</v>
      </c>
      <c r="J166" t="s">
        <v>58</v>
      </c>
      <c r="K166" t="s">
        <v>88</v>
      </c>
      <c r="L166" t="s">
        <v>69</v>
      </c>
      <c r="M166">
        <v>0.3499999940395355</v>
      </c>
      <c r="N166" t="s">
        <v>62</v>
      </c>
      <c r="R166" t="s">
        <v>62</v>
      </c>
      <c r="U166" t="s">
        <v>69</v>
      </c>
      <c r="V166">
        <v>0.3499999940395355</v>
      </c>
      <c r="W166" t="s">
        <v>62</v>
      </c>
      <c r="X166">
        <v>0.3499999940395355</v>
      </c>
      <c r="Y166" t="s">
        <v>63</v>
      </c>
      <c r="Z166">
        <f/>
        <v>0</v>
      </c>
      <c r="AB166" t="s">
        <v>66</v>
      </c>
      <c r="AC166" t="s">
        <v>12</v>
      </c>
    </row>
    <row r="167" spans="1:29">
      <c r="A167">
        <v>267465</v>
      </c>
      <c r="B167">
        <v>919103477</v>
      </c>
      <c r="C167" t="s">
        <v>48</v>
      </c>
      <c r="D167">
        <v>1202481723</v>
      </c>
      <c r="E167" t="s">
        <v>53</v>
      </c>
      <c r="F167">
        <v>4</v>
      </c>
      <c r="G167" s="2">
        <v>31112</v>
      </c>
      <c r="I167" t="s">
        <v>57</v>
      </c>
      <c r="J167" t="s">
        <v>58</v>
      </c>
      <c r="K167" t="s">
        <v>88</v>
      </c>
      <c r="L167" t="s">
        <v>69</v>
      </c>
      <c r="M167">
        <v>0.6700000166893005</v>
      </c>
      <c r="N167" t="s">
        <v>62</v>
      </c>
      <c r="R167" t="s">
        <v>62</v>
      </c>
      <c r="U167" t="s">
        <v>69</v>
      </c>
      <c r="V167">
        <v>0.6700000166893005</v>
      </c>
      <c r="W167" t="s">
        <v>62</v>
      </c>
      <c r="X167">
        <v>0.6700000166893005</v>
      </c>
      <c r="Y167" t="s">
        <v>63</v>
      </c>
      <c r="Z167">
        <f/>
        <v>0</v>
      </c>
      <c r="AB167" t="s">
        <v>66</v>
      </c>
      <c r="AC167" t="s">
        <v>12</v>
      </c>
    </row>
    <row r="168" spans="1:29">
      <c r="A168">
        <v>267860</v>
      </c>
      <c r="B168">
        <v>919103477</v>
      </c>
      <c r="C168" t="s">
        <v>48</v>
      </c>
      <c r="D168">
        <v>1202481723</v>
      </c>
      <c r="E168" t="s">
        <v>53</v>
      </c>
      <c r="F168">
        <v>3</v>
      </c>
      <c r="G168" s="2">
        <v>31086</v>
      </c>
      <c r="I168" t="s">
        <v>57</v>
      </c>
      <c r="J168" t="s">
        <v>58</v>
      </c>
      <c r="K168" t="s">
        <v>88</v>
      </c>
      <c r="L168" t="s">
        <v>69</v>
      </c>
      <c r="M168">
        <v>0.2199999988079071</v>
      </c>
      <c r="N168" t="s">
        <v>62</v>
      </c>
      <c r="R168" t="s">
        <v>62</v>
      </c>
      <c r="U168" t="s">
        <v>69</v>
      </c>
      <c r="V168">
        <v>0.2199999988079071</v>
      </c>
      <c r="W168" t="s">
        <v>62</v>
      </c>
      <c r="X168">
        <v>0.2199999988079071</v>
      </c>
      <c r="Y168" t="s">
        <v>63</v>
      </c>
      <c r="Z168">
        <f/>
        <v>0</v>
      </c>
      <c r="AB168" t="s">
        <v>66</v>
      </c>
      <c r="AC168" t="s">
        <v>12</v>
      </c>
    </row>
    <row r="169" spans="1:29">
      <c r="A169">
        <v>269195</v>
      </c>
      <c r="B169">
        <v>919103477</v>
      </c>
      <c r="C169" t="s">
        <v>48</v>
      </c>
      <c r="D169">
        <v>-814491644</v>
      </c>
      <c r="E169" t="s">
        <v>52</v>
      </c>
      <c r="F169">
        <v>3</v>
      </c>
      <c r="G169" s="2">
        <v>31087</v>
      </c>
      <c r="I169" t="s">
        <v>57</v>
      </c>
      <c r="J169" t="s">
        <v>58</v>
      </c>
      <c r="K169" t="s">
        <v>88</v>
      </c>
      <c r="L169" t="s">
        <v>69</v>
      </c>
      <c r="M169">
        <v>0.2099999934434891</v>
      </c>
      <c r="N169" t="s">
        <v>62</v>
      </c>
      <c r="R169" t="s">
        <v>62</v>
      </c>
      <c r="U169" t="s">
        <v>69</v>
      </c>
      <c r="V169">
        <v>0.2099999934434891</v>
      </c>
      <c r="W169" t="s">
        <v>62</v>
      </c>
      <c r="X169">
        <v>0.2099999934434891</v>
      </c>
      <c r="Y169" t="s">
        <v>63</v>
      </c>
      <c r="Z169">
        <f/>
        <v>0</v>
      </c>
      <c r="AB169" t="s">
        <v>66</v>
      </c>
      <c r="AC169" t="s">
        <v>12</v>
      </c>
    </row>
    <row r="170" spans="1:29">
      <c r="A170">
        <v>268343</v>
      </c>
      <c r="B170">
        <v>919103477</v>
      </c>
      <c r="C170" t="s">
        <v>48</v>
      </c>
      <c r="D170">
        <v>-1927551263</v>
      </c>
      <c r="E170" t="s">
        <v>49</v>
      </c>
      <c r="F170">
        <v>12</v>
      </c>
      <c r="G170" s="2">
        <v>30958</v>
      </c>
      <c r="I170" t="s">
        <v>57</v>
      </c>
      <c r="J170" t="s">
        <v>58</v>
      </c>
      <c r="K170" t="s">
        <v>88</v>
      </c>
      <c r="L170" t="s">
        <v>69</v>
      </c>
      <c r="M170">
        <v>0.1400000005960464</v>
      </c>
      <c r="N170" t="s">
        <v>62</v>
      </c>
      <c r="R170" t="s">
        <v>62</v>
      </c>
      <c r="U170" t="s">
        <v>69</v>
      </c>
      <c r="V170">
        <v>0.1400000005960464</v>
      </c>
      <c r="W170" t="s">
        <v>62</v>
      </c>
      <c r="X170">
        <v>0.1400000005960464</v>
      </c>
      <c r="Y170" t="s">
        <v>63</v>
      </c>
      <c r="Z170">
        <f/>
        <v>0</v>
      </c>
      <c r="AB170" t="s">
        <v>66</v>
      </c>
      <c r="AC170" t="s">
        <v>12</v>
      </c>
    </row>
    <row r="171" spans="1:29">
      <c r="A171">
        <v>269058</v>
      </c>
      <c r="B171">
        <v>919103477</v>
      </c>
      <c r="C171" t="s">
        <v>48</v>
      </c>
      <c r="D171">
        <v>-1530781325</v>
      </c>
      <c r="E171" t="s">
        <v>51</v>
      </c>
      <c r="F171">
        <v>5</v>
      </c>
      <c r="G171" s="2">
        <v>31375</v>
      </c>
      <c r="I171" t="s">
        <v>57</v>
      </c>
      <c r="J171" t="s">
        <v>58</v>
      </c>
      <c r="K171" t="s">
        <v>88</v>
      </c>
      <c r="L171" t="s">
        <v>69</v>
      </c>
      <c r="M171">
        <v>0.3300000131130219</v>
      </c>
      <c r="N171" t="s">
        <v>62</v>
      </c>
      <c r="R171" t="s">
        <v>62</v>
      </c>
      <c r="U171" t="s">
        <v>69</v>
      </c>
      <c r="V171">
        <v>0.3300000131130219</v>
      </c>
      <c r="W171" t="s">
        <v>62</v>
      </c>
      <c r="X171">
        <v>0.3300000131130219</v>
      </c>
      <c r="Y171" t="s">
        <v>63</v>
      </c>
      <c r="Z171">
        <f/>
        <v>0</v>
      </c>
      <c r="AB171" t="s">
        <v>66</v>
      </c>
      <c r="AC171" t="s">
        <v>12</v>
      </c>
    </row>
    <row r="172" spans="1:29">
      <c r="A172">
        <v>269216</v>
      </c>
      <c r="B172">
        <v>919103477</v>
      </c>
      <c r="C172" t="s">
        <v>48</v>
      </c>
      <c r="D172">
        <v>-814491644</v>
      </c>
      <c r="E172" t="s">
        <v>52</v>
      </c>
      <c r="F172">
        <v>9</v>
      </c>
      <c r="G172" s="2">
        <v>31455</v>
      </c>
      <c r="I172" t="s">
        <v>57</v>
      </c>
      <c r="J172" t="s">
        <v>58</v>
      </c>
      <c r="K172" t="s">
        <v>88</v>
      </c>
      <c r="L172" t="s">
        <v>69</v>
      </c>
      <c r="M172">
        <v>0.4000000059604645</v>
      </c>
      <c r="N172" t="s">
        <v>62</v>
      </c>
      <c r="R172" t="s">
        <v>62</v>
      </c>
      <c r="U172" t="s">
        <v>69</v>
      </c>
      <c r="V172">
        <v>0.4000000059604645</v>
      </c>
      <c r="W172" t="s">
        <v>62</v>
      </c>
      <c r="X172">
        <v>0.4000000059604645</v>
      </c>
      <c r="Y172" t="s">
        <v>63</v>
      </c>
      <c r="Z172">
        <f/>
        <v>0</v>
      </c>
      <c r="AB172" t="s">
        <v>66</v>
      </c>
      <c r="AC172" t="s">
        <v>12</v>
      </c>
    </row>
    <row r="173" spans="1:29">
      <c r="A173">
        <v>269353</v>
      </c>
      <c r="B173">
        <v>919103477</v>
      </c>
      <c r="C173" t="s">
        <v>48</v>
      </c>
      <c r="D173">
        <v>-1927551263</v>
      </c>
      <c r="E173" t="s">
        <v>49</v>
      </c>
      <c r="F173">
        <v>4</v>
      </c>
      <c r="G173" s="2">
        <v>31112</v>
      </c>
      <c r="I173" t="s">
        <v>57</v>
      </c>
      <c r="J173" t="s">
        <v>58</v>
      </c>
      <c r="K173" t="s">
        <v>88</v>
      </c>
      <c r="L173" t="s">
        <v>69</v>
      </c>
      <c r="M173">
        <v>1.5</v>
      </c>
      <c r="N173" t="s">
        <v>62</v>
      </c>
      <c r="R173" t="s">
        <v>62</v>
      </c>
      <c r="U173" t="s">
        <v>69</v>
      </c>
      <c r="V173">
        <v>1.5</v>
      </c>
      <c r="W173" t="s">
        <v>62</v>
      </c>
      <c r="X173">
        <v>1.5</v>
      </c>
      <c r="Y173" t="s">
        <v>63</v>
      </c>
      <c r="Z173">
        <f/>
        <v>0</v>
      </c>
      <c r="AB173" t="s">
        <v>66</v>
      </c>
      <c r="AC173" t="s">
        <v>12</v>
      </c>
    </row>
    <row r="174" spans="1:29">
      <c r="A174">
        <v>269458</v>
      </c>
      <c r="B174">
        <v>919103477</v>
      </c>
      <c r="C174" t="s">
        <v>48</v>
      </c>
      <c r="D174">
        <v>-1530781325</v>
      </c>
      <c r="E174" t="s">
        <v>51</v>
      </c>
      <c r="F174">
        <v>2</v>
      </c>
      <c r="G174" s="2">
        <v>31014</v>
      </c>
      <c r="I174" t="s">
        <v>57</v>
      </c>
      <c r="J174" t="s">
        <v>58</v>
      </c>
      <c r="K174" t="s">
        <v>88</v>
      </c>
      <c r="L174" t="s">
        <v>69</v>
      </c>
      <c r="M174">
        <v>0.4600000083446503</v>
      </c>
      <c r="N174" t="s">
        <v>62</v>
      </c>
      <c r="R174" t="s">
        <v>62</v>
      </c>
      <c r="U174" t="s">
        <v>69</v>
      </c>
      <c r="V174">
        <v>0.4600000083446503</v>
      </c>
      <c r="W174" t="s">
        <v>62</v>
      </c>
      <c r="X174">
        <v>0.4600000083446503</v>
      </c>
      <c r="Y174" t="s">
        <v>63</v>
      </c>
      <c r="Z174">
        <f/>
        <v>0</v>
      </c>
      <c r="AB174" t="s">
        <v>66</v>
      </c>
      <c r="AC174" t="s">
        <v>12</v>
      </c>
    </row>
    <row r="175" spans="1:29">
      <c r="A175">
        <v>269620</v>
      </c>
      <c r="B175">
        <v>919103477</v>
      </c>
      <c r="C175" t="s">
        <v>48</v>
      </c>
      <c r="D175">
        <v>-814491644</v>
      </c>
      <c r="E175" t="s">
        <v>52</v>
      </c>
      <c r="F175">
        <v>9</v>
      </c>
      <c r="G175" s="2">
        <v>31456</v>
      </c>
      <c r="I175" t="s">
        <v>57</v>
      </c>
      <c r="J175" t="s">
        <v>58</v>
      </c>
      <c r="K175" t="s">
        <v>88</v>
      </c>
      <c r="L175" t="s">
        <v>69</v>
      </c>
      <c r="M175">
        <v>0.3400000035762787</v>
      </c>
      <c r="N175" t="s">
        <v>62</v>
      </c>
      <c r="R175" t="s">
        <v>62</v>
      </c>
      <c r="U175" t="s">
        <v>69</v>
      </c>
      <c r="V175">
        <v>0.3400000035762787</v>
      </c>
      <c r="W175" t="s">
        <v>62</v>
      </c>
      <c r="X175">
        <v>0.3400000035762787</v>
      </c>
      <c r="Y175" t="s">
        <v>63</v>
      </c>
      <c r="Z175">
        <f/>
        <v>0</v>
      </c>
      <c r="AB175" t="s">
        <v>66</v>
      </c>
      <c r="AC175" t="s">
        <v>12</v>
      </c>
    </row>
    <row r="176" spans="1:29">
      <c r="A176">
        <v>269978</v>
      </c>
      <c r="B176">
        <v>919103477</v>
      </c>
      <c r="C176" t="s">
        <v>48</v>
      </c>
      <c r="D176">
        <v>-1483199642</v>
      </c>
      <c r="E176" t="s">
        <v>50</v>
      </c>
      <c r="F176">
        <v>4</v>
      </c>
      <c r="G176" s="2">
        <v>31112</v>
      </c>
      <c r="I176" t="s">
        <v>57</v>
      </c>
      <c r="J176" t="s">
        <v>58</v>
      </c>
      <c r="K176" t="s">
        <v>88</v>
      </c>
      <c r="L176" t="s">
        <v>69</v>
      </c>
      <c r="M176">
        <v>1.5</v>
      </c>
      <c r="N176" t="s">
        <v>62</v>
      </c>
      <c r="R176" t="s">
        <v>62</v>
      </c>
      <c r="U176" t="s">
        <v>69</v>
      </c>
      <c r="V176">
        <v>1.5</v>
      </c>
      <c r="W176" t="s">
        <v>62</v>
      </c>
      <c r="X176">
        <v>1.5</v>
      </c>
      <c r="Y176" t="s">
        <v>63</v>
      </c>
      <c r="Z176">
        <f/>
        <v>0</v>
      </c>
      <c r="AB176" t="s">
        <v>66</v>
      </c>
      <c r="AC176" t="s">
        <v>12</v>
      </c>
    </row>
    <row r="177" spans="1:29">
      <c r="A177">
        <v>270442</v>
      </c>
      <c r="B177">
        <v>919103477</v>
      </c>
      <c r="C177" t="s">
        <v>48</v>
      </c>
      <c r="D177">
        <v>-1927551263</v>
      </c>
      <c r="E177" t="s">
        <v>49</v>
      </c>
      <c r="F177">
        <v>11</v>
      </c>
      <c r="G177" s="2">
        <v>31479</v>
      </c>
      <c r="I177" t="s">
        <v>57</v>
      </c>
      <c r="J177" t="s">
        <v>58</v>
      </c>
      <c r="K177" t="s">
        <v>88</v>
      </c>
      <c r="L177" t="s">
        <v>69</v>
      </c>
      <c r="M177">
        <v>1.200000047683716</v>
      </c>
      <c r="N177" t="s">
        <v>62</v>
      </c>
      <c r="R177" t="s">
        <v>62</v>
      </c>
      <c r="U177" t="s">
        <v>69</v>
      </c>
      <c r="V177">
        <v>1.200000047683716</v>
      </c>
      <c r="W177" t="s">
        <v>62</v>
      </c>
      <c r="X177">
        <v>1.200000047683716</v>
      </c>
      <c r="Y177" t="s">
        <v>63</v>
      </c>
      <c r="Z177">
        <f/>
        <v>0</v>
      </c>
      <c r="AB177" t="s">
        <v>66</v>
      </c>
      <c r="AC177" t="s">
        <v>12</v>
      </c>
    </row>
    <row r="178" spans="1:29">
      <c r="A178">
        <v>270597</v>
      </c>
      <c r="B178">
        <v>919103477</v>
      </c>
      <c r="C178" t="s">
        <v>48</v>
      </c>
      <c r="D178">
        <v>-1483199642</v>
      </c>
      <c r="E178" t="s">
        <v>50</v>
      </c>
      <c r="F178">
        <v>10</v>
      </c>
      <c r="G178" s="2">
        <v>31457</v>
      </c>
      <c r="H178" s="2">
        <v>-0.2625</v>
      </c>
      <c r="I178" t="s">
        <v>57</v>
      </c>
      <c r="J178" t="s">
        <v>58</v>
      </c>
      <c r="K178" t="s">
        <v>88</v>
      </c>
      <c r="L178" t="s">
        <v>69</v>
      </c>
      <c r="M178">
        <v>0.25</v>
      </c>
      <c r="N178" t="s">
        <v>62</v>
      </c>
      <c r="R178" t="s">
        <v>62</v>
      </c>
      <c r="U178" t="s">
        <v>69</v>
      </c>
      <c r="V178">
        <v>0.25</v>
      </c>
      <c r="W178" t="s">
        <v>62</v>
      </c>
      <c r="X178">
        <v>0.25</v>
      </c>
      <c r="Y178" t="s">
        <v>63</v>
      </c>
      <c r="Z178">
        <f/>
        <v>0</v>
      </c>
      <c r="AB178" t="s">
        <v>66</v>
      </c>
      <c r="AC178" t="s">
        <v>12</v>
      </c>
    </row>
    <row r="179" spans="1:29">
      <c r="A179">
        <v>271037</v>
      </c>
      <c r="B179">
        <v>919103477</v>
      </c>
      <c r="C179" t="s">
        <v>48</v>
      </c>
      <c r="D179">
        <v>884363481</v>
      </c>
      <c r="E179" t="s">
        <v>55</v>
      </c>
      <c r="F179">
        <v>12</v>
      </c>
      <c r="G179" s="2">
        <v>30958</v>
      </c>
      <c r="I179" t="s">
        <v>57</v>
      </c>
      <c r="J179" t="s">
        <v>58</v>
      </c>
      <c r="K179" t="s">
        <v>88</v>
      </c>
      <c r="L179" t="s">
        <v>69</v>
      </c>
      <c r="M179">
        <v>0.449999988079071</v>
      </c>
      <c r="N179" t="s">
        <v>62</v>
      </c>
      <c r="R179" t="s">
        <v>62</v>
      </c>
      <c r="U179" t="s">
        <v>69</v>
      </c>
      <c r="V179">
        <v>0.449999988079071</v>
      </c>
      <c r="W179" t="s">
        <v>62</v>
      </c>
      <c r="X179">
        <v>0.449999988079071</v>
      </c>
      <c r="Y179" t="s">
        <v>63</v>
      </c>
      <c r="Z179">
        <f/>
        <v>0</v>
      </c>
      <c r="AB179" t="s">
        <v>66</v>
      </c>
      <c r="AC179" t="s">
        <v>12</v>
      </c>
    </row>
    <row r="180" spans="1:29">
      <c r="A180">
        <v>271358</v>
      </c>
      <c r="B180">
        <v>919103477</v>
      </c>
      <c r="C180" t="s">
        <v>48</v>
      </c>
      <c r="D180">
        <v>-1927551263</v>
      </c>
      <c r="E180" t="s">
        <v>49</v>
      </c>
      <c r="F180">
        <v>7</v>
      </c>
      <c r="G180" s="2">
        <v>31441</v>
      </c>
      <c r="I180" t="s">
        <v>57</v>
      </c>
      <c r="J180" t="s">
        <v>58</v>
      </c>
      <c r="K180" t="s">
        <v>88</v>
      </c>
      <c r="L180" t="s">
        <v>69</v>
      </c>
      <c r="M180">
        <v>1.100000023841858</v>
      </c>
      <c r="N180" t="s">
        <v>62</v>
      </c>
      <c r="R180" t="s">
        <v>62</v>
      </c>
      <c r="U180" t="s">
        <v>69</v>
      </c>
      <c r="V180">
        <v>1.100000023841858</v>
      </c>
      <c r="W180" t="s">
        <v>62</v>
      </c>
      <c r="X180">
        <v>1.100000023841858</v>
      </c>
      <c r="Y180" t="s">
        <v>63</v>
      </c>
      <c r="Z180">
        <f/>
        <v>0</v>
      </c>
      <c r="AB180" t="s">
        <v>66</v>
      </c>
      <c r="AC180" t="s">
        <v>12</v>
      </c>
    </row>
    <row r="181" spans="1:29">
      <c r="A181">
        <v>271956</v>
      </c>
      <c r="B181">
        <v>919103477</v>
      </c>
      <c r="C181" t="s">
        <v>48</v>
      </c>
      <c r="D181">
        <v>-1483199642</v>
      </c>
      <c r="E181" t="s">
        <v>50</v>
      </c>
      <c r="F181">
        <v>1</v>
      </c>
      <c r="G181" s="2">
        <v>30999</v>
      </c>
      <c r="I181" t="s">
        <v>57</v>
      </c>
      <c r="J181" t="s">
        <v>58</v>
      </c>
      <c r="K181" t="s">
        <v>88</v>
      </c>
      <c r="L181" t="s">
        <v>69</v>
      </c>
      <c r="M181">
        <v>0.2899999916553497</v>
      </c>
      <c r="N181" t="s">
        <v>62</v>
      </c>
      <c r="R181" t="s">
        <v>62</v>
      </c>
      <c r="U181" t="s">
        <v>69</v>
      </c>
      <c r="V181">
        <v>0.2899999916553497</v>
      </c>
      <c r="W181" t="s">
        <v>62</v>
      </c>
      <c r="X181">
        <v>0.2899999916553497</v>
      </c>
      <c r="Y181" t="s">
        <v>63</v>
      </c>
      <c r="Z181">
        <f/>
        <v>0</v>
      </c>
      <c r="AB181" t="s">
        <v>66</v>
      </c>
      <c r="AC181" t="s">
        <v>12</v>
      </c>
    </row>
    <row r="182" spans="1:29">
      <c r="A182">
        <v>272207</v>
      </c>
      <c r="B182">
        <v>919103477</v>
      </c>
      <c r="C182" t="s">
        <v>48</v>
      </c>
      <c r="D182">
        <v>-715960579</v>
      </c>
      <c r="E182" t="s">
        <v>52</v>
      </c>
      <c r="F182">
        <v>9</v>
      </c>
      <c r="G182" s="2">
        <v>31455</v>
      </c>
      <c r="I182" t="s">
        <v>57</v>
      </c>
      <c r="J182" t="s">
        <v>58</v>
      </c>
      <c r="K182" t="s">
        <v>88</v>
      </c>
      <c r="L182" t="s">
        <v>69</v>
      </c>
      <c r="M182">
        <v>0.1400000005960464</v>
      </c>
      <c r="N182" t="s">
        <v>62</v>
      </c>
      <c r="R182" t="s">
        <v>62</v>
      </c>
      <c r="U182" t="s">
        <v>69</v>
      </c>
      <c r="V182">
        <v>0.1400000005960464</v>
      </c>
      <c r="W182" t="s">
        <v>62</v>
      </c>
      <c r="X182">
        <v>0.1400000005960464</v>
      </c>
      <c r="Y182" t="s">
        <v>63</v>
      </c>
      <c r="Z182">
        <f/>
        <v>0</v>
      </c>
      <c r="AB182" t="s">
        <v>66</v>
      </c>
      <c r="AC182" t="s">
        <v>12</v>
      </c>
    </row>
    <row r="183" spans="1:29">
      <c r="A183">
        <v>272652</v>
      </c>
      <c r="B183">
        <v>919103477</v>
      </c>
      <c r="C183" t="s">
        <v>48</v>
      </c>
      <c r="D183">
        <v>-814491644</v>
      </c>
      <c r="E183" t="s">
        <v>52</v>
      </c>
      <c r="F183">
        <v>11</v>
      </c>
      <c r="G183" s="2">
        <v>31478</v>
      </c>
      <c r="I183" t="s">
        <v>57</v>
      </c>
      <c r="J183" t="s">
        <v>58</v>
      </c>
      <c r="K183" t="s">
        <v>88</v>
      </c>
      <c r="L183" t="s">
        <v>69</v>
      </c>
      <c r="M183">
        <v>0.3400000035762787</v>
      </c>
      <c r="N183" t="s">
        <v>62</v>
      </c>
      <c r="R183" t="s">
        <v>62</v>
      </c>
      <c r="U183" t="s">
        <v>69</v>
      </c>
      <c r="V183">
        <v>0.3400000035762787</v>
      </c>
      <c r="W183" t="s">
        <v>62</v>
      </c>
      <c r="X183">
        <v>0.3400000035762787</v>
      </c>
      <c r="Y183" t="s">
        <v>63</v>
      </c>
      <c r="Z183">
        <f/>
        <v>0</v>
      </c>
      <c r="AB183" t="s">
        <v>66</v>
      </c>
      <c r="AC183" t="s">
        <v>12</v>
      </c>
    </row>
    <row r="184" spans="1:29">
      <c r="A184">
        <v>272850</v>
      </c>
      <c r="B184">
        <v>919103477</v>
      </c>
      <c r="C184" t="s">
        <v>48</v>
      </c>
      <c r="D184">
        <v>-814491644</v>
      </c>
      <c r="E184" t="s">
        <v>52</v>
      </c>
      <c r="F184">
        <v>7</v>
      </c>
      <c r="G184" s="2">
        <v>31441</v>
      </c>
      <c r="I184" t="s">
        <v>57</v>
      </c>
      <c r="J184" t="s">
        <v>58</v>
      </c>
      <c r="K184" t="s">
        <v>88</v>
      </c>
      <c r="L184" t="s">
        <v>69</v>
      </c>
      <c r="M184">
        <v>0.8100000023841858</v>
      </c>
      <c r="N184" t="s">
        <v>62</v>
      </c>
      <c r="R184" t="s">
        <v>62</v>
      </c>
      <c r="U184" t="s">
        <v>69</v>
      </c>
      <c r="V184">
        <v>0.8100000023841858</v>
      </c>
      <c r="W184" t="s">
        <v>62</v>
      </c>
      <c r="X184">
        <v>0.8100000023841858</v>
      </c>
      <c r="Y184" t="s">
        <v>63</v>
      </c>
      <c r="Z184">
        <f/>
        <v>0</v>
      </c>
      <c r="AB184" t="s">
        <v>66</v>
      </c>
      <c r="AC184" t="s">
        <v>12</v>
      </c>
    </row>
    <row r="185" spans="1:29">
      <c r="A185">
        <v>273081</v>
      </c>
      <c r="B185">
        <v>919103477</v>
      </c>
      <c r="C185" t="s">
        <v>48</v>
      </c>
      <c r="D185">
        <v>-814491644</v>
      </c>
      <c r="E185" t="s">
        <v>52</v>
      </c>
      <c r="F185">
        <v>5</v>
      </c>
      <c r="G185" s="2">
        <v>31375</v>
      </c>
      <c r="I185" t="s">
        <v>57</v>
      </c>
      <c r="J185" t="s">
        <v>58</v>
      </c>
      <c r="K185" t="s">
        <v>88</v>
      </c>
      <c r="L185" t="s">
        <v>69</v>
      </c>
      <c r="M185">
        <v>0.1700000017881393</v>
      </c>
      <c r="N185" t="s">
        <v>62</v>
      </c>
      <c r="R185" t="s">
        <v>62</v>
      </c>
      <c r="U185" t="s">
        <v>69</v>
      </c>
      <c r="V185">
        <v>0.1700000017881393</v>
      </c>
      <c r="W185" t="s">
        <v>62</v>
      </c>
      <c r="X185">
        <v>0.1700000017881393</v>
      </c>
      <c r="Y185" t="s">
        <v>63</v>
      </c>
      <c r="Z185">
        <f/>
        <v>0</v>
      </c>
      <c r="AB185" t="s">
        <v>66</v>
      </c>
      <c r="AC185" t="s">
        <v>12</v>
      </c>
    </row>
    <row r="186" spans="1:29">
      <c r="A186">
        <v>273557</v>
      </c>
      <c r="B186">
        <v>919103477</v>
      </c>
      <c r="C186" t="s">
        <v>48</v>
      </c>
      <c r="D186">
        <v>-715960579</v>
      </c>
      <c r="E186" t="s">
        <v>52</v>
      </c>
      <c r="F186">
        <v>6</v>
      </c>
      <c r="G186" s="2">
        <v>31416</v>
      </c>
      <c r="I186" t="s">
        <v>57</v>
      </c>
      <c r="J186" t="s">
        <v>58</v>
      </c>
      <c r="K186" t="s">
        <v>88</v>
      </c>
      <c r="L186" t="s">
        <v>69</v>
      </c>
      <c r="M186">
        <v>1.100000023841858</v>
      </c>
      <c r="N186" t="s">
        <v>62</v>
      </c>
      <c r="R186" t="s">
        <v>62</v>
      </c>
      <c r="U186" t="s">
        <v>69</v>
      </c>
      <c r="V186">
        <v>1.100000023841858</v>
      </c>
      <c r="W186" t="s">
        <v>62</v>
      </c>
      <c r="X186">
        <v>1.100000023841858</v>
      </c>
      <c r="Y186" t="s">
        <v>63</v>
      </c>
      <c r="Z186">
        <f/>
        <v>0</v>
      </c>
      <c r="AB186" t="s">
        <v>66</v>
      </c>
      <c r="AC186" t="s">
        <v>12</v>
      </c>
    </row>
    <row r="187" spans="1:29">
      <c r="A187">
        <v>274687</v>
      </c>
      <c r="B187">
        <v>919103477</v>
      </c>
      <c r="C187" t="s">
        <v>48</v>
      </c>
      <c r="D187">
        <v>-1530781325</v>
      </c>
      <c r="E187" t="s">
        <v>51</v>
      </c>
      <c r="F187">
        <v>3</v>
      </c>
      <c r="G187" s="2">
        <v>31087</v>
      </c>
      <c r="I187" t="s">
        <v>57</v>
      </c>
      <c r="J187" t="s">
        <v>58</v>
      </c>
      <c r="K187" t="s">
        <v>88</v>
      </c>
      <c r="L187" t="s">
        <v>69</v>
      </c>
      <c r="M187">
        <v>0.2000000029802322</v>
      </c>
      <c r="N187" t="s">
        <v>62</v>
      </c>
      <c r="R187" t="s">
        <v>62</v>
      </c>
      <c r="U187" t="s">
        <v>69</v>
      </c>
      <c r="V187">
        <v>0.2000000029802322</v>
      </c>
      <c r="W187" t="s">
        <v>62</v>
      </c>
      <c r="X187">
        <v>0.2000000029802322</v>
      </c>
      <c r="Y187" t="s">
        <v>63</v>
      </c>
      <c r="Z187">
        <f/>
        <v>0</v>
      </c>
      <c r="AB187" t="s">
        <v>66</v>
      </c>
      <c r="AC187" t="s">
        <v>12</v>
      </c>
    </row>
    <row r="188" spans="1:29">
      <c r="A188">
        <v>274879</v>
      </c>
      <c r="B188">
        <v>919103477</v>
      </c>
      <c r="C188" t="s">
        <v>48</v>
      </c>
      <c r="D188">
        <v>-1483199642</v>
      </c>
      <c r="E188" t="s">
        <v>50</v>
      </c>
      <c r="F188">
        <v>4</v>
      </c>
      <c r="G188" s="2">
        <v>31112</v>
      </c>
      <c r="I188" t="s">
        <v>57</v>
      </c>
      <c r="J188" t="s">
        <v>58</v>
      </c>
      <c r="K188" t="s">
        <v>88</v>
      </c>
      <c r="L188" t="s">
        <v>69</v>
      </c>
      <c r="M188">
        <v>0.4300000071525574</v>
      </c>
      <c r="N188" t="s">
        <v>62</v>
      </c>
      <c r="R188" t="s">
        <v>62</v>
      </c>
      <c r="U188" t="s">
        <v>69</v>
      </c>
      <c r="V188">
        <v>0.4300000071525574</v>
      </c>
      <c r="W188" t="s">
        <v>62</v>
      </c>
      <c r="X188">
        <v>0.4300000071525574</v>
      </c>
      <c r="Y188" t="s">
        <v>63</v>
      </c>
      <c r="Z188">
        <f/>
        <v>0</v>
      </c>
      <c r="AB188" t="s">
        <v>66</v>
      </c>
      <c r="AC188" t="s">
        <v>12</v>
      </c>
    </row>
    <row r="189" spans="1:29">
      <c r="A189">
        <v>275364</v>
      </c>
      <c r="B189">
        <v>919103477</v>
      </c>
      <c r="C189" t="s">
        <v>48</v>
      </c>
      <c r="D189">
        <v>-1927551263</v>
      </c>
      <c r="E189" t="s">
        <v>49</v>
      </c>
      <c r="F189">
        <v>3</v>
      </c>
      <c r="G189" s="2">
        <v>31086</v>
      </c>
      <c r="I189" t="s">
        <v>57</v>
      </c>
      <c r="J189" t="s">
        <v>58</v>
      </c>
      <c r="K189" t="s">
        <v>88</v>
      </c>
      <c r="L189" t="s">
        <v>69</v>
      </c>
      <c r="M189">
        <v>0.1800000071525574</v>
      </c>
      <c r="N189" t="s">
        <v>62</v>
      </c>
      <c r="R189" t="s">
        <v>62</v>
      </c>
      <c r="U189" t="s">
        <v>69</v>
      </c>
      <c r="V189">
        <v>0.1800000071525574</v>
      </c>
      <c r="W189" t="s">
        <v>62</v>
      </c>
      <c r="X189">
        <v>0.1800000071525574</v>
      </c>
      <c r="Y189" t="s">
        <v>63</v>
      </c>
      <c r="Z189">
        <f/>
        <v>0</v>
      </c>
      <c r="AB189" t="s">
        <v>66</v>
      </c>
      <c r="AC189" t="s">
        <v>12</v>
      </c>
    </row>
    <row r="190" spans="1:29">
      <c r="A190">
        <v>275940</v>
      </c>
      <c r="B190">
        <v>919103477</v>
      </c>
      <c r="C190" t="s">
        <v>48</v>
      </c>
      <c r="D190">
        <v>-1483199642</v>
      </c>
      <c r="E190" t="s">
        <v>50</v>
      </c>
      <c r="F190">
        <v>6</v>
      </c>
      <c r="G190" s="2">
        <v>31416</v>
      </c>
      <c r="H190" s="2">
        <v>-0.9791666666666666</v>
      </c>
      <c r="I190" t="s">
        <v>57</v>
      </c>
      <c r="J190" t="s">
        <v>58</v>
      </c>
      <c r="K190" t="s">
        <v>88</v>
      </c>
      <c r="L190" t="s">
        <v>69</v>
      </c>
      <c r="M190">
        <v>0.5600000023841858</v>
      </c>
      <c r="N190" t="s">
        <v>62</v>
      </c>
      <c r="R190" t="s">
        <v>62</v>
      </c>
      <c r="U190" t="s">
        <v>69</v>
      </c>
      <c r="V190">
        <v>0.5600000023841858</v>
      </c>
      <c r="W190" t="s">
        <v>62</v>
      </c>
      <c r="X190">
        <v>0.5600000023841858</v>
      </c>
      <c r="Y190" t="s">
        <v>63</v>
      </c>
      <c r="Z190">
        <f/>
        <v>0</v>
      </c>
      <c r="AB190" t="s">
        <v>66</v>
      </c>
      <c r="AC190" t="s">
        <v>12</v>
      </c>
    </row>
    <row r="191" spans="1:29">
      <c r="A191">
        <v>275951</v>
      </c>
      <c r="B191">
        <v>919103477</v>
      </c>
      <c r="C191" t="s">
        <v>48</v>
      </c>
      <c r="D191">
        <v>-934048777</v>
      </c>
      <c r="E191" t="s">
        <v>50</v>
      </c>
      <c r="F191">
        <v>9</v>
      </c>
      <c r="G191" s="2">
        <v>31455</v>
      </c>
      <c r="H191" s="2">
        <v>-1</v>
      </c>
      <c r="I191" t="s">
        <v>57</v>
      </c>
      <c r="J191" t="s">
        <v>58</v>
      </c>
      <c r="K191" t="s">
        <v>88</v>
      </c>
      <c r="L191" t="s">
        <v>69</v>
      </c>
      <c r="M191">
        <v>0.6399999856948853</v>
      </c>
      <c r="N191" t="s">
        <v>62</v>
      </c>
      <c r="R191" t="s">
        <v>62</v>
      </c>
      <c r="U191" t="s">
        <v>69</v>
      </c>
      <c r="V191">
        <v>0.6399999856948853</v>
      </c>
      <c r="W191" t="s">
        <v>62</v>
      </c>
      <c r="X191">
        <v>0.6399999856948853</v>
      </c>
      <c r="Y191" t="s">
        <v>63</v>
      </c>
      <c r="Z191">
        <f/>
        <v>0</v>
      </c>
      <c r="AB191" t="s">
        <v>66</v>
      </c>
      <c r="AC191" t="s">
        <v>12</v>
      </c>
    </row>
    <row r="192" spans="1:29">
      <c r="A192">
        <v>276547</v>
      </c>
      <c r="B192">
        <v>919103477</v>
      </c>
      <c r="C192" t="s">
        <v>48</v>
      </c>
      <c r="D192">
        <v>-1927551263</v>
      </c>
      <c r="E192" t="s">
        <v>49</v>
      </c>
      <c r="F192">
        <v>3</v>
      </c>
      <c r="G192" s="2">
        <v>31086</v>
      </c>
      <c r="I192" t="s">
        <v>57</v>
      </c>
      <c r="J192" t="s">
        <v>58</v>
      </c>
      <c r="K192" t="s">
        <v>88</v>
      </c>
      <c r="L192" t="s">
        <v>69</v>
      </c>
      <c r="M192">
        <v>0.5199999809265137</v>
      </c>
      <c r="N192" t="s">
        <v>62</v>
      </c>
      <c r="R192" t="s">
        <v>62</v>
      </c>
      <c r="U192" t="s">
        <v>69</v>
      </c>
      <c r="V192">
        <v>0.5199999809265137</v>
      </c>
      <c r="W192" t="s">
        <v>62</v>
      </c>
      <c r="X192">
        <v>0.5199999809265137</v>
      </c>
      <c r="Y192" t="s">
        <v>63</v>
      </c>
      <c r="Z192">
        <f/>
        <v>0</v>
      </c>
      <c r="AB192" t="s">
        <v>66</v>
      </c>
      <c r="AC192" t="s">
        <v>12</v>
      </c>
    </row>
    <row r="193" spans="1:29">
      <c r="A193">
        <v>277116</v>
      </c>
      <c r="B193">
        <v>919103477</v>
      </c>
      <c r="C193" t="s">
        <v>48</v>
      </c>
      <c r="D193">
        <v>-814491644</v>
      </c>
      <c r="E193" t="s">
        <v>52</v>
      </c>
      <c r="F193">
        <v>4</v>
      </c>
      <c r="G193" s="2">
        <v>31112</v>
      </c>
      <c r="I193" t="s">
        <v>57</v>
      </c>
      <c r="J193" t="s">
        <v>58</v>
      </c>
      <c r="K193" t="s">
        <v>88</v>
      </c>
      <c r="L193" t="s">
        <v>69</v>
      </c>
      <c r="M193">
        <v>0.6700000166893005</v>
      </c>
      <c r="N193" t="s">
        <v>62</v>
      </c>
      <c r="R193" t="s">
        <v>62</v>
      </c>
      <c r="U193" t="s">
        <v>69</v>
      </c>
      <c r="V193">
        <v>0.6700000166893005</v>
      </c>
      <c r="W193" t="s">
        <v>62</v>
      </c>
      <c r="X193">
        <v>0.6700000166893005</v>
      </c>
      <c r="Y193" t="s">
        <v>63</v>
      </c>
      <c r="Z193">
        <f/>
        <v>0</v>
      </c>
      <c r="AB193" t="s">
        <v>66</v>
      </c>
      <c r="AC193" t="s">
        <v>12</v>
      </c>
    </row>
    <row r="194" spans="1:29">
      <c r="A194">
        <v>277175</v>
      </c>
      <c r="B194">
        <v>919103477</v>
      </c>
      <c r="C194" t="s">
        <v>48</v>
      </c>
      <c r="D194">
        <v>-934048777</v>
      </c>
      <c r="E194" t="s">
        <v>50</v>
      </c>
      <c r="F194">
        <v>7</v>
      </c>
      <c r="G194" s="2">
        <v>31441</v>
      </c>
      <c r="H194" s="2">
        <v>-0.4548611111111112</v>
      </c>
      <c r="I194" t="s">
        <v>57</v>
      </c>
      <c r="J194" t="s">
        <v>58</v>
      </c>
      <c r="K194" t="s">
        <v>88</v>
      </c>
      <c r="L194" t="s">
        <v>69</v>
      </c>
      <c r="M194">
        <v>0.3799999952316284</v>
      </c>
      <c r="N194" t="s">
        <v>62</v>
      </c>
      <c r="R194" t="s">
        <v>62</v>
      </c>
      <c r="U194" t="s">
        <v>69</v>
      </c>
      <c r="V194">
        <v>0.3799999952316284</v>
      </c>
      <c r="W194" t="s">
        <v>62</v>
      </c>
      <c r="X194">
        <v>0.3799999952316284</v>
      </c>
      <c r="Y194" t="s">
        <v>63</v>
      </c>
      <c r="Z194">
        <f/>
        <v>0</v>
      </c>
      <c r="AB194" t="s">
        <v>66</v>
      </c>
      <c r="AC194" t="s">
        <v>12</v>
      </c>
    </row>
    <row r="195" spans="1:29">
      <c r="A195">
        <v>277477</v>
      </c>
      <c r="B195">
        <v>919103477</v>
      </c>
      <c r="C195" t="s">
        <v>48</v>
      </c>
      <c r="D195">
        <v>-715960579</v>
      </c>
      <c r="E195" t="s">
        <v>52</v>
      </c>
      <c r="F195">
        <v>3</v>
      </c>
      <c r="G195" s="2">
        <v>31087</v>
      </c>
      <c r="I195" t="s">
        <v>57</v>
      </c>
      <c r="J195" t="s">
        <v>58</v>
      </c>
      <c r="K195" t="s">
        <v>88</v>
      </c>
      <c r="L195" t="s">
        <v>69</v>
      </c>
      <c r="M195">
        <v>0.1800000071525574</v>
      </c>
      <c r="N195" t="s">
        <v>62</v>
      </c>
      <c r="R195" t="s">
        <v>62</v>
      </c>
      <c r="U195" t="s">
        <v>69</v>
      </c>
      <c r="V195">
        <v>0.1800000071525574</v>
      </c>
      <c r="W195" t="s">
        <v>62</v>
      </c>
      <c r="X195">
        <v>0.1800000071525574</v>
      </c>
      <c r="Y195" t="s">
        <v>63</v>
      </c>
      <c r="Z195">
        <f/>
        <v>0</v>
      </c>
      <c r="AB195" t="s">
        <v>66</v>
      </c>
      <c r="AC195" t="s">
        <v>12</v>
      </c>
    </row>
    <row r="196" spans="1:29">
      <c r="A196">
        <v>278175</v>
      </c>
      <c r="B196">
        <v>919103477</v>
      </c>
      <c r="C196" t="s">
        <v>48</v>
      </c>
      <c r="D196">
        <v>-814491644</v>
      </c>
      <c r="E196" t="s">
        <v>52</v>
      </c>
      <c r="F196">
        <v>10</v>
      </c>
      <c r="G196" s="2">
        <v>31457</v>
      </c>
      <c r="I196" t="s">
        <v>57</v>
      </c>
      <c r="J196" t="s">
        <v>58</v>
      </c>
      <c r="K196" t="s">
        <v>88</v>
      </c>
      <c r="L196" t="s">
        <v>69</v>
      </c>
      <c r="M196">
        <v>0.2800000011920929</v>
      </c>
      <c r="N196" t="s">
        <v>62</v>
      </c>
      <c r="R196" t="s">
        <v>62</v>
      </c>
      <c r="U196" t="s">
        <v>69</v>
      </c>
      <c r="V196">
        <v>0.2800000011920929</v>
      </c>
      <c r="W196" t="s">
        <v>62</v>
      </c>
      <c r="X196">
        <v>0.2800000011920929</v>
      </c>
      <c r="Y196" t="s">
        <v>63</v>
      </c>
      <c r="Z196">
        <f/>
        <v>0</v>
      </c>
      <c r="AB196" t="s">
        <v>66</v>
      </c>
      <c r="AC196" t="s">
        <v>12</v>
      </c>
    </row>
    <row r="197" spans="1:29">
      <c r="A197">
        <v>278713</v>
      </c>
      <c r="B197">
        <v>919103477</v>
      </c>
      <c r="C197" t="s">
        <v>48</v>
      </c>
      <c r="D197">
        <v>-814491644</v>
      </c>
      <c r="E197" t="s">
        <v>52</v>
      </c>
      <c r="F197">
        <v>2</v>
      </c>
      <c r="G197" s="2">
        <v>31014</v>
      </c>
      <c r="I197" t="s">
        <v>57</v>
      </c>
      <c r="J197" t="s">
        <v>58</v>
      </c>
      <c r="K197" t="s">
        <v>88</v>
      </c>
      <c r="L197" t="s">
        <v>69</v>
      </c>
      <c r="M197">
        <v>0.4699999988079071</v>
      </c>
      <c r="N197" t="s">
        <v>62</v>
      </c>
      <c r="R197" t="s">
        <v>62</v>
      </c>
      <c r="U197" t="s">
        <v>69</v>
      </c>
      <c r="V197">
        <v>0.4699999988079071</v>
      </c>
      <c r="W197" t="s">
        <v>62</v>
      </c>
      <c r="X197">
        <v>0.4699999988079071</v>
      </c>
      <c r="Y197" t="s">
        <v>63</v>
      </c>
      <c r="Z197">
        <f/>
        <v>0</v>
      </c>
      <c r="AB197" t="s">
        <v>66</v>
      </c>
      <c r="AC197" t="s">
        <v>12</v>
      </c>
    </row>
    <row r="198" spans="1:29">
      <c r="A198">
        <v>279206</v>
      </c>
      <c r="B198">
        <v>919103477</v>
      </c>
      <c r="C198" t="s">
        <v>48</v>
      </c>
      <c r="D198">
        <v>-934048777</v>
      </c>
      <c r="E198" t="s">
        <v>50</v>
      </c>
      <c r="F198">
        <v>3</v>
      </c>
      <c r="G198" s="2">
        <v>31087</v>
      </c>
      <c r="I198" t="s">
        <v>57</v>
      </c>
      <c r="J198" t="s">
        <v>58</v>
      </c>
      <c r="K198" t="s">
        <v>88</v>
      </c>
      <c r="L198" t="s">
        <v>69</v>
      </c>
      <c r="M198">
        <v>0.4399999976158142</v>
      </c>
      <c r="N198" t="s">
        <v>62</v>
      </c>
      <c r="R198" t="s">
        <v>62</v>
      </c>
      <c r="U198" t="s">
        <v>69</v>
      </c>
      <c r="V198">
        <v>0.4399999976158142</v>
      </c>
      <c r="W198" t="s">
        <v>62</v>
      </c>
      <c r="X198">
        <v>0.4399999976158142</v>
      </c>
      <c r="Y198" t="s">
        <v>63</v>
      </c>
      <c r="Z198">
        <f/>
        <v>0</v>
      </c>
      <c r="AB198" t="s">
        <v>66</v>
      </c>
      <c r="AC198" t="s">
        <v>12</v>
      </c>
    </row>
    <row r="199" spans="1:29">
      <c r="A199">
        <v>280263</v>
      </c>
      <c r="B199">
        <v>919103477</v>
      </c>
      <c r="C199" t="s">
        <v>48</v>
      </c>
      <c r="D199">
        <v>-715960579</v>
      </c>
      <c r="E199" t="s">
        <v>52</v>
      </c>
      <c r="F199">
        <v>7</v>
      </c>
      <c r="G199" s="2">
        <v>31441</v>
      </c>
      <c r="I199" t="s">
        <v>57</v>
      </c>
      <c r="J199" t="s">
        <v>58</v>
      </c>
      <c r="K199" t="s">
        <v>88</v>
      </c>
      <c r="L199" t="s">
        <v>69</v>
      </c>
      <c r="M199">
        <v>0.550000011920929</v>
      </c>
      <c r="N199" t="s">
        <v>62</v>
      </c>
      <c r="R199" t="s">
        <v>62</v>
      </c>
      <c r="U199" t="s">
        <v>69</v>
      </c>
      <c r="V199">
        <v>0.550000011920929</v>
      </c>
      <c r="W199" t="s">
        <v>62</v>
      </c>
      <c r="X199">
        <v>0.550000011920929</v>
      </c>
      <c r="Y199" t="s">
        <v>63</v>
      </c>
      <c r="Z199">
        <f/>
        <v>0</v>
      </c>
      <c r="AB199" t="s">
        <v>66</v>
      </c>
      <c r="AC199" t="s">
        <v>12</v>
      </c>
    </row>
    <row r="200" spans="1:29">
      <c r="A200">
        <v>280369</v>
      </c>
      <c r="B200">
        <v>919103477</v>
      </c>
      <c r="C200" t="s">
        <v>48</v>
      </c>
      <c r="D200">
        <v>-1927551263</v>
      </c>
      <c r="E200" t="s">
        <v>49</v>
      </c>
      <c r="F200">
        <v>5</v>
      </c>
      <c r="G200" s="2">
        <v>31376</v>
      </c>
      <c r="I200" t="s">
        <v>57</v>
      </c>
      <c r="J200" t="s">
        <v>58</v>
      </c>
      <c r="K200" t="s">
        <v>88</v>
      </c>
      <c r="L200" t="s">
        <v>69</v>
      </c>
      <c r="M200">
        <v>0.550000011920929</v>
      </c>
      <c r="N200" t="s">
        <v>62</v>
      </c>
      <c r="R200" t="s">
        <v>62</v>
      </c>
      <c r="U200" t="s">
        <v>69</v>
      </c>
      <c r="V200">
        <v>0.550000011920929</v>
      </c>
      <c r="W200" t="s">
        <v>62</v>
      </c>
      <c r="X200">
        <v>0.550000011920929</v>
      </c>
      <c r="Y200" t="s">
        <v>63</v>
      </c>
      <c r="Z200">
        <f/>
        <v>0</v>
      </c>
      <c r="AB200" t="s">
        <v>66</v>
      </c>
      <c r="AC200" t="s">
        <v>12</v>
      </c>
    </row>
    <row r="201" spans="1:29">
      <c r="A201">
        <v>280903</v>
      </c>
      <c r="B201">
        <v>919103477</v>
      </c>
      <c r="C201" t="s">
        <v>48</v>
      </c>
      <c r="D201">
        <v>-1483199642</v>
      </c>
      <c r="E201" t="s">
        <v>50</v>
      </c>
      <c r="F201">
        <v>11</v>
      </c>
      <c r="G201" s="2">
        <v>31478</v>
      </c>
      <c r="H201" s="2">
        <v>-0.0541666666666667</v>
      </c>
      <c r="I201" t="s">
        <v>57</v>
      </c>
      <c r="J201" t="s">
        <v>58</v>
      </c>
      <c r="K201" t="s">
        <v>88</v>
      </c>
      <c r="L201" t="s">
        <v>69</v>
      </c>
      <c r="M201">
        <v>0.2700000107288361</v>
      </c>
      <c r="N201" t="s">
        <v>62</v>
      </c>
      <c r="R201" t="s">
        <v>62</v>
      </c>
      <c r="U201" t="s">
        <v>69</v>
      </c>
      <c r="V201">
        <v>0.2700000107288361</v>
      </c>
      <c r="W201" t="s">
        <v>62</v>
      </c>
      <c r="X201">
        <v>0.2700000107288361</v>
      </c>
      <c r="Y201" t="s">
        <v>63</v>
      </c>
      <c r="Z201">
        <f/>
        <v>0</v>
      </c>
      <c r="AB201" t="s">
        <v>66</v>
      </c>
      <c r="AC201" t="s">
        <v>12</v>
      </c>
    </row>
    <row r="202" spans="1:29">
      <c r="A202">
        <v>281589</v>
      </c>
      <c r="B202">
        <v>919103477</v>
      </c>
      <c r="C202" t="s">
        <v>48</v>
      </c>
      <c r="D202">
        <v>-1483199642</v>
      </c>
      <c r="E202" t="s">
        <v>50</v>
      </c>
      <c r="F202">
        <v>2</v>
      </c>
      <c r="G202" s="2">
        <v>31014</v>
      </c>
      <c r="I202" t="s">
        <v>57</v>
      </c>
      <c r="J202" t="s">
        <v>58</v>
      </c>
      <c r="K202" t="s">
        <v>88</v>
      </c>
      <c r="L202" t="s">
        <v>69</v>
      </c>
      <c r="M202">
        <v>0.8100000023841858</v>
      </c>
      <c r="N202" t="s">
        <v>62</v>
      </c>
      <c r="R202" t="s">
        <v>62</v>
      </c>
      <c r="U202" t="s">
        <v>69</v>
      </c>
      <c r="V202">
        <v>0.8100000023841858</v>
      </c>
      <c r="W202" t="s">
        <v>62</v>
      </c>
      <c r="X202">
        <v>0.8100000023841858</v>
      </c>
      <c r="Y202" t="s">
        <v>63</v>
      </c>
      <c r="Z202">
        <f/>
        <v>0</v>
      </c>
      <c r="AB202" t="s">
        <v>66</v>
      </c>
      <c r="AC202" t="s">
        <v>12</v>
      </c>
    </row>
    <row r="203" spans="1:29">
      <c r="A203">
        <v>282316</v>
      </c>
      <c r="B203">
        <v>919103477</v>
      </c>
      <c r="C203" t="s">
        <v>48</v>
      </c>
      <c r="D203">
        <v>-1483199642</v>
      </c>
      <c r="E203" t="s">
        <v>50</v>
      </c>
      <c r="F203">
        <v>11</v>
      </c>
      <c r="G203" s="2">
        <v>31478</v>
      </c>
      <c r="H203" s="2">
        <v>-0.3333333333333334</v>
      </c>
      <c r="I203" t="s">
        <v>57</v>
      </c>
      <c r="J203" t="s">
        <v>58</v>
      </c>
      <c r="K203" t="s">
        <v>88</v>
      </c>
      <c r="L203" t="s">
        <v>69</v>
      </c>
      <c r="M203">
        <v>0.5</v>
      </c>
      <c r="N203" t="s">
        <v>62</v>
      </c>
      <c r="R203" t="s">
        <v>62</v>
      </c>
      <c r="U203" t="s">
        <v>69</v>
      </c>
      <c r="V203">
        <v>0.5</v>
      </c>
      <c r="W203" t="s">
        <v>62</v>
      </c>
      <c r="X203">
        <v>0.5</v>
      </c>
      <c r="Y203" t="s">
        <v>63</v>
      </c>
      <c r="Z203">
        <f/>
        <v>0</v>
      </c>
      <c r="AB203" t="s">
        <v>66</v>
      </c>
      <c r="AC203" t="s">
        <v>12</v>
      </c>
    </row>
    <row r="204" spans="1:29">
      <c r="A204">
        <v>282592</v>
      </c>
      <c r="B204">
        <v>919103477</v>
      </c>
      <c r="C204" t="s">
        <v>48</v>
      </c>
      <c r="D204">
        <v>-1483199642</v>
      </c>
      <c r="E204" t="s">
        <v>50</v>
      </c>
      <c r="F204">
        <v>22</v>
      </c>
      <c r="G204" s="2">
        <v>31322</v>
      </c>
      <c r="I204" t="s">
        <v>57</v>
      </c>
      <c r="J204" t="s">
        <v>58</v>
      </c>
      <c r="K204" t="s">
        <v>88</v>
      </c>
      <c r="L204" t="s">
        <v>69</v>
      </c>
      <c r="M204">
        <v>0.7900000214576721</v>
      </c>
      <c r="N204" t="s">
        <v>62</v>
      </c>
      <c r="R204" t="s">
        <v>62</v>
      </c>
      <c r="U204" t="s">
        <v>69</v>
      </c>
      <c r="V204">
        <v>0.7900000214576721</v>
      </c>
      <c r="W204" t="s">
        <v>62</v>
      </c>
      <c r="X204">
        <v>0.7900000214576721</v>
      </c>
      <c r="Y204" t="s">
        <v>63</v>
      </c>
      <c r="Z204">
        <f/>
        <v>0</v>
      </c>
      <c r="AB204" t="s">
        <v>66</v>
      </c>
      <c r="AC204" t="s">
        <v>12</v>
      </c>
    </row>
    <row r="205" spans="1:29">
      <c r="A205">
        <v>282919</v>
      </c>
      <c r="B205">
        <v>919103477</v>
      </c>
      <c r="C205" t="s">
        <v>48</v>
      </c>
      <c r="D205">
        <v>-1483199642</v>
      </c>
      <c r="E205" t="s">
        <v>50</v>
      </c>
      <c r="F205">
        <v>13</v>
      </c>
      <c r="G205" s="2">
        <v>30896</v>
      </c>
      <c r="I205" t="s">
        <v>57</v>
      </c>
      <c r="J205" t="s">
        <v>58</v>
      </c>
      <c r="K205" t="s">
        <v>88</v>
      </c>
      <c r="L205" t="s">
        <v>69</v>
      </c>
      <c r="M205">
        <v>0.5400000214576721</v>
      </c>
      <c r="N205" t="s">
        <v>62</v>
      </c>
      <c r="R205" t="s">
        <v>62</v>
      </c>
      <c r="U205" t="s">
        <v>69</v>
      </c>
      <c r="V205">
        <v>0.5400000214576721</v>
      </c>
      <c r="W205" t="s">
        <v>62</v>
      </c>
      <c r="X205">
        <v>0.5400000214576721</v>
      </c>
      <c r="Y205" t="s">
        <v>63</v>
      </c>
      <c r="Z205">
        <f/>
        <v>0</v>
      </c>
      <c r="AB205" t="s">
        <v>66</v>
      </c>
      <c r="AC205" t="s">
        <v>12</v>
      </c>
    </row>
    <row r="206" spans="1:29">
      <c r="A206">
        <v>283278</v>
      </c>
      <c r="B206">
        <v>919103477</v>
      </c>
      <c r="C206" t="s">
        <v>48</v>
      </c>
      <c r="D206">
        <v>-934048777</v>
      </c>
      <c r="E206" t="s">
        <v>50</v>
      </c>
      <c r="F206">
        <v>2</v>
      </c>
      <c r="G206" s="2">
        <v>31014</v>
      </c>
      <c r="I206" t="s">
        <v>57</v>
      </c>
      <c r="J206" t="s">
        <v>58</v>
      </c>
      <c r="K206" t="s">
        <v>88</v>
      </c>
      <c r="L206" t="s">
        <v>69</v>
      </c>
      <c r="M206">
        <v>0.949999988079071</v>
      </c>
      <c r="N206" t="s">
        <v>62</v>
      </c>
      <c r="R206" t="s">
        <v>62</v>
      </c>
      <c r="U206" t="s">
        <v>69</v>
      </c>
      <c r="V206">
        <v>0.949999988079071</v>
      </c>
      <c r="W206" t="s">
        <v>62</v>
      </c>
      <c r="X206">
        <v>0.949999988079071</v>
      </c>
      <c r="Y206" t="s">
        <v>63</v>
      </c>
      <c r="Z206">
        <f/>
        <v>0</v>
      </c>
      <c r="AB206" t="s">
        <v>66</v>
      </c>
      <c r="AC206" t="s">
        <v>12</v>
      </c>
    </row>
    <row r="207" spans="1:29">
      <c r="A207">
        <v>283467</v>
      </c>
      <c r="B207">
        <v>919103477</v>
      </c>
      <c r="C207" t="s">
        <v>48</v>
      </c>
      <c r="D207">
        <v>-814491644</v>
      </c>
      <c r="E207" t="s">
        <v>52</v>
      </c>
      <c r="F207">
        <v>12</v>
      </c>
      <c r="G207" s="2">
        <v>30958</v>
      </c>
      <c r="I207" t="s">
        <v>57</v>
      </c>
      <c r="J207" t="s">
        <v>58</v>
      </c>
      <c r="K207" t="s">
        <v>88</v>
      </c>
      <c r="L207" t="s">
        <v>69</v>
      </c>
      <c r="M207">
        <v>0.01999999955296516</v>
      </c>
      <c r="N207" t="s">
        <v>62</v>
      </c>
      <c r="R207" t="s">
        <v>62</v>
      </c>
      <c r="U207" t="s">
        <v>69</v>
      </c>
      <c r="V207">
        <v>0.01999999955296516</v>
      </c>
      <c r="W207" t="s">
        <v>62</v>
      </c>
      <c r="X207">
        <v>0.01999999955296516</v>
      </c>
      <c r="Y207" t="s">
        <v>63</v>
      </c>
      <c r="Z207">
        <f/>
        <v>0</v>
      </c>
      <c r="AB207" t="s">
        <v>66</v>
      </c>
      <c r="AC207" t="s">
        <v>12</v>
      </c>
    </row>
    <row r="208" spans="1:29">
      <c r="A208">
        <v>283599</v>
      </c>
      <c r="B208">
        <v>919103477</v>
      </c>
      <c r="C208" t="s">
        <v>48</v>
      </c>
      <c r="D208">
        <v>-715960579</v>
      </c>
      <c r="E208" t="s">
        <v>52</v>
      </c>
      <c r="F208">
        <v>9</v>
      </c>
      <c r="G208" s="2">
        <v>31456</v>
      </c>
      <c r="I208" t="s">
        <v>57</v>
      </c>
      <c r="J208" t="s">
        <v>58</v>
      </c>
      <c r="K208" t="s">
        <v>88</v>
      </c>
      <c r="L208" t="s">
        <v>69</v>
      </c>
      <c r="M208">
        <v>0.3400000035762787</v>
      </c>
      <c r="N208" t="s">
        <v>62</v>
      </c>
      <c r="R208" t="s">
        <v>62</v>
      </c>
      <c r="U208" t="s">
        <v>69</v>
      </c>
      <c r="V208">
        <v>0.3400000035762787</v>
      </c>
      <c r="W208" t="s">
        <v>62</v>
      </c>
      <c r="X208">
        <v>0.3400000035762787</v>
      </c>
      <c r="Y208" t="s">
        <v>63</v>
      </c>
      <c r="Z208">
        <f/>
        <v>0</v>
      </c>
      <c r="AB208" t="s">
        <v>66</v>
      </c>
      <c r="AC208" t="s">
        <v>12</v>
      </c>
    </row>
    <row r="209" spans="1:29">
      <c r="A209">
        <v>283702</v>
      </c>
      <c r="B209">
        <v>919103477</v>
      </c>
      <c r="C209" t="s">
        <v>48</v>
      </c>
      <c r="D209">
        <v>-1927551263</v>
      </c>
      <c r="E209" t="s">
        <v>49</v>
      </c>
      <c r="F209">
        <v>4</v>
      </c>
      <c r="G209" s="2">
        <v>31111</v>
      </c>
      <c r="I209" t="s">
        <v>57</v>
      </c>
      <c r="J209" t="s">
        <v>58</v>
      </c>
      <c r="K209" t="s">
        <v>88</v>
      </c>
      <c r="L209" t="s">
        <v>69</v>
      </c>
      <c r="M209">
        <v>0.8700000047683716</v>
      </c>
      <c r="N209" t="s">
        <v>62</v>
      </c>
      <c r="R209" t="s">
        <v>62</v>
      </c>
      <c r="U209" t="s">
        <v>69</v>
      </c>
      <c r="V209">
        <v>0.8700000047683716</v>
      </c>
      <c r="W209" t="s">
        <v>62</v>
      </c>
      <c r="X209">
        <v>0.8700000047683716</v>
      </c>
      <c r="Y209" t="s">
        <v>63</v>
      </c>
      <c r="Z209">
        <f/>
        <v>0</v>
      </c>
      <c r="AB209" t="s">
        <v>66</v>
      </c>
      <c r="AC209" t="s">
        <v>12</v>
      </c>
    </row>
    <row r="210" spans="1:29">
      <c r="A210">
        <v>284422</v>
      </c>
      <c r="B210">
        <v>919103477</v>
      </c>
      <c r="C210" t="s">
        <v>48</v>
      </c>
      <c r="D210">
        <v>-934048777</v>
      </c>
      <c r="E210" t="s">
        <v>50</v>
      </c>
      <c r="F210">
        <v>13</v>
      </c>
      <c r="G210" s="2">
        <v>30896</v>
      </c>
      <c r="I210" t="s">
        <v>57</v>
      </c>
      <c r="J210" t="s">
        <v>58</v>
      </c>
      <c r="K210" t="s">
        <v>88</v>
      </c>
      <c r="L210" t="s">
        <v>69</v>
      </c>
      <c r="M210">
        <v>0.5400000214576721</v>
      </c>
      <c r="N210" t="s">
        <v>62</v>
      </c>
      <c r="R210" t="s">
        <v>62</v>
      </c>
      <c r="U210" t="s">
        <v>69</v>
      </c>
      <c r="V210">
        <v>0.5400000214576721</v>
      </c>
      <c r="W210" t="s">
        <v>62</v>
      </c>
      <c r="X210">
        <v>0.5400000214576721</v>
      </c>
      <c r="Y210" t="s">
        <v>63</v>
      </c>
      <c r="Z210">
        <f/>
        <v>0</v>
      </c>
      <c r="AB210" t="s">
        <v>66</v>
      </c>
      <c r="AC210" t="s">
        <v>12</v>
      </c>
    </row>
    <row r="211" spans="1:29">
      <c r="A211">
        <v>285792</v>
      </c>
      <c r="B211">
        <v>919103477</v>
      </c>
      <c r="C211" t="s">
        <v>48</v>
      </c>
      <c r="D211">
        <v>-814491644</v>
      </c>
      <c r="E211" t="s">
        <v>52</v>
      </c>
      <c r="F211">
        <v>4</v>
      </c>
      <c r="G211" s="2">
        <v>31112</v>
      </c>
      <c r="I211" t="s">
        <v>57</v>
      </c>
      <c r="J211" t="s">
        <v>58</v>
      </c>
      <c r="K211" t="s">
        <v>88</v>
      </c>
      <c r="L211" t="s">
        <v>69</v>
      </c>
      <c r="M211">
        <v>0.8399999737739563</v>
      </c>
      <c r="N211" t="s">
        <v>62</v>
      </c>
      <c r="R211" t="s">
        <v>62</v>
      </c>
      <c r="U211" t="s">
        <v>69</v>
      </c>
      <c r="V211">
        <v>0.8399999737739563</v>
      </c>
      <c r="W211" t="s">
        <v>62</v>
      </c>
      <c r="X211">
        <v>0.8399999737739563</v>
      </c>
      <c r="Y211" t="s">
        <v>63</v>
      </c>
      <c r="Z211">
        <f/>
        <v>0</v>
      </c>
      <c r="AB211" t="s">
        <v>66</v>
      </c>
      <c r="AC211" t="s">
        <v>12</v>
      </c>
    </row>
    <row r="212" spans="1:29">
      <c r="A212">
        <v>285794</v>
      </c>
      <c r="B212">
        <v>919103477</v>
      </c>
      <c r="C212" t="s">
        <v>48</v>
      </c>
      <c r="D212">
        <v>-715960579</v>
      </c>
      <c r="E212" t="s">
        <v>52</v>
      </c>
      <c r="F212">
        <v>9</v>
      </c>
      <c r="G212" s="2">
        <v>31455</v>
      </c>
      <c r="I212" t="s">
        <v>57</v>
      </c>
      <c r="J212" t="s">
        <v>58</v>
      </c>
      <c r="K212" t="s">
        <v>88</v>
      </c>
      <c r="L212" t="s">
        <v>69</v>
      </c>
      <c r="M212">
        <v>0.239999994635582</v>
      </c>
      <c r="N212" t="s">
        <v>62</v>
      </c>
      <c r="R212" t="s">
        <v>62</v>
      </c>
      <c r="U212" t="s">
        <v>69</v>
      </c>
      <c r="V212">
        <v>0.239999994635582</v>
      </c>
      <c r="W212" t="s">
        <v>62</v>
      </c>
      <c r="X212">
        <v>0.239999994635582</v>
      </c>
      <c r="Y212" t="s">
        <v>63</v>
      </c>
      <c r="Z212">
        <f/>
        <v>0</v>
      </c>
      <c r="AB212" t="s">
        <v>66</v>
      </c>
      <c r="AC212" t="s">
        <v>12</v>
      </c>
    </row>
    <row r="213" spans="1:29">
      <c r="A213">
        <v>285533</v>
      </c>
      <c r="B213">
        <v>919103477</v>
      </c>
      <c r="C213" t="s">
        <v>48</v>
      </c>
      <c r="D213">
        <v>-1483199642</v>
      </c>
      <c r="E213" t="s">
        <v>50</v>
      </c>
      <c r="F213">
        <v>11</v>
      </c>
      <c r="G213" s="2">
        <v>31479</v>
      </c>
      <c r="H213" s="2">
        <v>-0.7083333333333333</v>
      </c>
      <c r="I213" t="s">
        <v>57</v>
      </c>
      <c r="J213" t="s">
        <v>58</v>
      </c>
      <c r="K213" t="s">
        <v>88</v>
      </c>
      <c r="L213" t="s">
        <v>69</v>
      </c>
      <c r="M213">
        <v>0.1400000005960464</v>
      </c>
      <c r="N213" t="s">
        <v>62</v>
      </c>
      <c r="R213" t="s">
        <v>62</v>
      </c>
      <c r="U213" t="s">
        <v>69</v>
      </c>
      <c r="V213">
        <v>0.1400000005960464</v>
      </c>
      <c r="W213" t="s">
        <v>62</v>
      </c>
      <c r="X213">
        <v>0.1400000005960464</v>
      </c>
      <c r="Y213" t="s">
        <v>63</v>
      </c>
      <c r="Z213">
        <f/>
        <v>0</v>
      </c>
      <c r="AB213" t="s">
        <v>66</v>
      </c>
      <c r="AC213" t="s">
        <v>12</v>
      </c>
    </row>
    <row r="214" spans="1:29">
      <c r="A214">
        <v>285657</v>
      </c>
      <c r="B214">
        <v>919103477</v>
      </c>
      <c r="C214" t="s">
        <v>48</v>
      </c>
      <c r="D214">
        <v>-1927551263</v>
      </c>
      <c r="E214" t="s">
        <v>49</v>
      </c>
      <c r="F214">
        <v>4</v>
      </c>
      <c r="G214" s="2">
        <v>31112</v>
      </c>
      <c r="I214" t="s">
        <v>57</v>
      </c>
      <c r="J214" t="s">
        <v>58</v>
      </c>
      <c r="K214" t="s">
        <v>88</v>
      </c>
      <c r="L214" t="s">
        <v>69</v>
      </c>
      <c r="M214">
        <v>0.6700000166893005</v>
      </c>
      <c r="N214" t="s">
        <v>62</v>
      </c>
      <c r="R214" t="s">
        <v>62</v>
      </c>
      <c r="U214" t="s">
        <v>69</v>
      </c>
      <c r="V214">
        <v>0.6700000166893005</v>
      </c>
      <c r="W214" t="s">
        <v>62</v>
      </c>
      <c r="X214">
        <v>0.6700000166893005</v>
      </c>
      <c r="Y214" t="s">
        <v>63</v>
      </c>
      <c r="Z214">
        <f/>
        <v>0</v>
      </c>
      <c r="AB214" t="s">
        <v>66</v>
      </c>
      <c r="AC214" t="s">
        <v>12</v>
      </c>
    </row>
    <row r="215" spans="1:29">
      <c r="A215">
        <v>286402</v>
      </c>
      <c r="B215">
        <v>919103477</v>
      </c>
      <c r="C215" t="s">
        <v>48</v>
      </c>
      <c r="D215">
        <v>-715960579</v>
      </c>
      <c r="E215" t="s">
        <v>52</v>
      </c>
      <c r="F215">
        <v>6</v>
      </c>
      <c r="G215" s="2">
        <v>31416</v>
      </c>
      <c r="I215" t="s">
        <v>57</v>
      </c>
      <c r="J215" t="s">
        <v>58</v>
      </c>
      <c r="K215" t="s">
        <v>88</v>
      </c>
      <c r="L215" t="s">
        <v>69</v>
      </c>
      <c r="M215">
        <v>0.9100000262260437</v>
      </c>
      <c r="N215" t="s">
        <v>62</v>
      </c>
      <c r="R215" t="s">
        <v>62</v>
      </c>
      <c r="U215" t="s">
        <v>69</v>
      </c>
      <c r="V215">
        <v>0.9100000262260437</v>
      </c>
      <c r="W215" t="s">
        <v>62</v>
      </c>
      <c r="X215">
        <v>0.9100000262260437</v>
      </c>
      <c r="Y215" t="s">
        <v>63</v>
      </c>
      <c r="Z215">
        <f/>
        <v>0</v>
      </c>
      <c r="AB215" t="s">
        <v>66</v>
      </c>
      <c r="AC215" t="s">
        <v>12</v>
      </c>
    </row>
    <row r="216" spans="1:29">
      <c r="A216">
        <v>286443</v>
      </c>
      <c r="B216">
        <v>919103477</v>
      </c>
      <c r="C216" t="s">
        <v>48</v>
      </c>
      <c r="D216">
        <v>-934048777</v>
      </c>
      <c r="E216" t="s">
        <v>50</v>
      </c>
      <c r="F216">
        <v>6</v>
      </c>
      <c r="G216" s="2">
        <v>31416</v>
      </c>
      <c r="H216" s="2">
        <v>-0.5333333333333333</v>
      </c>
      <c r="I216" t="s">
        <v>57</v>
      </c>
      <c r="J216" t="s">
        <v>58</v>
      </c>
      <c r="K216" t="s">
        <v>88</v>
      </c>
      <c r="L216" t="s">
        <v>69</v>
      </c>
      <c r="M216">
        <v>0.5299999713897705</v>
      </c>
      <c r="N216" t="s">
        <v>62</v>
      </c>
      <c r="R216" t="s">
        <v>62</v>
      </c>
      <c r="U216" t="s">
        <v>69</v>
      </c>
      <c r="V216">
        <v>0.5299999713897705</v>
      </c>
      <c r="W216" t="s">
        <v>62</v>
      </c>
      <c r="X216">
        <v>0.5299999713897705</v>
      </c>
      <c r="Y216" t="s">
        <v>63</v>
      </c>
      <c r="Z216">
        <f/>
        <v>0</v>
      </c>
      <c r="AB216" t="s">
        <v>66</v>
      </c>
      <c r="AC216" t="s">
        <v>12</v>
      </c>
    </row>
    <row r="217" spans="1:29">
      <c r="A217">
        <v>287737</v>
      </c>
      <c r="B217">
        <v>919103477</v>
      </c>
      <c r="C217" t="s">
        <v>48</v>
      </c>
      <c r="D217">
        <v>-1530781325</v>
      </c>
      <c r="E217" t="s">
        <v>51</v>
      </c>
      <c r="F217">
        <v>12</v>
      </c>
      <c r="G217" s="2">
        <v>30958</v>
      </c>
      <c r="I217" t="s">
        <v>57</v>
      </c>
      <c r="J217" t="s">
        <v>58</v>
      </c>
      <c r="K217" t="s">
        <v>88</v>
      </c>
      <c r="L217" t="s">
        <v>69</v>
      </c>
      <c r="M217">
        <v>0.2300000041723251</v>
      </c>
      <c r="N217" t="s">
        <v>62</v>
      </c>
      <c r="R217" t="s">
        <v>62</v>
      </c>
      <c r="U217" t="s">
        <v>69</v>
      </c>
      <c r="V217">
        <v>0.2300000041723251</v>
      </c>
      <c r="W217" t="s">
        <v>62</v>
      </c>
      <c r="X217">
        <v>0.2300000041723251</v>
      </c>
      <c r="Y217" t="s">
        <v>63</v>
      </c>
      <c r="Z217">
        <f/>
        <v>0</v>
      </c>
      <c r="AB217" t="s">
        <v>66</v>
      </c>
      <c r="AC217" t="s">
        <v>12</v>
      </c>
    </row>
    <row r="218" spans="1:29">
      <c r="A218">
        <v>287621</v>
      </c>
      <c r="B218">
        <v>919103477</v>
      </c>
      <c r="C218" t="s">
        <v>48</v>
      </c>
      <c r="D218">
        <v>-934048777</v>
      </c>
      <c r="E218" t="s">
        <v>50</v>
      </c>
      <c r="F218">
        <v>3</v>
      </c>
      <c r="G218" s="2">
        <v>31086</v>
      </c>
      <c r="I218" t="s">
        <v>57</v>
      </c>
      <c r="J218" t="s">
        <v>58</v>
      </c>
      <c r="K218" t="s">
        <v>88</v>
      </c>
      <c r="L218" t="s">
        <v>69</v>
      </c>
      <c r="M218">
        <v>0.4000000059604645</v>
      </c>
      <c r="N218" t="s">
        <v>62</v>
      </c>
      <c r="R218" t="s">
        <v>62</v>
      </c>
      <c r="U218" t="s">
        <v>69</v>
      </c>
      <c r="V218">
        <v>0.4000000059604645</v>
      </c>
      <c r="W218" t="s">
        <v>62</v>
      </c>
      <c r="X218">
        <v>0.4000000059604645</v>
      </c>
      <c r="Y218" t="s">
        <v>63</v>
      </c>
      <c r="Z218">
        <f/>
        <v>0</v>
      </c>
      <c r="AB218" t="s">
        <v>66</v>
      </c>
      <c r="AC218" t="s">
        <v>12</v>
      </c>
    </row>
    <row r="219" spans="1:29">
      <c r="A219">
        <v>288361</v>
      </c>
      <c r="B219">
        <v>919103477</v>
      </c>
      <c r="C219" t="s">
        <v>48</v>
      </c>
      <c r="D219">
        <v>-1530781325</v>
      </c>
      <c r="E219" t="s">
        <v>51</v>
      </c>
      <c r="F219">
        <v>5</v>
      </c>
      <c r="G219" s="2">
        <v>31376</v>
      </c>
      <c r="I219" t="s">
        <v>57</v>
      </c>
      <c r="J219" t="s">
        <v>58</v>
      </c>
      <c r="K219" t="s">
        <v>88</v>
      </c>
      <c r="L219" t="s">
        <v>69</v>
      </c>
      <c r="M219">
        <v>0.2800000011920929</v>
      </c>
      <c r="N219" t="s">
        <v>62</v>
      </c>
      <c r="R219" t="s">
        <v>62</v>
      </c>
      <c r="U219" t="s">
        <v>69</v>
      </c>
      <c r="V219">
        <v>0.2800000011920929</v>
      </c>
      <c r="W219" t="s">
        <v>62</v>
      </c>
      <c r="X219">
        <v>0.2800000011920929</v>
      </c>
      <c r="Y219" t="s">
        <v>63</v>
      </c>
      <c r="Z219">
        <f/>
        <v>0</v>
      </c>
      <c r="AB219" t="s">
        <v>66</v>
      </c>
      <c r="AC219" t="s">
        <v>12</v>
      </c>
    </row>
    <row r="220" spans="1:29">
      <c r="A220">
        <v>288619</v>
      </c>
      <c r="B220">
        <v>919103477</v>
      </c>
      <c r="C220" t="s">
        <v>48</v>
      </c>
      <c r="D220">
        <v>-1927551263</v>
      </c>
      <c r="E220" t="s">
        <v>49</v>
      </c>
      <c r="F220">
        <v>10</v>
      </c>
      <c r="G220" s="2">
        <v>31457</v>
      </c>
      <c r="I220" t="s">
        <v>57</v>
      </c>
      <c r="J220" t="s">
        <v>58</v>
      </c>
      <c r="K220" t="s">
        <v>88</v>
      </c>
      <c r="L220" t="s">
        <v>69</v>
      </c>
      <c r="M220">
        <v>0.1099999994039536</v>
      </c>
      <c r="N220" t="s">
        <v>62</v>
      </c>
      <c r="R220" t="s">
        <v>62</v>
      </c>
      <c r="U220" t="s">
        <v>69</v>
      </c>
      <c r="V220">
        <v>0.1099999994039536</v>
      </c>
      <c r="W220" t="s">
        <v>62</v>
      </c>
      <c r="X220">
        <v>0.1099999994039536</v>
      </c>
      <c r="Y220" t="s">
        <v>63</v>
      </c>
      <c r="Z220">
        <f/>
        <v>0</v>
      </c>
      <c r="AB220" t="s">
        <v>66</v>
      </c>
      <c r="AC220" t="s">
        <v>12</v>
      </c>
    </row>
    <row r="221" spans="1:29">
      <c r="A221">
        <v>288662</v>
      </c>
      <c r="B221">
        <v>919103477</v>
      </c>
      <c r="C221" t="s">
        <v>48</v>
      </c>
      <c r="D221">
        <v>-934048777</v>
      </c>
      <c r="E221" t="s">
        <v>50</v>
      </c>
      <c r="F221">
        <v>10</v>
      </c>
      <c r="G221" s="2">
        <v>31457</v>
      </c>
      <c r="H221" s="2">
        <v>-0.6166666666666667</v>
      </c>
      <c r="I221" t="s">
        <v>57</v>
      </c>
      <c r="J221" t="s">
        <v>58</v>
      </c>
      <c r="K221" t="s">
        <v>88</v>
      </c>
      <c r="L221" t="s">
        <v>69</v>
      </c>
      <c r="M221">
        <v>0.4600000083446503</v>
      </c>
      <c r="N221" t="s">
        <v>62</v>
      </c>
      <c r="R221" t="s">
        <v>62</v>
      </c>
      <c r="U221" t="s">
        <v>69</v>
      </c>
      <c r="V221">
        <v>0.4600000083446503</v>
      </c>
      <c r="W221" t="s">
        <v>62</v>
      </c>
      <c r="X221">
        <v>0.4600000083446503</v>
      </c>
      <c r="Y221" t="s">
        <v>63</v>
      </c>
      <c r="Z221">
        <f/>
        <v>0</v>
      </c>
      <c r="AB221" t="s">
        <v>66</v>
      </c>
      <c r="AC221" t="s">
        <v>12</v>
      </c>
    </row>
    <row r="222" spans="1:29">
      <c r="A222">
        <v>290060</v>
      </c>
      <c r="B222">
        <v>919103477</v>
      </c>
      <c r="C222" t="s">
        <v>48</v>
      </c>
      <c r="D222">
        <v>-1530781325</v>
      </c>
      <c r="E222" t="s">
        <v>51</v>
      </c>
      <c r="F222">
        <v>3</v>
      </c>
      <c r="G222" s="2">
        <v>31086</v>
      </c>
      <c r="I222" t="s">
        <v>57</v>
      </c>
      <c r="J222" t="s">
        <v>58</v>
      </c>
      <c r="K222" t="s">
        <v>88</v>
      </c>
      <c r="L222" t="s">
        <v>69</v>
      </c>
      <c r="M222">
        <v>0.2099999934434891</v>
      </c>
      <c r="N222" t="s">
        <v>62</v>
      </c>
      <c r="R222" t="s">
        <v>62</v>
      </c>
      <c r="U222" t="s">
        <v>69</v>
      </c>
      <c r="V222">
        <v>0.2099999934434891</v>
      </c>
      <c r="W222" t="s">
        <v>62</v>
      </c>
      <c r="X222">
        <v>0.2099999934434891</v>
      </c>
      <c r="Y222" t="s">
        <v>63</v>
      </c>
      <c r="Z222">
        <f/>
        <v>0</v>
      </c>
      <c r="AB222" t="s">
        <v>66</v>
      </c>
      <c r="AC222" t="s">
        <v>12</v>
      </c>
    </row>
    <row r="223" spans="1:29">
      <c r="A223">
        <v>289805</v>
      </c>
      <c r="B223">
        <v>919103477</v>
      </c>
      <c r="C223" t="s">
        <v>48</v>
      </c>
      <c r="D223">
        <v>-1927551263</v>
      </c>
      <c r="E223" t="s">
        <v>49</v>
      </c>
      <c r="F223">
        <v>2</v>
      </c>
      <c r="G223" s="2">
        <v>31013</v>
      </c>
      <c r="I223" t="s">
        <v>57</v>
      </c>
      <c r="J223" t="s">
        <v>58</v>
      </c>
      <c r="K223" t="s">
        <v>88</v>
      </c>
      <c r="L223" t="s">
        <v>69</v>
      </c>
      <c r="M223">
        <v>0.25</v>
      </c>
      <c r="N223" t="s">
        <v>62</v>
      </c>
      <c r="R223" t="s">
        <v>62</v>
      </c>
      <c r="U223" t="s">
        <v>69</v>
      </c>
      <c r="V223">
        <v>0.25</v>
      </c>
      <c r="W223" t="s">
        <v>62</v>
      </c>
      <c r="X223">
        <v>0.25</v>
      </c>
      <c r="Y223" t="s">
        <v>63</v>
      </c>
      <c r="Z223">
        <f/>
        <v>0</v>
      </c>
      <c r="AB223" t="s">
        <v>66</v>
      </c>
      <c r="AC223" t="s">
        <v>12</v>
      </c>
    </row>
    <row r="224" spans="1:29">
      <c r="A224">
        <v>290238</v>
      </c>
      <c r="B224">
        <v>919103477</v>
      </c>
      <c r="C224" t="s">
        <v>48</v>
      </c>
      <c r="D224">
        <v>-1530781325</v>
      </c>
      <c r="E224" t="s">
        <v>51</v>
      </c>
      <c r="F224">
        <v>8</v>
      </c>
      <c r="G224" s="2">
        <v>31443</v>
      </c>
      <c r="I224" t="s">
        <v>57</v>
      </c>
      <c r="J224" t="s">
        <v>58</v>
      </c>
      <c r="K224" t="s">
        <v>88</v>
      </c>
      <c r="L224" t="s">
        <v>69</v>
      </c>
      <c r="M224">
        <v>1.100000023841858</v>
      </c>
      <c r="N224" t="s">
        <v>62</v>
      </c>
      <c r="R224" t="s">
        <v>62</v>
      </c>
      <c r="U224" t="s">
        <v>69</v>
      </c>
      <c r="V224">
        <v>1.100000023841858</v>
      </c>
      <c r="W224" t="s">
        <v>62</v>
      </c>
      <c r="X224">
        <v>1.100000023841858</v>
      </c>
      <c r="Y224" t="s">
        <v>63</v>
      </c>
      <c r="Z224">
        <f/>
        <v>0</v>
      </c>
      <c r="AB224" t="s">
        <v>66</v>
      </c>
      <c r="AC224" t="s">
        <v>12</v>
      </c>
    </row>
    <row r="225" spans="1:29">
      <c r="A225">
        <v>290731</v>
      </c>
      <c r="B225">
        <v>919103477</v>
      </c>
      <c r="C225" t="s">
        <v>48</v>
      </c>
      <c r="D225">
        <v>-934048777</v>
      </c>
      <c r="E225" t="s">
        <v>50</v>
      </c>
      <c r="F225">
        <v>11</v>
      </c>
      <c r="G225" s="2">
        <v>31479</v>
      </c>
      <c r="I225" t="s">
        <v>57</v>
      </c>
      <c r="J225" t="s">
        <v>58</v>
      </c>
      <c r="K225" t="s">
        <v>88</v>
      </c>
      <c r="L225" t="s">
        <v>69</v>
      </c>
      <c r="M225">
        <v>0.1400000005960464</v>
      </c>
      <c r="N225" t="s">
        <v>62</v>
      </c>
      <c r="R225" t="s">
        <v>62</v>
      </c>
      <c r="U225" t="s">
        <v>69</v>
      </c>
      <c r="V225">
        <v>0.1400000005960464</v>
      </c>
      <c r="W225" t="s">
        <v>62</v>
      </c>
      <c r="X225">
        <v>0.1400000005960464</v>
      </c>
      <c r="Y225" t="s">
        <v>63</v>
      </c>
      <c r="Z225">
        <f/>
        <v>0</v>
      </c>
      <c r="AB225" t="s">
        <v>66</v>
      </c>
      <c r="AC225" t="s">
        <v>12</v>
      </c>
    </row>
    <row r="226" spans="1:29">
      <c r="A226">
        <v>290848</v>
      </c>
      <c r="B226">
        <v>919103477</v>
      </c>
      <c r="C226" t="s">
        <v>48</v>
      </c>
      <c r="D226">
        <v>-225068146</v>
      </c>
      <c r="E226" t="s">
        <v>54</v>
      </c>
      <c r="F226">
        <v>2</v>
      </c>
      <c r="G226" s="2">
        <v>31014</v>
      </c>
      <c r="I226" t="s">
        <v>57</v>
      </c>
      <c r="J226" t="s">
        <v>58</v>
      </c>
      <c r="K226" t="s">
        <v>88</v>
      </c>
      <c r="L226" t="s">
        <v>69</v>
      </c>
      <c r="M226">
        <v>0.2199999988079071</v>
      </c>
      <c r="N226" t="s">
        <v>62</v>
      </c>
      <c r="R226" t="s">
        <v>62</v>
      </c>
      <c r="U226" t="s">
        <v>69</v>
      </c>
      <c r="V226">
        <v>0.2199999988079071</v>
      </c>
      <c r="W226" t="s">
        <v>62</v>
      </c>
      <c r="X226">
        <v>0.2199999988079071</v>
      </c>
      <c r="Y226" t="s">
        <v>63</v>
      </c>
      <c r="Z226">
        <f/>
        <v>0</v>
      </c>
      <c r="AB226" t="s">
        <v>66</v>
      </c>
      <c r="AC226" t="s">
        <v>12</v>
      </c>
    </row>
    <row r="227" spans="1:29">
      <c r="A227">
        <v>291202</v>
      </c>
      <c r="B227">
        <v>919103477</v>
      </c>
      <c r="C227" t="s">
        <v>48</v>
      </c>
      <c r="D227">
        <v>-1927551263</v>
      </c>
      <c r="E227" t="s">
        <v>49</v>
      </c>
      <c r="F227">
        <v>10</v>
      </c>
      <c r="G227" s="2">
        <v>31457</v>
      </c>
      <c r="I227" t="s">
        <v>57</v>
      </c>
      <c r="J227" t="s">
        <v>58</v>
      </c>
      <c r="K227" t="s">
        <v>88</v>
      </c>
      <c r="L227" t="s">
        <v>69</v>
      </c>
      <c r="M227">
        <v>0.1000000014901161</v>
      </c>
      <c r="N227" t="s">
        <v>62</v>
      </c>
      <c r="R227" t="s">
        <v>62</v>
      </c>
      <c r="U227" t="s">
        <v>69</v>
      </c>
      <c r="V227">
        <v>0.1000000014901161</v>
      </c>
      <c r="W227" t="s">
        <v>62</v>
      </c>
      <c r="X227">
        <v>0.1000000014901161</v>
      </c>
      <c r="Y227" t="s">
        <v>63</v>
      </c>
      <c r="Z227">
        <f/>
        <v>0</v>
      </c>
      <c r="AB227" t="s">
        <v>66</v>
      </c>
      <c r="AC227" t="s">
        <v>12</v>
      </c>
    </row>
    <row r="228" spans="1:29">
      <c r="A228">
        <v>292212</v>
      </c>
      <c r="B228">
        <v>919103477</v>
      </c>
      <c r="C228" t="s">
        <v>48</v>
      </c>
      <c r="D228">
        <v>-1927551263</v>
      </c>
      <c r="E228" t="s">
        <v>49</v>
      </c>
      <c r="F228">
        <v>2</v>
      </c>
      <c r="G228" s="2">
        <v>31014</v>
      </c>
      <c r="I228" t="s">
        <v>57</v>
      </c>
      <c r="J228" t="s">
        <v>58</v>
      </c>
      <c r="K228" t="s">
        <v>88</v>
      </c>
      <c r="L228" t="s">
        <v>69</v>
      </c>
      <c r="M228">
        <v>0.1800000071525574</v>
      </c>
      <c r="N228" t="s">
        <v>62</v>
      </c>
      <c r="R228" t="s">
        <v>62</v>
      </c>
      <c r="U228" t="s">
        <v>69</v>
      </c>
      <c r="V228">
        <v>0.1800000071525574</v>
      </c>
      <c r="W228" t="s">
        <v>62</v>
      </c>
      <c r="X228">
        <v>0.1800000071525574</v>
      </c>
      <c r="Y228" t="s">
        <v>63</v>
      </c>
      <c r="Z228">
        <f/>
        <v>0</v>
      </c>
      <c r="AB228" t="s">
        <v>66</v>
      </c>
      <c r="AC228" t="s">
        <v>12</v>
      </c>
    </row>
    <row r="229" spans="1:29">
      <c r="A229">
        <v>292486</v>
      </c>
      <c r="B229">
        <v>919103477</v>
      </c>
      <c r="C229" t="s">
        <v>48</v>
      </c>
      <c r="D229">
        <v>-934048777</v>
      </c>
      <c r="E229" t="s">
        <v>50</v>
      </c>
      <c r="F229">
        <v>10</v>
      </c>
      <c r="G229" s="2">
        <v>31458</v>
      </c>
      <c r="I229" t="s">
        <v>57</v>
      </c>
      <c r="J229" t="s">
        <v>58</v>
      </c>
      <c r="K229" t="s">
        <v>88</v>
      </c>
      <c r="L229" t="s">
        <v>69</v>
      </c>
      <c r="M229">
        <v>0.6299999952316284</v>
      </c>
      <c r="N229" t="s">
        <v>62</v>
      </c>
      <c r="R229" t="s">
        <v>62</v>
      </c>
      <c r="U229" t="s">
        <v>69</v>
      </c>
      <c r="V229">
        <v>0.6299999952316284</v>
      </c>
      <c r="W229" t="s">
        <v>62</v>
      </c>
      <c r="X229">
        <v>0.6299999952316284</v>
      </c>
      <c r="Y229" t="s">
        <v>63</v>
      </c>
      <c r="Z229">
        <f/>
        <v>0</v>
      </c>
      <c r="AB229" t="s">
        <v>66</v>
      </c>
      <c r="AC229" t="s">
        <v>12</v>
      </c>
    </row>
    <row r="230" spans="1:29">
      <c r="A230">
        <v>292586</v>
      </c>
      <c r="B230">
        <v>919103477</v>
      </c>
      <c r="C230" t="s">
        <v>48</v>
      </c>
      <c r="D230">
        <v>-1927551263</v>
      </c>
      <c r="E230" t="s">
        <v>49</v>
      </c>
      <c r="F230">
        <v>13</v>
      </c>
      <c r="G230" s="2">
        <v>30896</v>
      </c>
      <c r="I230" t="s">
        <v>57</v>
      </c>
      <c r="J230" t="s">
        <v>58</v>
      </c>
      <c r="K230" t="s">
        <v>88</v>
      </c>
      <c r="L230" t="s">
        <v>69</v>
      </c>
      <c r="M230">
        <v>0.3300000131130219</v>
      </c>
      <c r="N230" t="s">
        <v>62</v>
      </c>
      <c r="R230" t="s">
        <v>62</v>
      </c>
      <c r="U230" t="s">
        <v>69</v>
      </c>
      <c r="V230">
        <v>0.3300000131130219</v>
      </c>
      <c r="W230" t="s">
        <v>62</v>
      </c>
      <c r="X230">
        <v>0.3300000131130219</v>
      </c>
      <c r="Y230" t="s">
        <v>63</v>
      </c>
      <c r="Z230">
        <f/>
        <v>0</v>
      </c>
      <c r="AB230" t="s">
        <v>66</v>
      </c>
      <c r="AC230" t="s">
        <v>12</v>
      </c>
    </row>
    <row r="231" spans="1:29">
      <c r="A231">
        <v>294117</v>
      </c>
      <c r="B231">
        <v>919103477</v>
      </c>
      <c r="C231" t="s">
        <v>48</v>
      </c>
      <c r="D231">
        <v>-1927551263</v>
      </c>
      <c r="E231" t="s">
        <v>49</v>
      </c>
      <c r="F231">
        <v>1</v>
      </c>
      <c r="G231" s="2">
        <v>30999</v>
      </c>
      <c r="I231" t="s">
        <v>57</v>
      </c>
      <c r="J231" t="s">
        <v>58</v>
      </c>
      <c r="K231" t="s">
        <v>88</v>
      </c>
      <c r="L231" t="s">
        <v>69</v>
      </c>
      <c r="M231">
        <v>0.4799999892711639</v>
      </c>
      <c r="N231" t="s">
        <v>62</v>
      </c>
      <c r="R231" t="s">
        <v>62</v>
      </c>
      <c r="U231" t="s">
        <v>69</v>
      </c>
      <c r="V231">
        <v>0.4799999892711639</v>
      </c>
      <c r="W231" t="s">
        <v>62</v>
      </c>
      <c r="X231">
        <v>0.4799999892711639</v>
      </c>
      <c r="Y231" t="s">
        <v>63</v>
      </c>
      <c r="Z231">
        <f/>
        <v>0</v>
      </c>
      <c r="AB231" t="s">
        <v>66</v>
      </c>
      <c r="AC231" t="s">
        <v>12</v>
      </c>
    </row>
    <row r="232" spans="1:29">
      <c r="A232">
        <v>294583</v>
      </c>
      <c r="B232">
        <v>919103477</v>
      </c>
      <c r="C232" t="s">
        <v>48</v>
      </c>
      <c r="D232">
        <v>-1927551263</v>
      </c>
      <c r="E232" t="s">
        <v>49</v>
      </c>
      <c r="F232">
        <v>6</v>
      </c>
      <c r="G232" s="2">
        <v>31416</v>
      </c>
      <c r="I232" t="s">
        <v>57</v>
      </c>
      <c r="J232" t="s">
        <v>58</v>
      </c>
      <c r="K232" t="s">
        <v>88</v>
      </c>
      <c r="L232" t="s">
        <v>69</v>
      </c>
      <c r="M232">
        <v>1.100000023841858</v>
      </c>
      <c r="N232" t="s">
        <v>62</v>
      </c>
      <c r="R232" t="s">
        <v>62</v>
      </c>
      <c r="U232" t="s">
        <v>69</v>
      </c>
      <c r="V232">
        <v>1.100000023841858</v>
      </c>
      <c r="W232" t="s">
        <v>62</v>
      </c>
      <c r="X232">
        <v>1.100000023841858</v>
      </c>
      <c r="Y232" t="s">
        <v>63</v>
      </c>
      <c r="Z232">
        <f/>
        <v>0</v>
      </c>
      <c r="AB232" t="s">
        <v>66</v>
      </c>
      <c r="AC232" t="s">
        <v>12</v>
      </c>
    </row>
    <row r="233" spans="1:29">
      <c r="A233">
        <v>295491</v>
      </c>
      <c r="B233">
        <v>919103477</v>
      </c>
      <c r="C233" t="s">
        <v>48</v>
      </c>
      <c r="D233">
        <v>-1483199642</v>
      </c>
      <c r="E233" t="s">
        <v>50</v>
      </c>
      <c r="F233">
        <v>3</v>
      </c>
      <c r="G233" s="2">
        <v>31086</v>
      </c>
      <c r="I233" t="s">
        <v>57</v>
      </c>
      <c r="J233" t="s">
        <v>58</v>
      </c>
      <c r="K233" t="s">
        <v>88</v>
      </c>
      <c r="L233" t="s">
        <v>69</v>
      </c>
      <c r="M233">
        <v>0.4000000059604645</v>
      </c>
      <c r="N233" t="s">
        <v>62</v>
      </c>
      <c r="R233" t="s">
        <v>62</v>
      </c>
      <c r="U233" t="s">
        <v>69</v>
      </c>
      <c r="V233">
        <v>0.4000000059604645</v>
      </c>
      <c r="W233" t="s">
        <v>62</v>
      </c>
      <c r="X233">
        <v>0.4000000059604645</v>
      </c>
      <c r="Y233" t="s">
        <v>63</v>
      </c>
      <c r="Z233">
        <f/>
        <v>0</v>
      </c>
      <c r="AB233" t="s">
        <v>66</v>
      </c>
      <c r="AC233" t="s">
        <v>12</v>
      </c>
    </row>
    <row r="234" spans="1:29">
      <c r="A234">
        <v>295693</v>
      </c>
      <c r="B234">
        <v>919103477</v>
      </c>
      <c r="C234" t="s">
        <v>48</v>
      </c>
      <c r="D234">
        <v>-715960579</v>
      </c>
      <c r="E234" t="s">
        <v>52</v>
      </c>
      <c r="F234">
        <v>2</v>
      </c>
      <c r="G234" s="2">
        <v>31013</v>
      </c>
      <c r="I234" t="s">
        <v>57</v>
      </c>
      <c r="J234" t="s">
        <v>58</v>
      </c>
      <c r="K234" t="s">
        <v>88</v>
      </c>
      <c r="L234" t="s">
        <v>69</v>
      </c>
      <c r="M234">
        <v>0.09000000357627869</v>
      </c>
      <c r="N234" t="s">
        <v>62</v>
      </c>
      <c r="R234" t="s">
        <v>62</v>
      </c>
      <c r="U234" t="s">
        <v>69</v>
      </c>
      <c r="V234">
        <v>0.09000000357627869</v>
      </c>
      <c r="W234" t="s">
        <v>62</v>
      </c>
      <c r="X234">
        <v>0.09000000357627869</v>
      </c>
      <c r="Y234" t="s">
        <v>63</v>
      </c>
      <c r="Z234">
        <f/>
        <v>0</v>
      </c>
      <c r="AB234" t="s">
        <v>66</v>
      </c>
      <c r="AC234" t="s">
        <v>12</v>
      </c>
    </row>
    <row r="235" spans="1:29">
      <c r="A235">
        <v>296553</v>
      </c>
      <c r="B235">
        <v>919103477</v>
      </c>
      <c r="C235" t="s">
        <v>48</v>
      </c>
      <c r="D235">
        <v>-715960579</v>
      </c>
      <c r="E235" t="s">
        <v>52</v>
      </c>
      <c r="F235">
        <v>5</v>
      </c>
      <c r="G235" s="2">
        <v>31375</v>
      </c>
      <c r="I235" t="s">
        <v>57</v>
      </c>
      <c r="J235" t="s">
        <v>58</v>
      </c>
      <c r="K235" t="s">
        <v>88</v>
      </c>
      <c r="L235" t="s">
        <v>69</v>
      </c>
      <c r="M235">
        <v>0.949999988079071</v>
      </c>
      <c r="N235" t="s">
        <v>62</v>
      </c>
      <c r="R235" t="s">
        <v>62</v>
      </c>
      <c r="U235" t="s">
        <v>69</v>
      </c>
      <c r="V235">
        <v>0.949999988079071</v>
      </c>
      <c r="W235" t="s">
        <v>62</v>
      </c>
      <c r="X235">
        <v>0.949999988079071</v>
      </c>
      <c r="Y235" t="s">
        <v>63</v>
      </c>
      <c r="Z235">
        <f/>
        <v>0</v>
      </c>
      <c r="AB235" t="s">
        <v>66</v>
      </c>
      <c r="AC235" t="s">
        <v>12</v>
      </c>
    </row>
    <row r="236" spans="1:29">
      <c r="A236">
        <v>296802</v>
      </c>
      <c r="B236">
        <v>919103477</v>
      </c>
      <c r="C236" t="s">
        <v>48</v>
      </c>
      <c r="D236">
        <v>-1530781325</v>
      </c>
      <c r="E236" t="s">
        <v>51</v>
      </c>
      <c r="F236">
        <v>9</v>
      </c>
      <c r="G236" s="2">
        <v>31456</v>
      </c>
      <c r="I236" t="s">
        <v>57</v>
      </c>
      <c r="J236" t="s">
        <v>58</v>
      </c>
      <c r="K236" t="s">
        <v>88</v>
      </c>
      <c r="L236" t="s">
        <v>69</v>
      </c>
      <c r="M236">
        <v>0.2599999904632568</v>
      </c>
      <c r="N236" t="s">
        <v>62</v>
      </c>
      <c r="R236" t="s">
        <v>62</v>
      </c>
      <c r="U236" t="s">
        <v>69</v>
      </c>
      <c r="V236">
        <v>0.2599999904632568</v>
      </c>
      <c r="W236" t="s">
        <v>62</v>
      </c>
      <c r="X236">
        <v>0.2599999904632568</v>
      </c>
      <c r="Y236" t="s">
        <v>63</v>
      </c>
      <c r="Z236">
        <f/>
        <v>0</v>
      </c>
      <c r="AB236" t="s">
        <v>66</v>
      </c>
      <c r="AC236" t="s">
        <v>12</v>
      </c>
    </row>
    <row r="237" spans="1:29">
      <c r="A237">
        <v>297367</v>
      </c>
      <c r="B237">
        <v>919103477</v>
      </c>
      <c r="C237" t="s">
        <v>48</v>
      </c>
      <c r="D237">
        <v>-715960579</v>
      </c>
      <c r="E237" t="s">
        <v>52</v>
      </c>
      <c r="F237">
        <v>11</v>
      </c>
      <c r="G237" s="2">
        <v>31478</v>
      </c>
      <c r="I237" t="s">
        <v>57</v>
      </c>
      <c r="J237" t="s">
        <v>58</v>
      </c>
      <c r="K237" t="s">
        <v>88</v>
      </c>
      <c r="L237" t="s">
        <v>69</v>
      </c>
      <c r="M237">
        <v>0.3400000035762787</v>
      </c>
      <c r="N237" t="s">
        <v>62</v>
      </c>
      <c r="R237" t="s">
        <v>62</v>
      </c>
      <c r="U237" t="s">
        <v>69</v>
      </c>
      <c r="V237">
        <v>0.3400000035762787</v>
      </c>
      <c r="W237" t="s">
        <v>62</v>
      </c>
      <c r="X237">
        <v>0.3400000035762787</v>
      </c>
      <c r="Y237" t="s">
        <v>63</v>
      </c>
      <c r="Z237">
        <f/>
        <v>0</v>
      </c>
      <c r="AB237" t="s">
        <v>66</v>
      </c>
      <c r="AC237" t="s">
        <v>12</v>
      </c>
    </row>
    <row r="238" spans="1:29">
      <c r="A238">
        <v>297705</v>
      </c>
      <c r="B238">
        <v>919103477</v>
      </c>
      <c r="C238" t="s">
        <v>48</v>
      </c>
      <c r="D238">
        <v>-934048777</v>
      </c>
      <c r="E238" t="s">
        <v>50</v>
      </c>
      <c r="F238">
        <v>9</v>
      </c>
      <c r="G238" s="2">
        <v>31455</v>
      </c>
      <c r="H238" s="2">
        <v>-0.5625</v>
      </c>
      <c r="I238" t="s">
        <v>57</v>
      </c>
      <c r="J238" t="s">
        <v>58</v>
      </c>
      <c r="K238" t="s">
        <v>88</v>
      </c>
      <c r="L238" t="s">
        <v>69</v>
      </c>
      <c r="M238">
        <v>0.4199999868869781</v>
      </c>
      <c r="N238" t="s">
        <v>62</v>
      </c>
      <c r="R238" t="s">
        <v>62</v>
      </c>
      <c r="U238" t="s">
        <v>69</v>
      </c>
      <c r="V238">
        <v>0.4199999868869781</v>
      </c>
      <c r="W238" t="s">
        <v>62</v>
      </c>
      <c r="X238">
        <v>0.4199999868869781</v>
      </c>
      <c r="Y238" t="s">
        <v>63</v>
      </c>
      <c r="Z238">
        <f/>
        <v>0</v>
      </c>
      <c r="AB238" t="s">
        <v>66</v>
      </c>
      <c r="AC238" t="s">
        <v>12</v>
      </c>
    </row>
    <row r="239" spans="1:29">
      <c r="A239">
        <v>297710</v>
      </c>
      <c r="B239">
        <v>919103477</v>
      </c>
      <c r="C239" t="s">
        <v>48</v>
      </c>
      <c r="D239">
        <v>-1483199642</v>
      </c>
      <c r="E239" t="s">
        <v>50</v>
      </c>
      <c r="F239">
        <v>1</v>
      </c>
      <c r="G239" s="2">
        <v>30999</v>
      </c>
      <c r="I239" t="s">
        <v>57</v>
      </c>
      <c r="J239" t="s">
        <v>58</v>
      </c>
      <c r="K239" t="s">
        <v>88</v>
      </c>
      <c r="L239" t="s">
        <v>69</v>
      </c>
      <c r="M239">
        <v>0.3199999928474426</v>
      </c>
      <c r="N239" t="s">
        <v>62</v>
      </c>
      <c r="R239" t="s">
        <v>62</v>
      </c>
      <c r="U239" t="s">
        <v>69</v>
      </c>
      <c r="V239">
        <v>0.3199999928474426</v>
      </c>
      <c r="W239" t="s">
        <v>62</v>
      </c>
      <c r="X239">
        <v>0.3199999928474426</v>
      </c>
      <c r="Y239" t="s">
        <v>63</v>
      </c>
      <c r="Z239">
        <f/>
        <v>0</v>
      </c>
      <c r="AB239" t="s">
        <v>66</v>
      </c>
      <c r="AC239" t="s">
        <v>12</v>
      </c>
    </row>
    <row r="240" spans="1:29">
      <c r="A240">
        <v>297738</v>
      </c>
      <c r="B240">
        <v>919103477</v>
      </c>
      <c r="C240" t="s">
        <v>48</v>
      </c>
      <c r="D240">
        <v>-715960579</v>
      </c>
      <c r="E240" t="s">
        <v>52</v>
      </c>
      <c r="F240">
        <v>2</v>
      </c>
      <c r="G240" s="2">
        <v>31014</v>
      </c>
      <c r="I240" t="s">
        <v>57</v>
      </c>
      <c r="J240" t="s">
        <v>58</v>
      </c>
      <c r="K240" t="s">
        <v>88</v>
      </c>
      <c r="L240" t="s">
        <v>69</v>
      </c>
      <c r="M240">
        <v>0.4699999988079071</v>
      </c>
      <c r="N240" t="s">
        <v>62</v>
      </c>
      <c r="R240" t="s">
        <v>62</v>
      </c>
      <c r="U240" t="s">
        <v>69</v>
      </c>
      <c r="V240">
        <v>0.4699999988079071</v>
      </c>
      <c r="W240" t="s">
        <v>62</v>
      </c>
      <c r="X240">
        <v>0.4699999988079071</v>
      </c>
      <c r="Y240" t="s">
        <v>63</v>
      </c>
      <c r="Z240">
        <f/>
        <v>0</v>
      </c>
      <c r="AB240" t="s">
        <v>66</v>
      </c>
      <c r="AC240" t="s">
        <v>12</v>
      </c>
    </row>
    <row r="241" spans="1:29">
      <c r="A241">
        <v>298087</v>
      </c>
      <c r="B241">
        <v>919103477</v>
      </c>
      <c r="C241" t="s">
        <v>48</v>
      </c>
      <c r="D241">
        <v>-715960579</v>
      </c>
      <c r="E241" t="s">
        <v>52</v>
      </c>
      <c r="F241">
        <v>22</v>
      </c>
      <c r="G241" s="2">
        <v>31322</v>
      </c>
      <c r="I241" t="s">
        <v>57</v>
      </c>
      <c r="J241" t="s">
        <v>58</v>
      </c>
      <c r="K241" t="s">
        <v>88</v>
      </c>
      <c r="L241" t="s">
        <v>69</v>
      </c>
      <c r="M241">
        <v>0.1800000071525574</v>
      </c>
      <c r="N241" t="s">
        <v>62</v>
      </c>
      <c r="R241" t="s">
        <v>62</v>
      </c>
      <c r="U241" t="s">
        <v>69</v>
      </c>
      <c r="V241">
        <v>0.1800000071525574</v>
      </c>
      <c r="W241" t="s">
        <v>62</v>
      </c>
      <c r="X241">
        <v>0.1800000071525574</v>
      </c>
      <c r="Y241" t="s">
        <v>63</v>
      </c>
      <c r="Z241">
        <f/>
        <v>0</v>
      </c>
      <c r="AB241" t="s">
        <v>66</v>
      </c>
      <c r="AC241" t="s">
        <v>12</v>
      </c>
    </row>
    <row r="242" spans="1:29">
      <c r="A242">
        <v>298472</v>
      </c>
      <c r="B242">
        <v>919103477</v>
      </c>
      <c r="C242" t="s">
        <v>48</v>
      </c>
      <c r="D242">
        <v>-934048777</v>
      </c>
      <c r="E242" t="s">
        <v>50</v>
      </c>
      <c r="F242">
        <v>7</v>
      </c>
      <c r="G242" s="2">
        <v>31441</v>
      </c>
      <c r="H242" s="2">
        <v>-0.6631944444444444</v>
      </c>
      <c r="I242" t="s">
        <v>57</v>
      </c>
      <c r="J242" t="s">
        <v>58</v>
      </c>
      <c r="K242" t="s">
        <v>88</v>
      </c>
      <c r="L242" t="s">
        <v>69</v>
      </c>
      <c r="M242">
        <v>1.600000023841858</v>
      </c>
      <c r="N242" t="s">
        <v>62</v>
      </c>
      <c r="R242" t="s">
        <v>62</v>
      </c>
      <c r="U242" t="s">
        <v>69</v>
      </c>
      <c r="V242">
        <v>1.600000023841858</v>
      </c>
      <c r="W242" t="s">
        <v>62</v>
      </c>
      <c r="X242">
        <v>1.600000023841858</v>
      </c>
      <c r="Y242" t="s">
        <v>63</v>
      </c>
      <c r="Z242">
        <f/>
        <v>0</v>
      </c>
      <c r="AB242" t="s">
        <v>66</v>
      </c>
      <c r="AC242" t="s">
        <v>12</v>
      </c>
    </row>
    <row r="243" spans="1:29">
      <c r="A243">
        <v>298908</v>
      </c>
      <c r="B243">
        <v>919103477</v>
      </c>
      <c r="C243" t="s">
        <v>48</v>
      </c>
      <c r="D243">
        <v>-715960579</v>
      </c>
      <c r="E243" t="s">
        <v>52</v>
      </c>
      <c r="F243">
        <v>6</v>
      </c>
      <c r="G243" s="2">
        <v>31415</v>
      </c>
      <c r="I243" t="s">
        <v>57</v>
      </c>
      <c r="J243" t="s">
        <v>58</v>
      </c>
      <c r="K243" t="s">
        <v>88</v>
      </c>
      <c r="L243" t="s">
        <v>69</v>
      </c>
      <c r="M243">
        <v>0.8500000238418579</v>
      </c>
      <c r="N243" t="s">
        <v>62</v>
      </c>
      <c r="R243" t="s">
        <v>62</v>
      </c>
      <c r="U243" t="s">
        <v>69</v>
      </c>
      <c r="V243">
        <v>0.8500000238418579</v>
      </c>
      <c r="W243" t="s">
        <v>62</v>
      </c>
      <c r="X243">
        <v>0.8500000238418579</v>
      </c>
      <c r="Y243" t="s">
        <v>63</v>
      </c>
      <c r="Z243">
        <f/>
        <v>0</v>
      </c>
      <c r="AB243" t="s">
        <v>66</v>
      </c>
      <c r="AC243" t="s">
        <v>12</v>
      </c>
    </row>
    <row r="244" spans="1:29">
      <c r="A244">
        <v>299596</v>
      </c>
      <c r="B244">
        <v>919103477</v>
      </c>
      <c r="C244" t="s">
        <v>48</v>
      </c>
      <c r="D244">
        <v>-715960579</v>
      </c>
      <c r="E244" t="s">
        <v>52</v>
      </c>
      <c r="F244">
        <v>1</v>
      </c>
      <c r="G244" s="2">
        <v>30999</v>
      </c>
      <c r="I244" t="s">
        <v>57</v>
      </c>
      <c r="J244" t="s">
        <v>58</v>
      </c>
      <c r="K244" t="s">
        <v>88</v>
      </c>
      <c r="L244" t="s">
        <v>69</v>
      </c>
      <c r="M244">
        <v>0.3100000023841858</v>
      </c>
      <c r="N244" t="s">
        <v>62</v>
      </c>
      <c r="R244" t="s">
        <v>62</v>
      </c>
      <c r="U244" t="s">
        <v>69</v>
      </c>
      <c r="V244">
        <v>0.3100000023841858</v>
      </c>
      <c r="W244" t="s">
        <v>62</v>
      </c>
      <c r="X244">
        <v>0.3100000023841858</v>
      </c>
      <c r="Y244" t="s">
        <v>63</v>
      </c>
      <c r="Z244">
        <f/>
        <v>0</v>
      </c>
      <c r="AB244" t="s">
        <v>66</v>
      </c>
      <c r="AC244" t="s">
        <v>12</v>
      </c>
    </row>
    <row r="245" spans="1:29">
      <c r="A245">
        <v>300272</v>
      </c>
      <c r="B245">
        <v>919103477</v>
      </c>
      <c r="C245" t="s">
        <v>48</v>
      </c>
      <c r="D245">
        <v>-1483199642</v>
      </c>
      <c r="E245" t="s">
        <v>50</v>
      </c>
      <c r="F245">
        <v>7</v>
      </c>
      <c r="G245" s="2">
        <v>31441</v>
      </c>
      <c r="H245" s="2">
        <v>-1</v>
      </c>
      <c r="I245" t="s">
        <v>57</v>
      </c>
      <c r="J245" t="s">
        <v>58</v>
      </c>
      <c r="K245" t="s">
        <v>88</v>
      </c>
      <c r="L245" t="s">
        <v>69</v>
      </c>
      <c r="M245">
        <v>1.600000023841858</v>
      </c>
      <c r="N245" t="s">
        <v>62</v>
      </c>
      <c r="R245" t="s">
        <v>62</v>
      </c>
      <c r="U245" t="s">
        <v>69</v>
      </c>
      <c r="V245">
        <v>1.600000023841858</v>
      </c>
      <c r="W245" t="s">
        <v>62</v>
      </c>
      <c r="X245">
        <v>1.600000023841858</v>
      </c>
      <c r="Y245" t="s">
        <v>63</v>
      </c>
      <c r="Z245">
        <f/>
        <v>0</v>
      </c>
      <c r="AB245" t="s">
        <v>66</v>
      </c>
      <c r="AC245" t="s">
        <v>12</v>
      </c>
    </row>
    <row r="246" spans="1:29">
      <c r="A246">
        <v>300448</v>
      </c>
      <c r="B246">
        <v>919103477</v>
      </c>
      <c r="C246" t="s">
        <v>48</v>
      </c>
      <c r="D246">
        <v>-1927551263</v>
      </c>
      <c r="E246" t="s">
        <v>49</v>
      </c>
      <c r="F246">
        <v>3</v>
      </c>
      <c r="G246" s="2">
        <v>31086</v>
      </c>
      <c r="I246" t="s">
        <v>57</v>
      </c>
      <c r="J246" t="s">
        <v>58</v>
      </c>
      <c r="K246" t="s">
        <v>88</v>
      </c>
      <c r="L246" t="s">
        <v>69</v>
      </c>
      <c r="M246">
        <v>0.8899999856948853</v>
      </c>
      <c r="N246" t="s">
        <v>62</v>
      </c>
      <c r="R246" t="s">
        <v>62</v>
      </c>
      <c r="U246" t="s">
        <v>69</v>
      </c>
      <c r="V246">
        <v>0.8899999856948853</v>
      </c>
      <c r="W246" t="s">
        <v>62</v>
      </c>
      <c r="X246">
        <v>0.8899999856948853</v>
      </c>
      <c r="Y246" t="s">
        <v>63</v>
      </c>
      <c r="Z246">
        <f/>
        <v>0</v>
      </c>
      <c r="AB246" t="s">
        <v>66</v>
      </c>
      <c r="AC246" t="s">
        <v>12</v>
      </c>
    </row>
    <row r="247" spans="1:29">
      <c r="A247">
        <v>300803</v>
      </c>
      <c r="B247">
        <v>919103477</v>
      </c>
      <c r="C247" t="s">
        <v>48</v>
      </c>
      <c r="D247">
        <v>-1927551263</v>
      </c>
      <c r="E247" t="s">
        <v>49</v>
      </c>
      <c r="F247">
        <v>10</v>
      </c>
      <c r="G247" s="2">
        <v>31457</v>
      </c>
      <c r="I247" t="s">
        <v>57</v>
      </c>
      <c r="J247" t="s">
        <v>58</v>
      </c>
      <c r="K247" t="s">
        <v>88</v>
      </c>
      <c r="L247" t="s">
        <v>69</v>
      </c>
      <c r="M247">
        <v>0.1899999976158142</v>
      </c>
      <c r="N247" t="s">
        <v>62</v>
      </c>
      <c r="R247" t="s">
        <v>62</v>
      </c>
      <c r="U247" t="s">
        <v>69</v>
      </c>
      <c r="V247">
        <v>0.1899999976158142</v>
      </c>
      <c r="W247" t="s">
        <v>62</v>
      </c>
      <c r="X247">
        <v>0.1899999976158142</v>
      </c>
      <c r="Y247" t="s">
        <v>63</v>
      </c>
      <c r="Z247">
        <f/>
        <v>0</v>
      </c>
      <c r="AB247" t="s">
        <v>66</v>
      </c>
      <c r="AC247" t="s">
        <v>12</v>
      </c>
    </row>
    <row r="248" spans="1:29">
      <c r="A248">
        <v>301292</v>
      </c>
      <c r="B248">
        <v>919103477</v>
      </c>
      <c r="C248" t="s">
        <v>48</v>
      </c>
      <c r="D248">
        <v>-934048777</v>
      </c>
      <c r="E248" t="s">
        <v>50</v>
      </c>
      <c r="F248">
        <v>2</v>
      </c>
      <c r="G248" s="2">
        <v>31014</v>
      </c>
      <c r="I248" t="s">
        <v>57</v>
      </c>
      <c r="J248" t="s">
        <v>58</v>
      </c>
      <c r="K248" t="s">
        <v>88</v>
      </c>
      <c r="L248" t="s">
        <v>69</v>
      </c>
      <c r="M248">
        <v>0.8100000023841858</v>
      </c>
      <c r="N248" t="s">
        <v>62</v>
      </c>
      <c r="R248" t="s">
        <v>62</v>
      </c>
      <c r="U248" t="s">
        <v>69</v>
      </c>
      <c r="V248">
        <v>0.8100000023841858</v>
      </c>
      <c r="W248" t="s">
        <v>62</v>
      </c>
      <c r="X248">
        <v>0.8100000023841858</v>
      </c>
      <c r="Y248" t="s">
        <v>63</v>
      </c>
      <c r="Z248">
        <f/>
        <v>0</v>
      </c>
      <c r="AB248" t="s">
        <v>66</v>
      </c>
      <c r="AC248" t="s">
        <v>12</v>
      </c>
    </row>
    <row r="249" spans="1:29">
      <c r="A249">
        <v>301649</v>
      </c>
      <c r="B249">
        <v>919103477</v>
      </c>
      <c r="C249" t="s">
        <v>48</v>
      </c>
      <c r="D249">
        <v>-715960579</v>
      </c>
      <c r="E249" t="s">
        <v>52</v>
      </c>
      <c r="F249">
        <v>9</v>
      </c>
      <c r="G249" s="2">
        <v>31455</v>
      </c>
      <c r="I249" t="s">
        <v>57</v>
      </c>
      <c r="J249" t="s">
        <v>58</v>
      </c>
      <c r="K249" t="s">
        <v>88</v>
      </c>
      <c r="L249" t="s">
        <v>69</v>
      </c>
      <c r="M249">
        <v>0.4000000059604645</v>
      </c>
      <c r="N249" t="s">
        <v>62</v>
      </c>
      <c r="R249" t="s">
        <v>62</v>
      </c>
      <c r="U249" t="s">
        <v>69</v>
      </c>
      <c r="V249">
        <v>0.4000000059604645</v>
      </c>
      <c r="W249" t="s">
        <v>62</v>
      </c>
      <c r="X249">
        <v>0.4000000059604645</v>
      </c>
      <c r="Y249" t="s">
        <v>63</v>
      </c>
      <c r="Z249">
        <f/>
        <v>0</v>
      </c>
      <c r="AB249" t="s">
        <v>66</v>
      </c>
      <c r="AC249" t="s">
        <v>12</v>
      </c>
    </row>
    <row r="250" spans="1:29">
      <c r="A250">
        <v>303001</v>
      </c>
      <c r="B250">
        <v>919103477</v>
      </c>
      <c r="C250" t="s">
        <v>48</v>
      </c>
      <c r="D250">
        <v>-934048777</v>
      </c>
      <c r="E250" t="s">
        <v>50</v>
      </c>
      <c r="F250">
        <v>7</v>
      </c>
      <c r="G250" s="2">
        <v>31441</v>
      </c>
      <c r="H250" s="2">
        <v>-1</v>
      </c>
      <c r="I250" t="s">
        <v>57</v>
      </c>
      <c r="J250" t="s">
        <v>58</v>
      </c>
      <c r="K250" t="s">
        <v>88</v>
      </c>
      <c r="L250" t="s">
        <v>69</v>
      </c>
      <c r="M250">
        <v>1.600000023841858</v>
      </c>
      <c r="N250" t="s">
        <v>62</v>
      </c>
      <c r="R250" t="s">
        <v>62</v>
      </c>
      <c r="U250" t="s">
        <v>69</v>
      </c>
      <c r="V250">
        <v>1.600000023841858</v>
      </c>
      <c r="W250" t="s">
        <v>62</v>
      </c>
      <c r="X250">
        <v>1.600000023841858</v>
      </c>
      <c r="Y250" t="s">
        <v>63</v>
      </c>
      <c r="Z250">
        <f/>
        <v>0</v>
      </c>
      <c r="AB250" t="s">
        <v>66</v>
      </c>
      <c r="AC250" t="s">
        <v>12</v>
      </c>
    </row>
    <row r="251" spans="1:29">
      <c r="A251">
        <v>303400</v>
      </c>
      <c r="B251">
        <v>919103477</v>
      </c>
      <c r="C251" t="s">
        <v>48</v>
      </c>
      <c r="D251">
        <v>-814491644</v>
      </c>
      <c r="E251" t="s">
        <v>52</v>
      </c>
      <c r="F251">
        <v>2</v>
      </c>
      <c r="G251" s="2">
        <v>31013</v>
      </c>
      <c r="I251" t="s">
        <v>57</v>
      </c>
      <c r="J251" t="s">
        <v>58</v>
      </c>
      <c r="K251" t="s">
        <v>88</v>
      </c>
      <c r="L251" t="s">
        <v>69</v>
      </c>
      <c r="M251">
        <v>0.09000000357627869</v>
      </c>
      <c r="N251" t="s">
        <v>62</v>
      </c>
      <c r="R251" t="s">
        <v>62</v>
      </c>
      <c r="U251" t="s">
        <v>69</v>
      </c>
      <c r="V251">
        <v>0.09000000357627869</v>
      </c>
      <c r="W251" t="s">
        <v>62</v>
      </c>
      <c r="X251">
        <v>0.09000000357627869</v>
      </c>
      <c r="Y251" t="s">
        <v>63</v>
      </c>
      <c r="Z251">
        <f/>
        <v>0</v>
      </c>
      <c r="AB251" t="s">
        <v>66</v>
      </c>
      <c r="AC251" t="s">
        <v>12</v>
      </c>
    </row>
    <row r="252" spans="1:29">
      <c r="A252">
        <v>303633</v>
      </c>
      <c r="B252">
        <v>919103477</v>
      </c>
      <c r="C252" t="s">
        <v>48</v>
      </c>
      <c r="D252">
        <v>-1927551263</v>
      </c>
      <c r="E252" t="s">
        <v>49</v>
      </c>
      <c r="F252">
        <v>7</v>
      </c>
      <c r="G252" s="2">
        <v>31441</v>
      </c>
      <c r="I252" t="s">
        <v>57</v>
      </c>
      <c r="J252" t="s">
        <v>58</v>
      </c>
      <c r="K252" t="s">
        <v>88</v>
      </c>
      <c r="L252" t="s">
        <v>69</v>
      </c>
      <c r="M252">
        <v>0.4000000059604645</v>
      </c>
      <c r="N252" t="s">
        <v>62</v>
      </c>
      <c r="R252" t="s">
        <v>62</v>
      </c>
      <c r="U252" t="s">
        <v>69</v>
      </c>
      <c r="V252">
        <v>0.4000000059604645</v>
      </c>
      <c r="W252" t="s">
        <v>62</v>
      </c>
      <c r="X252">
        <v>0.4000000059604645</v>
      </c>
      <c r="Y252" t="s">
        <v>63</v>
      </c>
      <c r="Z252">
        <f/>
        <v>0</v>
      </c>
      <c r="AB252" t="s">
        <v>66</v>
      </c>
      <c r="AC252" t="s">
        <v>12</v>
      </c>
    </row>
    <row r="253" spans="1:29">
      <c r="A253">
        <v>303635</v>
      </c>
      <c r="B253">
        <v>919103477</v>
      </c>
      <c r="C253" t="s">
        <v>48</v>
      </c>
      <c r="D253">
        <v>-715960579</v>
      </c>
      <c r="E253" t="s">
        <v>52</v>
      </c>
      <c r="F253">
        <v>5</v>
      </c>
      <c r="G253" s="2">
        <v>31375</v>
      </c>
      <c r="I253" t="s">
        <v>57</v>
      </c>
      <c r="J253" t="s">
        <v>58</v>
      </c>
      <c r="K253" t="s">
        <v>88</v>
      </c>
      <c r="L253" t="s">
        <v>69</v>
      </c>
      <c r="M253">
        <v>0.1700000017881393</v>
      </c>
      <c r="N253" t="s">
        <v>62</v>
      </c>
      <c r="R253" t="s">
        <v>62</v>
      </c>
      <c r="U253" t="s">
        <v>69</v>
      </c>
      <c r="V253">
        <v>0.1700000017881393</v>
      </c>
      <c r="W253" t="s">
        <v>62</v>
      </c>
      <c r="X253">
        <v>0.1700000017881393</v>
      </c>
      <c r="Y253" t="s">
        <v>63</v>
      </c>
      <c r="Z253">
        <f/>
        <v>0</v>
      </c>
      <c r="AB253" t="s">
        <v>66</v>
      </c>
      <c r="AC253" t="s">
        <v>12</v>
      </c>
    </row>
    <row r="254" spans="1:29">
      <c r="A254">
        <v>303741</v>
      </c>
      <c r="B254">
        <v>919103477</v>
      </c>
      <c r="C254" t="s">
        <v>48</v>
      </c>
      <c r="D254">
        <v>-1927551263</v>
      </c>
      <c r="E254" t="s">
        <v>49</v>
      </c>
      <c r="F254">
        <v>1</v>
      </c>
      <c r="G254" s="2">
        <v>30999</v>
      </c>
      <c r="I254" t="s">
        <v>57</v>
      </c>
      <c r="J254" t="s">
        <v>58</v>
      </c>
      <c r="K254" t="s">
        <v>88</v>
      </c>
      <c r="L254" t="s">
        <v>69</v>
      </c>
      <c r="M254">
        <v>0.5299999713897705</v>
      </c>
      <c r="N254" t="s">
        <v>62</v>
      </c>
      <c r="R254" t="s">
        <v>62</v>
      </c>
      <c r="U254" t="s">
        <v>69</v>
      </c>
      <c r="V254">
        <v>0.5299999713897705</v>
      </c>
      <c r="W254" t="s">
        <v>62</v>
      </c>
      <c r="X254">
        <v>0.5299999713897705</v>
      </c>
      <c r="Y254" t="s">
        <v>63</v>
      </c>
      <c r="Z254">
        <f/>
        <v>0</v>
      </c>
      <c r="AB254" t="s">
        <v>66</v>
      </c>
      <c r="AC254" t="s">
        <v>12</v>
      </c>
    </row>
    <row r="255" spans="1:29">
      <c r="A255">
        <v>303820</v>
      </c>
      <c r="B255">
        <v>919103477</v>
      </c>
      <c r="C255" t="s">
        <v>48</v>
      </c>
      <c r="D255">
        <v>-1927551263</v>
      </c>
      <c r="E255" t="s">
        <v>49</v>
      </c>
      <c r="F255">
        <v>5</v>
      </c>
      <c r="G255" s="2">
        <v>31375</v>
      </c>
      <c r="I255" t="s">
        <v>57</v>
      </c>
      <c r="J255" t="s">
        <v>58</v>
      </c>
      <c r="K255" t="s">
        <v>88</v>
      </c>
      <c r="L255" t="s">
        <v>69</v>
      </c>
      <c r="M255">
        <v>0.4099999964237213</v>
      </c>
      <c r="N255" t="s">
        <v>62</v>
      </c>
      <c r="R255" t="s">
        <v>62</v>
      </c>
      <c r="U255" t="s">
        <v>69</v>
      </c>
      <c r="V255">
        <v>0.4099999964237213</v>
      </c>
      <c r="W255" t="s">
        <v>62</v>
      </c>
      <c r="X255">
        <v>0.4099999964237213</v>
      </c>
      <c r="Y255" t="s">
        <v>63</v>
      </c>
      <c r="Z255">
        <f/>
        <v>0</v>
      </c>
      <c r="AB255" t="s">
        <v>66</v>
      </c>
      <c r="AC255" t="s">
        <v>12</v>
      </c>
    </row>
    <row r="256" spans="1:29">
      <c r="A256">
        <v>304122</v>
      </c>
      <c r="B256">
        <v>919103477</v>
      </c>
      <c r="C256" t="s">
        <v>48</v>
      </c>
      <c r="D256">
        <v>-1483199642</v>
      </c>
      <c r="E256" t="s">
        <v>50</v>
      </c>
      <c r="F256">
        <v>5</v>
      </c>
      <c r="G256" s="2">
        <v>31376</v>
      </c>
      <c r="H256" s="2">
        <v>-0.8625</v>
      </c>
      <c r="I256" t="s">
        <v>57</v>
      </c>
      <c r="J256" t="s">
        <v>58</v>
      </c>
      <c r="K256" t="s">
        <v>88</v>
      </c>
      <c r="L256" t="s">
        <v>69</v>
      </c>
      <c r="M256">
        <v>1.299999952316284</v>
      </c>
      <c r="N256" t="s">
        <v>62</v>
      </c>
      <c r="R256" t="s">
        <v>62</v>
      </c>
      <c r="U256" t="s">
        <v>69</v>
      </c>
      <c r="V256">
        <v>1.299999952316284</v>
      </c>
      <c r="W256" t="s">
        <v>62</v>
      </c>
      <c r="X256">
        <v>1.299999952316284</v>
      </c>
      <c r="Y256" t="s">
        <v>63</v>
      </c>
      <c r="Z256">
        <f/>
        <v>0</v>
      </c>
      <c r="AB256" t="s">
        <v>66</v>
      </c>
      <c r="AC256" t="s">
        <v>12</v>
      </c>
    </row>
    <row r="257" spans="1:29">
      <c r="A257">
        <v>304322</v>
      </c>
      <c r="B257">
        <v>919103477</v>
      </c>
      <c r="C257" t="s">
        <v>48</v>
      </c>
      <c r="D257">
        <v>-814491644</v>
      </c>
      <c r="E257" t="s">
        <v>52</v>
      </c>
      <c r="F257">
        <v>7</v>
      </c>
      <c r="G257" s="2">
        <v>31441</v>
      </c>
      <c r="I257" t="s">
        <v>57</v>
      </c>
      <c r="J257" t="s">
        <v>58</v>
      </c>
      <c r="K257" t="s">
        <v>88</v>
      </c>
      <c r="L257" t="s">
        <v>69</v>
      </c>
      <c r="M257">
        <v>0.550000011920929</v>
      </c>
      <c r="N257" t="s">
        <v>62</v>
      </c>
      <c r="R257" t="s">
        <v>62</v>
      </c>
      <c r="U257" t="s">
        <v>69</v>
      </c>
      <c r="V257">
        <v>0.550000011920929</v>
      </c>
      <c r="W257" t="s">
        <v>62</v>
      </c>
      <c r="X257">
        <v>0.550000011920929</v>
      </c>
      <c r="Y257" t="s">
        <v>63</v>
      </c>
      <c r="Z257">
        <f/>
        <v>0</v>
      </c>
      <c r="AB257" t="s">
        <v>66</v>
      </c>
      <c r="AC257" t="s">
        <v>12</v>
      </c>
    </row>
    <row r="258" spans="1:29">
      <c r="A258">
        <v>304643</v>
      </c>
      <c r="B258">
        <v>919103477</v>
      </c>
      <c r="C258" t="s">
        <v>48</v>
      </c>
      <c r="D258">
        <v>-715960579</v>
      </c>
      <c r="E258" t="s">
        <v>52</v>
      </c>
      <c r="F258">
        <v>10</v>
      </c>
      <c r="G258" s="2">
        <v>31458</v>
      </c>
      <c r="I258" t="s">
        <v>57</v>
      </c>
      <c r="J258" t="s">
        <v>58</v>
      </c>
      <c r="K258" t="s">
        <v>88</v>
      </c>
      <c r="L258" t="s">
        <v>69</v>
      </c>
      <c r="M258">
        <v>0.4900000095367432</v>
      </c>
      <c r="N258" t="s">
        <v>62</v>
      </c>
      <c r="R258" t="s">
        <v>62</v>
      </c>
      <c r="U258" t="s">
        <v>69</v>
      </c>
      <c r="V258">
        <v>0.4900000095367432</v>
      </c>
      <c r="W258" t="s">
        <v>62</v>
      </c>
      <c r="X258">
        <v>0.4900000095367432</v>
      </c>
      <c r="Y258" t="s">
        <v>63</v>
      </c>
      <c r="Z258">
        <f/>
        <v>0</v>
      </c>
      <c r="AB258" t="s">
        <v>66</v>
      </c>
      <c r="AC258" t="s">
        <v>12</v>
      </c>
    </row>
    <row r="259" spans="1:29">
      <c r="A259">
        <v>305000</v>
      </c>
      <c r="B259">
        <v>919103477</v>
      </c>
      <c r="C259" t="s">
        <v>48</v>
      </c>
      <c r="D259">
        <v>1202481723</v>
      </c>
      <c r="E259" t="s">
        <v>53</v>
      </c>
      <c r="F259">
        <v>4</v>
      </c>
      <c r="G259" s="2">
        <v>31112</v>
      </c>
      <c r="I259" t="s">
        <v>57</v>
      </c>
      <c r="J259" t="s">
        <v>58</v>
      </c>
      <c r="K259" t="s">
        <v>88</v>
      </c>
      <c r="L259" t="s">
        <v>69</v>
      </c>
      <c r="M259">
        <v>1.399999976158142</v>
      </c>
      <c r="N259" t="s">
        <v>62</v>
      </c>
      <c r="R259" t="s">
        <v>62</v>
      </c>
      <c r="U259" t="s">
        <v>69</v>
      </c>
      <c r="V259">
        <v>1.399999976158142</v>
      </c>
      <c r="W259" t="s">
        <v>62</v>
      </c>
      <c r="X259">
        <v>1.399999976158142</v>
      </c>
      <c r="Y259" t="s">
        <v>63</v>
      </c>
      <c r="Z259">
        <f/>
        <v>0</v>
      </c>
      <c r="AB259" t="s">
        <v>66</v>
      </c>
      <c r="AC259" t="s">
        <v>12</v>
      </c>
    </row>
    <row r="260" spans="1:29">
      <c r="A260">
        <v>305341</v>
      </c>
      <c r="B260">
        <v>919103477</v>
      </c>
      <c r="C260" t="s">
        <v>48</v>
      </c>
      <c r="D260">
        <v>-934048777</v>
      </c>
      <c r="E260" t="s">
        <v>50</v>
      </c>
      <c r="F260">
        <v>21</v>
      </c>
      <c r="G260" s="2">
        <v>31204</v>
      </c>
      <c r="I260" t="s">
        <v>57</v>
      </c>
      <c r="J260" t="s">
        <v>58</v>
      </c>
      <c r="K260" t="s">
        <v>88</v>
      </c>
      <c r="L260" t="s">
        <v>69</v>
      </c>
      <c r="M260">
        <v>0.07999999821186066</v>
      </c>
      <c r="N260" t="s">
        <v>62</v>
      </c>
      <c r="R260" t="s">
        <v>62</v>
      </c>
      <c r="U260" t="s">
        <v>69</v>
      </c>
      <c r="V260">
        <v>0.07999999821186066</v>
      </c>
      <c r="W260" t="s">
        <v>62</v>
      </c>
      <c r="X260">
        <v>0.07999999821186066</v>
      </c>
      <c r="Y260" t="s">
        <v>63</v>
      </c>
      <c r="Z260">
        <f/>
        <v>0</v>
      </c>
      <c r="AB260" t="s">
        <v>66</v>
      </c>
      <c r="AC260" t="s">
        <v>12</v>
      </c>
    </row>
    <row r="261" spans="1:29">
      <c r="A261">
        <v>306559</v>
      </c>
      <c r="B261">
        <v>919103477</v>
      </c>
      <c r="C261" t="s">
        <v>48</v>
      </c>
      <c r="D261">
        <v>-934048777</v>
      </c>
      <c r="E261" t="s">
        <v>50</v>
      </c>
      <c r="F261">
        <v>4</v>
      </c>
      <c r="G261" s="2">
        <v>31112</v>
      </c>
      <c r="I261" t="s">
        <v>57</v>
      </c>
      <c r="J261" t="s">
        <v>58</v>
      </c>
      <c r="K261" t="s">
        <v>88</v>
      </c>
      <c r="L261" t="s">
        <v>69</v>
      </c>
      <c r="M261">
        <v>1.5</v>
      </c>
      <c r="N261" t="s">
        <v>62</v>
      </c>
      <c r="R261" t="s">
        <v>62</v>
      </c>
      <c r="U261" t="s">
        <v>69</v>
      </c>
      <c r="V261">
        <v>1.5</v>
      </c>
      <c r="W261" t="s">
        <v>62</v>
      </c>
      <c r="X261">
        <v>1.5</v>
      </c>
      <c r="Y261" t="s">
        <v>63</v>
      </c>
      <c r="Z261">
        <f/>
        <v>0</v>
      </c>
      <c r="AB261" t="s">
        <v>66</v>
      </c>
      <c r="AC261" t="s">
        <v>12</v>
      </c>
    </row>
    <row r="262" spans="1:29">
      <c r="A262">
        <v>306989</v>
      </c>
      <c r="B262">
        <v>919103477</v>
      </c>
      <c r="C262" t="s">
        <v>48</v>
      </c>
      <c r="D262">
        <v>-715960579</v>
      </c>
      <c r="E262" t="s">
        <v>52</v>
      </c>
      <c r="F262">
        <v>5</v>
      </c>
      <c r="G262" s="2">
        <v>31375</v>
      </c>
      <c r="I262" t="s">
        <v>57</v>
      </c>
      <c r="J262" t="s">
        <v>58</v>
      </c>
      <c r="K262" t="s">
        <v>88</v>
      </c>
      <c r="L262" t="s">
        <v>69</v>
      </c>
      <c r="M262">
        <v>0.1099999994039536</v>
      </c>
      <c r="N262" t="s">
        <v>62</v>
      </c>
      <c r="R262" t="s">
        <v>62</v>
      </c>
      <c r="U262" t="s">
        <v>69</v>
      </c>
      <c r="V262">
        <v>0.1099999994039536</v>
      </c>
      <c r="W262" t="s">
        <v>62</v>
      </c>
      <c r="X262">
        <v>0.1099999994039536</v>
      </c>
      <c r="Y262" t="s">
        <v>63</v>
      </c>
      <c r="Z262">
        <f/>
        <v>0</v>
      </c>
      <c r="AB262" t="s">
        <v>66</v>
      </c>
      <c r="AC262" t="s">
        <v>12</v>
      </c>
    </row>
    <row r="263" spans="1:29">
      <c r="A263">
        <v>307469</v>
      </c>
      <c r="B263">
        <v>919103477</v>
      </c>
      <c r="C263" t="s">
        <v>48</v>
      </c>
      <c r="D263">
        <v>-1530781325</v>
      </c>
      <c r="E263" t="s">
        <v>51</v>
      </c>
      <c r="F263">
        <v>3</v>
      </c>
      <c r="G263" s="2">
        <v>31086</v>
      </c>
      <c r="I263" t="s">
        <v>57</v>
      </c>
      <c r="J263" t="s">
        <v>58</v>
      </c>
      <c r="K263" t="s">
        <v>88</v>
      </c>
      <c r="L263" t="s">
        <v>69</v>
      </c>
      <c r="M263">
        <v>0.300000011920929</v>
      </c>
      <c r="N263" t="s">
        <v>62</v>
      </c>
      <c r="R263" t="s">
        <v>62</v>
      </c>
      <c r="U263" t="s">
        <v>69</v>
      </c>
      <c r="V263">
        <v>0.300000011920929</v>
      </c>
      <c r="W263" t="s">
        <v>62</v>
      </c>
      <c r="X263">
        <v>0.300000011920929</v>
      </c>
      <c r="Y263" t="s">
        <v>63</v>
      </c>
      <c r="Z263">
        <f/>
        <v>0</v>
      </c>
      <c r="AB263" t="s">
        <v>66</v>
      </c>
      <c r="AC263" t="s">
        <v>12</v>
      </c>
    </row>
    <row r="264" spans="1:29">
      <c r="A264">
        <v>307926</v>
      </c>
      <c r="B264">
        <v>919103477</v>
      </c>
      <c r="C264" t="s">
        <v>48</v>
      </c>
      <c r="D264">
        <v>-1927551263</v>
      </c>
      <c r="E264" t="s">
        <v>49</v>
      </c>
      <c r="F264">
        <v>11</v>
      </c>
      <c r="G264" s="2">
        <v>31478</v>
      </c>
      <c r="I264" t="s">
        <v>57</v>
      </c>
      <c r="J264" t="s">
        <v>58</v>
      </c>
      <c r="K264" t="s">
        <v>88</v>
      </c>
      <c r="L264" t="s">
        <v>69</v>
      </c>
      <c r="M264">
        <v>0.3600000143051147</v>
      </c>
      <c r="N264" t="s">
        <v>62</v>
      </c>
      <c r="R264" t="s">
        <v>62</v>
      </c>
      <c r="U264" t="s">
        <v>69</v>
      </c>
      <c r="V264">
        <v>0.3600000143051147</v>
      </c>
      <c r="W264" t="s">
        <v>62</v>
      </c>
      <c r="X264">
        <v>0.3600000143051147</v>
      </c>
      <c r="Y264" t="s">
        <v>63</v>
      </c>
      <c r="Z264">
        <f/>
        <v>0</v>
      </c>
      <c r="AB264" t="s">
        <v>66</v>
      </c>
      <c r="AC264" t="s">
        <v>12</v>
      </c>
    </row>
    <row r="265" spans="1:29">
      <c r="A265">
        <v>308390</v>
      </c>
      <c r="B265">
        <v>919103477</v>
      </c>
      <c r="C265" t="s">
        <v>48</v>
      </c>
      <c r="D265">
        <v>-814491644</v>
      </c>
      <c r="E265" t="s">
        <v>52</v>
      </c>
      <c r="F265">
        <v>1</v>
      </c>
      <c r="G265" s="2">
        <v>30999</v>
      </c>
      <c r="I265" t="s">
        <v>57</v>
      </c>
      <c r="J265" t="s">
        <v>58</v>
      </c>
      <c r="K265" t="s">
        <v>88</v>
      </c>
      <c r="L265" t="s">
        <v>69</v>
      </c>
      <c r="M265">
        <v>0.2800000011920929</v>
      </c>
      <c r="N265" t="s">
        <v>62</v>
      </c>
      <c r="R265" t="s">
        <v>62</v>
      </c>
      <c r="U265" t="s">
        <v>69</v>
      </c>
      <c r="V265">
        <v>0.2800000011920929</v>
      </c>
      <c r="W265" t="s">
        <v>62</v>
      </c>
      <c r="X265">
        <v>0.2800000011920929</v>
      </c>
      <c r="Y265" t="s">
        <v>63</v>
      </c>
      <c r="Z265">
        <f/>
        <v>0</v>
      </c>
      <c r="AB265" t="s">
        <v>66</v>
      </c>
      <c r="AC265" t="s">
        <v>12</v>
      </c>
    </row>
    <row r="266" spans="1:29">
      <c r="A266">
        <v>308827</v>
      </c>
      <c r="B266">
        <v>919103477</v>
      </c>
      <c r="C266" t="s">
        <v>48</v>
      </c>
      <c r="D266">
        <v>-715960579</v>
      </c>
      <c r="E266" t="s">
        <v>52</v>
      </c>
      <c r="F266">
        <v>5</v>
      </c>
      <c r="G266" s="2">
        <v>31376</v>
      </c>
      <c r="I266" t="s">
        <v>57</v>
      </c>
      <c r="J266" t="s">
        <v>58</v>
      </c>
      <c r="K266" t="s">
        <v>88</v>
      </c>
      <c r="L266" t="s">
        <v>69</v>
      </c>
      <c r="M266">
        <v>0.1700000017881393</v>
      </c>
      <c r="N266" t="s">
        <v>62</v>
      </c>
      <c r="R266" t="s">
        <v>62</v>
      </c>
      <c r="U266" t="s">
        <v>69</v>
      </c>
      <c r="V266">
        <v>0.1700000017881393</v>
      </c>
      <c r="W266" t="s">
        <v>62</v>
      </c>
      <c r="X266">
        <v>0.1700000017881393</v>
      </c>
      <c r="Y266" t="s">
        <v>63</v>
      </c>
      <c r="Z266">
        <f/>
        <v>0</v>
      </c>
      <c r="AB266" t="s">
        <v>66</v>
      </c>
      <c r="AC266" t="s">
        <v>12</v>
      </c>
    </row>
    <row r="267" spans="1:29">
      <c r="A267">
        <v>310158</v>
      </c>
      <c r="B267">
        <v>919103477</v>
      </c>
      <c r="C267" t="s">
        <v>48</v>
      </c>
      <c r="D267">
        <v>-1483199642</v>
      </c>
      <c r="E267" t="s">
        <v>50</v>
      </c>
      <c r="F267">
        <v>2</v>
      </c>
      <c r="G267" s="2">
        <v>31014</v>
      </c>
      <c r="I267" t="s">
        <v>57</v>
      </c>
      <c r="J267" t="s">
        <v>58</v>
      </c>
      <c r="K267" t="s">
        <v>88</v>
      </c>
      <c r="L267" t="s">
        <v>69</v>
      </c>
      <c r="M267">
        <v>0.949999988079071</v>
      </c>
      <c r="N267" t="s">
        <v>62</v>
      </c>
      <c r="R267" t="s">
        <v>62</v>
      </c>
      <c r="U267" t="s">
        <v>69</v>
      </c>
      <c r="V267">
        <v>0.949999988079071</v>
      </c>
      <c r="W267" t="s">
        <v>62</v>
      </c>
      <c r="X267">
        <v>0.949999988079071</v>
      </c>
      <c r="Y267" t="s">
        <v>63</v>
      </c>
      <c r="Z267">
        <f/>
        <v>0</v>
      </c>
      <c r="AB267" t="s">
        <v>66</v>
      </c>
      <c r="AC267" t="s">
        <v>12</v>
      </c>
    </row>
    <row r="268" spans="1:29">
      <c r="A268">
        <v>310358</v>
      </c>
      <c r="B268">
        <v>919103477</v>
      </c>
      <c r="C268" t="s">
        <v>48</v>
      </c>
      <c r="D268">
        <v>-715960579</v>
      </c>
      <c r="E268" t="s">
        <v>52</v>
      </c>
      <c r="F268">
        <v>5</v>
      </c>
      <c r="G268" s="2">
        <v>31376</v>
      </c>
      <c r="I268" t="s">
        <v>57</v>
      </c>
      <c r="J268" t="s">
        <v>58</v>
      </c>
      <c r="K268" t="s">
        <v>88</v>
      </c>
      <c r="L268" t="s">
        <v>69</v>
      </c>
      <c r="M268">
        <v>0.1400000005960464</v>
      </c>
      <c r="N268" t="s">
        <v>62</v>
      </c>
      <c r="R268" t="s">
        <v>62</v>
      </c>
      <c r="U268" t="s">
        <v>69</v>
      </c>
      <c r="V268">
        <v>0.1400000005960464</v>
      </c>
      <c r="W268" t="s">
        <v>62</v>
      </c>
      <c r="X268">
        <v>0.1400000005960464</v>
      </c>
      <c r="Y268" t="s">
        <v>63</v>
      </c>
      <c r="Z268">
        <f/>
        <v>0</v>
      </c>
      <c r="AB268" t="s">
        <v>66</v>
      </c>
      <c r="AC268" t="s">
        <v>12</v>
      </c>
    </row>
    <row r="269" spans="1:29">
      <c r="A269">
        <v>312506</v>
      </c>
      <c r="B269">
        <v>919103477</v>
      </c>
      <c r="C269" t="s">
        <v>48</v>
      </c>
      <c r="D269">
        <v>1202481723</v>
      </c>
      <c r="E269" t="s">
        <v>53</v>
      </c>
      <c r="F269">
        <v>3</v>
      </c>
      <c r="G269" s="2">
        <v>31086</v>
      </c>
      <c r="I269" t="s">
        <v>57</v>
      </c>
      <c r="J269" t="s">
        <v>58</v>
      </c>
      <c r="K269" t="s">
        <v>88</v>
      </c>
      <c r="L269" t="s">
        <v>69</v>
      </c>
      <c r="M269">
        <v>0.25</v>
      </c>
      <c r="N269" t="s">
        <v>62</v>
      </c>
      <c r="R269" t="s">
        <v>62</v>
      </c>
      <c r="U269" t="s">
        <v>69</v>
      </c>
      <c r="V269">
        <v>0.25</v>
      </c>
      <c r="W269" t="s">
        <v>62</v>
      </c>
      <c r="X269">
        <v>0.25</v>
      </c>
      <c r="Y269" t="s">
        <v>63</v>
      </c>
      <c r="Z269">
        <f/>
        <v>0</v>
      </c>
      <c r="AB269" t="s">
        <v>66</v>
      </c>
      <c r="AC269" t="s">
        <v>12</v>
      </c>
    </row>
    <row r="270" spans="1:29">
      <c r="A270">
        <v>313307</v>
      </c>
      <c r="B270">
        <v>919103477</v>
      </c>
      <c r="C270" t="s">
        <v>48</v>
      </c>
      <c r="D270">
        <v>-1530781325</v>
      </c>
      <c r="E270" t="s">
        <v>51</v>
      </c>
      <c r="F270">
        <v>10</v>
      </c>
      <c r="G270" s="2">
        <v>31457</v>
      </c>
      <c r="I270" t="s">
        <v>57</v>
      </c>
      <c r="J270" t="s">
        <v>58</v>
      </c>
      <c r="K270" t="s">
        <v>88</v>
      </c>
      <c r="L270" t="s">
        <v>69</v>
      </c>
      <c r="M270">
        <v>0.3199999928474426</v>
      </c>
      <c r="N270" t="s">
        <v>62</v>
      </c>
      <c r="R270" t="s">
        <v>62</v>
      </c>
      <c r="U270" t="s">
        <v>69</v>
      </c>
      <c r="V270">
        <v>0.3199999928474426</v>
      </c>
      <c r="W270" t="s">
        <v>62</v>
      </c>
      <c r="X270">
        <v>0.3199999928474426</v>
      </c>
      <c r="Y270" t="s">
        <v>63</v>
      </c>
      <c r="Z270">
        <f/>
        <v>0</v>
      </c>
      <c r="AB270" t="s">
        <v>66</v>
      </c>
      <c r="AC270" t="s">
        <v>12</v>
      </c>
    </row>
    <row r="271" spans="1:29">
      <c r="A271">
        <v>312612</v>
      </c>
      <c r="B271">
        <v>919103477</v>
      </c>
      <c r="C271" t="s">
        <v>48</v>
      </c>
      <c r="D271">
        <v>-1483199642</v>
      </c>
      <c r="E271" t="s">
        <v>50</v>
      </c>
      <c r="F271">
        <v>21</v>
      </c>
      <c r="G271" s="2">
        <v>31204</v>
      </c>
      <c r="I271" t="s">
        <v>57</v>
      </c>
      <c r="J271" t="s">
        <v>58</v>
      </c>
      <c r="K271" t="s">
        <v>88</v>
      </c>
      <c r="L271" t="s">
        <v>69</v>
      </c>
      <c r="M271">
        <v>0.07999999821186066</v>
      </c>
      <c r="N271" t="s">
        <v>62</v>
      </c>
      <c r="R271" t="s">
        <v>62</v>
      </c>
      <c r="U271" t="s">
        <v>69</v>
      </c>
      <c r="V271">
        <v>0.07999999821186066</v>
      </c>
      <c r="W271" t="s">
        <v>62</v>
      </c>
      <c r="X271">
        <v>0.07999999821186066</v>
      </c>
      <c r="Y271" t="s">
        <v>63</v>
      </c>
      <c r="Z271">
        <f/>
        <v>0</v>
      </c>
      <c r="AB271" t="s">
        <v>66</v>
      </c>
      <c r="AC271" t="s">
        <v>12</v>
      </c>
    </row>
    <row r="272" spans="1:29">
      <c r="A272">
        <v>312684</v>
      </c>
      <c r="B272">
        <v>919103477</v>
      </c>
      <c r="C272" t="s">
        <v>48</v>
      </c>
      <c r="D272">
        <v>-814491644</v>
      </c>
      <c r="E272" t="s">
        <v>52</v>
      </c>
      <c r="F272">
        <v>13</v>
      </c>
      <c r="G272" s="2">
        <v>30896</v>
      </c>
      <c r="I272" t="s">
        <v>57</v>
      </c>
      <c r="J272" t="s">
        <v>58</v>
      </c>
      <c r="K272" t="s">
        <v>88</v>
      </c>
      <c r="L272" t="s">
        <v>69</v>
      </c>
      <c r="M272">
        <v>0.2000000029802322</v>
      </c>
      <c r="N272" t="s">
        <v>62</v>
      </c>
      <c r="R272" t="s">
        <v>62</v>
      </c>
      <c r="U272" t="s">
        <v>69</v>
      </c>
      <c r="V272">
        <v>0.2000000029802322</v>
      </c>
      <c r="W272" t="s">
        <v>62</v>
      </c>
      <c r="X272">
        <v>0.2000000029802322</v>
      </c>
      <c r="Y272" t="s">
        <v>63</v>
      </c>
      <c r="Z272">
        <f/>
        <v>0</v>
      </c>
      <c r="AB272" t="s">
        <v>66</v>
      </c>
      <c r="AC272" t="s">
        <v>12</v>
      </c>
    </row>
    <row r="273" spans="1:29">
      <c r="A273">
        <v>313531</v>
      </c>
      <c r="B273">
        <v>919103477</v>
      </c>
      <c r="C273" t="s">
        <v>48</v>
      </c>
      <c r="D273">
        <v>-814491644</v>
      </c>
      <c r="E273" t="s">
        <v>52</v>
      </c>
      <c r="F273">
        <v>21</v>
      </c>
      <c r="G273" s="2">
        <v>31204</v>
      </c>
      <c r="I273" t="s">
        <v>57</v>
      </c>
      <c r="J273" t="s">
        <v>58</v>
      </c>
      <c r="K273" t="s">
        <v>88</v>
      </c>
      <c r="L273" t="s">
        <v>69</v>
      </c>
      <c r="M273">
        <v>0.1299999952316284</v>
      </c>
      <c r="N273" t="s">
        <v>62</v>
      </c>
      <c r="R273" t="s">
        <v>62</v>
      </c>
      <c r="U273" t="s">
        <v>69</v>
      </c>
      <c r="V273">
        <v>0.1299999952316284</v>
      </c>
      <c r="W273" t="s">
        <v>62</v>
      </c>
      <c r="X273">
        <v>0.1299999952316284</v>
      </c>
      <c r="Y273" t="s">
        <v>63</v>
      </c>
      <c r="Z273">
        <f/>
        <v>0</v>
      </c>
      <c r="AB273" t="s">
        <v>66</v>
      </c>
      <c r="AC273" t="s">
        <v>12</v>
      </c>
    </row>
    <row r="274" spans="1:29">
      <c r="A274">
        <v>313570</v>
      </c>
      <c r="B274">
        <v>919103477</v>
      </c>
      <c r="C274" t="s">
        <v>48</v>
      </c>
      <c r="D274">
        <v>-814491644</v>
      </c>
      <c r="E274" t="s">
        <v>52</v>
      </c>
      <c r="F274">
        <v>6</v>
      </c>
      <c r="G274" s="2">
        <v>31416</v>
      </c>
      <c r="I274" t="s">
        <v>57</v>
      </c>
      <c r="J274" t="s">
        <v>58</v>
      </c>
      <c r="K274" t="s">
        <v>88</v>
      </c>
      <c r="L274" t="s">
        <v>69</v>
      </c>
      <c r="M274">
        <v>0.9100000262260437</v>
      </c>
      <c r="N274" t="s">
        <v>62</v>
      </c>
      <c r="R274" t="s">
        <v>62</v>
      </c>
      <c r="U274" t="s">
        <v>69</v>
      </c>
      <c r="V274">
        <v>0.9100000262260437</v>
      </c>
      <c r="W274" t="s">
        <v>62</v>
      </c>
      <c r="X274">
        <v>0.9100000262260437</v>
      </c>
      <c r="Y274" t="s">
        <v>63</v>
      </c>
      <c r="Z274">
        <f/>
        <v>0</v>
      </c>
      <c r="AB274" t="s">
        <v>66</v>
      </c>
      <c r="AC274" t="s">
        <v>12</v>
      </c>
    </row>
    <row r="275" spans="1:29">
      <c r="A275">
        <v>313757</v>
      </c>
      <c r="B275">
        <v>919103477</v>
      </c>
      <c r="C275" t="s">
        <v>48</v>
      </c>
      <c r="D275">
        <v>-934048777</v>
      </c>
      <c r="E275" t="s">
        <v>50</v>
      </c>
      <c r="F275">
        <v>6</v>
      </c>
      <c r="G275" s="2">
        <v>31415</v>
      </c>
      <c r="H275" s="2">
        <v>-1</v>
      </c>
      <c r="I275" t="s">
        <v>57</v>
      </c>
      <c r="J275" t="s">
        <v>58</v>
      </c>
      <c r="K275" t="s">
        <v>88</v>
      </c>
      <c r="L275" t="s">
        <v>69</v>
      </c>
      <c r="M275">
        <v>0.8799999952316284</v>
      </c>
      <c r="N275" t="s">
        <v>62</v>
      </c>
      <c r="R275" t="s">
        <v>62</v>
      </c>
      <c r="U275" t="s">
        <v>69</v>
      </c>
      <c r="V275">
        <v>0.8799999952316284</v>
      </c>
      <c r="W275" t="s">
        <v>62</v>
      </c>
      <c r="X275">
        <v>0.8799999952316284</v>
      </c>
      <c r="Y275" t="s">
        <v>63</v>
      </c>
      <c r="Z275">
        <f/>
        <v>0</v>
      </c>
      <c r="AB275" t="s">
        <v>66</v>
      </c>
      <c r="AC275" t="s">
        <v>12</v>
      </c>
    </row>
    <row r="276" spans="1:29">
      <c r="A276">
        <v>314543</v>
      </c>
      <c r="B276">
        <v>919103477</v>
      </c>
      <c r="C276" t="s">
        <v>48</v>
      </c>
      <c r="D276">
        <v>-1530781325</v>
      </c>
      <c r="E276" t="s">
        <v>51</v>
      </c>
      <c r="F276">
        <v>8</v>
      </c>
      <c r="G276" s="2">
        <v>31443</v>
      </c>
      <c r="I276" t="s">
        <v>57</v>
      </c>
      <c r="J276" t="s">
        <v>58</v>
      </c>
      <c r="K276" t="s">
        <v>88</v>
      </c>
      <c r="L276" t="s">
        <v>69</v>
      </c>
      <c r="M276">
        <v>0.8199999928474426</v>
      </c>
      <c r="N276" t="s">
        <v>62</v>
      </c>
      <c r="R276" t="s">
        <v>62</v>
      </c>
      <c r="U276" t="s">
        <v>69</v>
      </c>
      <c r="V276">
        <v>0.8199999928474426</v>
      </c>
      <c r="W276" t="s">
        <v>62</v>
      </c>
      <c r="X276">
        <v>0.8199999928474426</v>
      </c>
      <c r="Y276" t="s">
        <v>63</v>
      </c>
      <c r="Z276">
        <f/>
        <v>0</v>
      </c>
      <c r="AB276" t="s">
        <v>66</v>
      </c>
      <c r="AC276" t="s">
        <v>12</v>
      </c>
    </row>
    <row r="277" spans="1:29">
      <c r="A277">
        <v>314759</v>
      </c>
      <c r="B277">
        <v>919103477</v>
      </c>
      <c r="C277" t="s">
        <v>48</v>
      </c>
      <c r="D277">
        <v>-1530781325</v>
      </c>
      <c r="E277" t="s">
        <v>51</v>
      </c>
      <c r="F277">
        <v>13</v>
      </c>
      <c r="G277" s="2">
        <v>30896</v>
      </c>
      <c r="I277" t="s">
        <v>57</v>
      </c>
      <c r="J277" t="s">
        <v>58</v>
      </c>
      <c r="K277" t="s">
        <v>88</v>
      </c>
      <c r="L277" t="s">
        <v>69</v>
      </c>
      <c r="M277">
        <v>0.1800000071525574</v>
      </c>
      <c r="N277" t="s">
        <v>62</v>
      </c>
      <c r="R277" t="s">
        <v>62</v>
      </c>
      <c r="U277" t="s">
        <v>69</v>
      </c>
      <c r="V277">
        <v>0.1800000071525574</v>
      </c>
      <c r="W277" t="s">
        <v>62</v>
      </c>
      <c r="X277">
        <v>0.1800000071525574</v>
      </c>
      <c r="Y277" t="s">
        <v>63</v>
      </c>
      <c r="Z277">
        <f/>
        <v>0</v>
      </c>
      <c r="AB277" t="s">
        <v>66</v>
      </c>
      <c r="AC277" t="s">
        <v>12</v>
      </c>
    </row>
    <row r="278" spans="1:29">
      <c r="A278">
        <v>314817</v>
      </c>
      <c r="B278">
        <v>919103477</v>
      </c>
      <c r="C278" t="s">
        <v>48</v>
      </c>
      <c r="D278">
        <v>-1927551263</v>
      </c>
      <c r="E278" t="s">
        <v>49</v>
      </c>
      <c r="F278">
        <v>3</v>
      </c>
      <c r="G278" s="2">
        <v>31087</v>
      </c>
      <c r="I278" t="s">
        <v>57</v>
      </c>
      <c r="J278" t="s">
        <v>58</v>
      </c>
      <c r="K278" t="s">
        <v>88</v>
      </c>
      <c r="L278" t="s">
        <v>69</v>
      </c>
      <c r="M278">
        <v>0.4000000059604645</v>
      </c>
      <c r="N278" t="s">
        <v>62</v>
      </c>
      <c r="R278" t="s">
        <v>62</v>
      </c>
      <c r="U278" t="s">
        <v>69</v>
      </c>
      <c r="V278">
        <v>0.4000000059604645</v>
      </c>
      <c r="W278" t="s">
        <v>62</v>
      </c>
      <c r="X278">
        <v>0.4000000059604645</v>
      </c>
      <c r="Y278" t="s">
        <v>63</v>
      </c>
      <c r="Z278">
        <f/>
        <v>0</v>
      </c>
      <c r="AB278" t="s">
        <v>66</v>
      </c>
      <c r="AC278" t="s">
        <v>12</v>
      </c>
    </row>
    <row r="279" spans="1:29">
      <c r="A279">
        <v>315217</v>
      </c>
      <c r="B279">
        <v>919103477</v>
      </c>
      <c r="C279" t="s">
        <v>48</v>
      </c>
      <c r="D279">
        <v>-814491644</v>
      </c>
      <c r="E279" t="s">
        <v>52</v>
      </c>
      <c r="F279">
        <v>5</v>
      </c>
      <c r="G279" s="2">
        <v>31375</v>
      </c>
      <c r="I279" t="s">
        <v>57</v>
      </c>
      <c r="J279" t="s">
        <v>58</v>
      </c>
      <c r="K279" t="s">
        <v>88</v>
      </c>
      <c r="L279" t="s">
        <v>69</v>
      </c>
      <c r="M279">
        <v>0.1099999994039536</v>
      </c>
      <c r="N279" t="s">
        <v>62</v>
      </c>
      <c r="R279" t="s">
        <v>62</v>
      </c>
      <c r="U279" t="s">
        <v>69</v>
      </c>
      <c r="V279">
        <v>0.1099999994039536</v>
      </c>
      <c r="W279" t="s">
        <v>62</v>
      </c>
      <c r="X279">
        <v>0.1099999994039536</v>
      </c>
      <c r="Y279" t="s">
        <v>63</v>
      </c>
      <c r="Z279">
        <f/>
        <v>0</v>
      </c>
      <c r="AB279" t="s">
        <v>66</v>
      </c>
      <c r="AC279" t="s">
        <v>12</v>
      </c>
    </row>
    <row r="280" spans="1:29">
      <c r="A280">
        <v>315396</v>
      </c>
      <c r="B280">
        <v>919103477</v>
      </c>
      <c r="C280" t="s">
        <v>48</v>
      </c>
      <c r="D280">
        <v>-1483199642</v>
      </c>
      <c r="E280" t="s">
        <v>50</v>
      </c>
      <c r="F280">
        <v>9</v>
      </c>
      <c r="G280" s="2">
        <v>31455</v>
      </c>
      <c r="H280" s="2">
        <v>-0.008333333333333304</v>
      </c>
      <c r="I280" t="s">
        <v>57</v>
      </c>
      <c r="J280" t="s">
        <v>58</v>
      </c>
      <c r="K280" t="s">
        <v>88</v>
      </c>
      <c r="L280" t="s">
        <v>69</v>
      </c>
      <c r="M280">
        <v>0.8799999952316284</v>
      </c>
      <c r="N280" t="s">
        <v>62</v>
      </c>
      <c r="R280" t="s">
        <v>62</v>
      </c>
      <c r="U280" t="s">
        <v>69</v>
      </c>
      <c r="V280">
        <v>0.8799999952316284</v>
      </c>
      <c r="W280" t="s">
        <v>62</v>
      </c>
      <c r="X280">
        <v>0.8799999952316284</v>
      </c>
      <c r="Y280" t="s">
        <v>63</v>
      </c>
      <c r="Z280">
        <f/>
        <v>0</v>
      </c>
      <c r="AB280" t="s">
        <v>66</v>
      </c>
      <c r="AC280" t="s">
        <v>12</v>
      </c>
    </row>
    <row r="281" spans="1:29">
      <c r="A281">
        <v>316032</v>
      </c>
      <c r="B281">
        <v>919103477</v>
      </c>
      <c r="C281" t="s">
        <v>48</v>
      </c>
      <c r="D281">
        <v>-1530781325</v>
      </c>
      <c r="E281" t="s">
        <v>51</v>
      </c>
      <c r="F281">
        <v>11</v>
      </c>
      <c r="G281" s="2">
        <v>31478</v>
      </c>
      <c r="I281" t="s">
        <v>57</v>
      </c>
      <c r="J281" t="s">
        <v>58</v>
      </c>
      <c r="K281" t="s">
        <v>88</v>
      </c>
      <c r="L281" t="s">
        <v>69</v>
      </c>
      <c r="M281">
        <v>0.4199999868869781</v>
      </c>
      <c r="N281" t="s">
        <v>62</v>
      </c>
      <c r="R281" t="s">
        <v>62</v>
      </c>
      <c r="U281" t="s">
        <v>69</v>
      </c>
      <c r="V281">
        <v>0.4199999868869781</v>
      </c>
      <c r="W281" t="s">
        <v>62</v>
      </c>
      <c r="X281">
        <v>0.4199999868869781</v>
      </c>
      <c r="Y281" t="s">
        <v>63</v>
      </c>
      <c r="Z281">
        <f/>
        <v>0</v>
      </c>
      <c r="AB281" t="s">
        <v>66</v>
      </c>
      <c r="AC281" t="s">
        <v>12</v>
      </c>
    </row>
    <row r="282" spans="1:29">
      <c r="A282">
        <v>316219</v>
      </c>
      <c r="B282">
        <v>919103477</v>
      </c>
      <c r="C282" t="s">
        <v>48</v>
      </c>
      <c r="D282">
        <v>-1927551263</v>
      </c>
      <c r="E282" t="s">
        <v>49</v>
      </c>
      <c r="F282">
        <v>7</v>
      </c>
      <c r="G282" s="2">
        <v>31441</v>
      </c>
      <c r="I282" t="s">
        <v>57</v>
      </c>
      <c r="J282" t="s">
        <v>58</v>
      </c>
      <c r="K282" t="s">
        <v>88</v>
      </c>
      <c r="L282" t="s">
        <v>69</v>
      </c>
      <c r="M282">
        <v>0.4300000071525574</v>
      </c>
      <c r="N282" t="s">
        <v>62</v>
      </c>
      <c r="R282" t="s">
        <v>62</v>
      </c>
      <c r="U282" t="s">
        <v>69</v>
      </c>
      <c r="V282">
        <v>0.4300000071525574</v>
      </c>
      <c r="W282" t="s">
        <v>62</v>
      </c>
      <c r="X282">
        <v>0.4300000071525574</v>
      </c>
      <c r="Y282" t="s">
        <v>63</v>
      </c>
      <c r="Z282">
        <f/>
        <v>0</v>
      </c>
      <c r="AB282" t="s">
        <v>66</v>
      </c>
      <c r="AC282" t="s">
        <v>12</v>
      </c>
    </row>
    <row r="283" spans="1:29">
      <c r="A283">
        <v>316256</v>
      </c>
      <c r="B283">
        <v>919103477</v>
      </c>
      <c r="C283" t="s">
        <v>48</v>
      </c>
      <c r="D283">
        <v>-715960579</v>
      </c>
      <c r="E283" t="s">
        <v>52</v>
      </c>
      <c r="F283">
        <v>3</v>
      </c>
      <c r="G283" s="2">
        <v>31086</v>
      </c>
      <c r="I283" t="s">
        <v>57</v>
      </c>
      <c r="J283" t="s">
        <v>58</v>
      </c>
      <c r="K283" t="s">
        <v>88</v>
      </c>
      <c r="L283" t="s">
        <v>69</v>
      </c>
      <c r="M283">
        <v>0.3600000143051147</v>
      </c>
      <c r="N283" t="s">
        <v>62</v>
      </c>
      <c r="R283" t="s">
        <v>62</v>
      </c>
      <c r="U283" t="s">
        <v>69</v>
      </c>
      <c r="V283">
        <v>0.3600000143051147</v>
      </c>
      <c r="W283" t="s">
        <v>62</v>
      </c>
      <c r="X283">
        <v>0.3600000143051147</v>
      </c>
      <c r="Y283" t="s">
        <v>63</v>
      </c>
      <c r="Z283">
        <f/>
        <v>0</v>
      </c>
      <c r="AB283" t="s">
        <v>66</v>
      </c>
      <c r="AC283" t="s">
        <v>12</v>
      </c>
    </row>
    <row r="284" spans="1:29">
      <c r="A284">
        <v>316962</v>
      </c>
      <c r="B284">
        <v>919103477</v>
      </c>
      <c r="C284" t="s">
        <v>48</v>
      </c>
      <c r="D284">
        <v>-1483199642</v>
      </c>
      <c r="E284" t="s">
        <v>50</v>
      </c>
      <c r="F284">
        <v>4</v>
      </c>
      <c r="G284" s="2">
        <v>31112</v>
      </c>
      <c r="I284" t="s">
        <v>57</v>
      </c>
      <c r="J284" t="s">
        <v>58</v>
      </c>
      <c r="K284" t="s">
        <v>88</v>
      </c>
      <c r="L284" t="s">
        <v>69</v>
      </c>
      <c r="M284">
        <v>0.2899999916553497</v>
      </c>
      <c r="N284" t="s">
        <v>62</v>
      </c>
      <c r="R284" t="s">
        <v>62</v>
      </c>
      <c r="U284" t="s">
        <v>69</v>
      </c>
      <c r="V284">
        <v>0.2899999916553497</v>
      </c>
      <c r="W284" t="s">
        <v>62</v>
      </c>
      <c r="X284">
        <v>0.2899999916553497</v>
      </c>
      <c r="Y284" t="s">
        <v>63</v>
      </c>
      <c r="Z284">
        <f/>
        <v>0</v>
      </c>
      <c r="AB284" t="s">
        <v>66</v>
      </c>
      <c r="AC284" t="s">
        <v>12</v>
      </c>
    </row>
    <row r="285" spans="1:29">
      <c r="A285">
        <v>317392</v>
      </c>
      <c r="B285">
        <v>919103477</v>
      </c>
      <c r="C285" t="s">
        <v>48</v>
      </c>
      <c r="D285">
        <v>-1927551263</v>
      </c>
      <c r="E285" t="s">
        <v>49</v>
      </c>
      <c r="F285">
        <v>6</v>
      </c>
      <c r="G285" s="2">
        <v>31415</v>
      </c>
      <c r="I285" t="s">
        <v>57</v>
      </c>
      <c r="J285" t="s">
        <v>58</v>
      </c>
      <c r="K285" t="s">
        <v>88</v>
      </c>
      <c r="L285" t="s">
        <v>69</v>
      </c>
      <c r="M285">
        <v>1.600000023841858</v>
      </c>
      <c r="N285" t="s">
        <v>62</v>
      </c>
      <c r="R285" t="s">
        <v>62</v>
      </c>
      <c r="U285" t="s">
        <v>69</v>
      </c>
      <c r="V285">
        <v>1.600000023841858</v>
      </c>
      <c r="W285" t="s">
        <v>62</v>
      </c>
      <c r="X285">
        <v>1.600000023841858</v>
      </c>
      <c r="Y285" t="s">
        <v>63</v>
      </c>
      <c r="Z285">
        <f/>
        <v>0</v>
      </c>
      <c r="AB285" t="s">
        <v>66</v>
      </c>
      <c r="AC285" t="s">
        <v>12</v>
      </c>
    </row>
    <row r="286" spans="1:29">
      <c r="A286">
        <v>317847</v>
      </c>
      <c r="B286">
        <v>919103477</v>
      </c>
      <c r="C286" t="s">
        <v>48</v>
      </c>
      <c r="D286">
        <v>-814491644</v>
      </c>
      <c r="E286" t="s">
        <v>52</v>
      </c>
      <c r="F286">
        <v>10</v>
      </c>
      <c r="G286" s="2">
        <v>31458</v>
      </c>
      <c r="I286" t="s">
        <v>57</v>
      </c>
      <c r="J286" t="s">
        <v>58</v>
      </c>
      <c r="K286" t="s">
        <v>88</v>
      </c>
      <c r="L286" t="s">
        <v>69</v>
      </c>
      <c r="M286">
        <v>0.4900000095367432</v>
      </c>
      <c r="N286" t="s">
        <v>62</v>
      </c>
      <c r="R286" t="s">
        <v>62</v>
      </c>
      <c r="U286" t="s">
        <v>69</v>
      </c>
      <c r="V286">
        <v>0.4900000095367432</v>
      </c>
      <c r="W286" t="s">
        <v>62</v>
      </c>
      <c r="X286">
        <v>0.4900000095367432</v>
      </c>
      <c r="Y286" t="s">
        <v>63</v>
      </c>
      <c r="Z286">
        <f/>
        <v>0</v>
      </c>
      <c r="AB286" t="s">
        <v>66</v>
      </c>
      <c r="AC286" t="s">
        <v>12</v>
      </c>
    </row>
    <row r="287" spans="1:29">
      <c r="A287">
        <v>318305</v>
      </c>
      <c r="B287">
        <v>919103477</v>
      </c>
      <c r="C287" t="s">
        <v>48</v>
      </c>
      <c r="D287">
        <v>1202481723</v>
      </c>
      <c r="E287" t="s">
        <v>53</v>
      </c>
      <c r="F287">
        <v>1</v>
      </c>
      <c r="G287" s="2">
        <v>30999</v>
      </c>
      <c r="I287" t="s">
        <v>57</v>
      </c>
      <c r="J287" t="s">
        <v>58</v>
      </c>
      <c r="K287" t="s">
        <v>88</v>
      </c>
      <c r="L287" t="s">
        <v>69</v>
      </c>
      <c r="M287">
        <v>0.25</v>
      </c>
      <c r="N287" t="s">
        <v>62</v>
      </c>
      <c r="R287" t="s">
        <v>62</v>
      </c>
      <c r="U287" t="s">
        <v>69</v>
      </c>
      <c r="V287">
        <v>0.25</v>
      </c>
      <c r="W287" t="s">
        <v>62</v>
      </c>
      <c r="X287">
        <v>0.25</v>
      </c>
      <c r="Y287" t="s">
        <v>63</v>
      </c>
      <c r="Z287">
        <f/>
        <v>0</v>
      </c>
      <c r="AB287" t="s">
        <v>66</v>
      </c>
      <c r="AC287" t="s">
        <v>12</v>
      </c>
    </row>
    <row r="288" spans="1:29">
      <c r="A288">
        <v>318728</v>
      </c>
      <c r="B288">
        <v>919103477</v>
      </c>
      <c r="C288" t="s">
        <v>48</v>
      </c>
      <c r="D288">
        <v>-814491644</v>
      </c>
      <c r="E288" t="s">
        <v>52</v>
      </c>
      <c r="F288">
        <v>5</v>
      </c>
      <c r="G288" s="2">
        <v>31376</v>
      </c>
      <c r="I288" t="s">
        <v>57</v>
      </c>
      <c r="J288" t="s">
        <v>58</v>
      </c>
      <c r="K288" t="s">
        <v>88</v>
      </c>
      <c r="L288" t="s">
        <v>69</v>
      </c>
      <c r="M288">
        <v>0.1400000005960464</v>
      </c>
      <c r="N288" t="s">
        <v>62</v>
      </c>
      <c r="R288" t="s">
        <v>62</v>
      </c>
      <c r="U288" t="s">
        <v>69</v>
      </c>
      <c r="V288">
        <v>0.1400000005960464</v>
      </c>
      <c r="W288" t="s">
        <v>62</v>
      </c>
      <c r="X288">
        <v>0.1400000005960464</v>
      </c>
      <c r="Y288" t="s">
        <v>63</v>
      </c>
      <c r="Z288">
        <f/>
        <v>0</v>
      </c>
      <c r="AB288" t="s">
        <v>66</v>
      </c>
      <c r="AC288" t="s">
        <v>12</v>
      </c>
    </row>
    <row r="289" spans="1:29">
      <c r="A289">
        <v>320225</v>
      </c>
      <c r="B289">
        <v>919103477</v>
      </c>
      <c r="C289" t="s">
        <v>48</v>
      </c>
      <c r="D289">
        <v>-814491644</v>
      </c>
      <c r="E289" t="s">
        <v>52</v>
      </c>
      <c r="F289">
        <v>2</v>
      </c>
      <c r="G289" s="2">
        <v>31014</v>
      </c>
      <c r="I289" t="s">
        <v>57</v>
      </c>
      <c r="J289" t="s">
        <v>58</v>
      </c>
      <c r="K289" t="s">
        <v>88</v>
      </c>
      <c r="L289" t="s">
        <v>69</v>
      </c>
      <c r="M289">
        <v>0.3300000131130219</v>
      </c>
      <c r="N289" t="s">
        <v>62</v>
      </c>
      <c r="R289" t="s">
        <v>62</v>
      </c>
      <c r="U289" t="s">
        <v>69</v>
      </c>
      <c r="V289">
        <v>0.3300000131130219</v>
      </c>
      <c r="W289" t="s">
        <v>62</v>
      </c>
      <c r="X289">
        <v>0.3300000131130219</v>
      </c>
      <c r="Y289" t="s">
        <v>63</v>
      </c>
      <c r="Z289">
        <f/>
        <v>0</v>
      </c>
      <c r="AB289" t="s">
        <v>66</v>
      </c>
      <c r="AC289" t="s">
        <v>12</v>
      </c>
    </row>
    <row r="290" spans="1:29">
      <c r="A290">
        <v>321397</v>
      </c>
      <c r="B290">
        <v>919103477</v>
      </c>
      <c r="C290" t="s">
        <v>48</v>
      </c>
      <c r="D290">
        <v>-934048777</v>
      </c>
      <c r="E290" t="s">
        <v>50</v>
      </c>
      <c r="F290">
        <v>2</v>
      </c>
      <c r="G290" s="2">
        <v>31014</v>
      </c>
      <c r="I290" t="s">
        <v>57</v>
      </c>
      <c r="J290" t="s">
        <v>58</v>
      </c>
      <c r="K290" t="s">
        <v>88</v>
      </c>
      <c r="L290" t="s">
        <v>69</v>
      </c>
      <c r="M290">
        <v>0.449999988079071</v>
      </c>
      <c r="N290" t="s">
        <v>62</v>
      </c>
      <c r="R290" t="s">
        <v>62</v>
      </c>
      <c r="U290" t="s">
        <v>69</v>
      </c>
      <c r="V290">
        <v>0.449999988079071</v>
      </c>
      <c r="W290" t="s">
        <v>62</v>
      </c>
      <c r="X290">
        <v>0.449999988079071</v>
      </c>
      <c r="Y290" t="s">
        <v>63</v>
      </c>
      <c r="Z290">
        <f/>
        <v>0</v>
      </c>
      <c r="AB290" t="s">
        <v>66</v>
      </c>
      <c r="AC290" t="s">
        <v>12</v>
      </c>
    </row>
    <row r="291" spans="1:29">
      <c r="A291">
        <v>321407</v>
      </c>
      <c r="B291">
        <v>919103477</v>
      </c>
      <c r="C291" t="s">
        <v>48</v>
      </c>
      <c r="D291">
        <v>-1483199642</v>
      </c>
      <c r="E291" t="s">
        <v>50</v>
      </c>
      <c r="F291">
        <v>7</v>
      </c>
      <c r="G291" s="2">
        <v>31441</v>
      </c>
      <c r="H291" s="2">
        <v>-0.5333333333333333</v>
      </c>
      <c r="I291" t="s">
        <v>57</v>
      </c>
      <c r="J291" t="s">
        <v>58</v>
      </c>
      <c r="K291" t="s">
        <v>88</v>
      </c>
      <c r="L291" t="s">
        <v>69</v>
      </c>
      <c r="M291">
        <v>0.9800000190734863</v>
      </c>
      <c r="N291" t="s">
        <v>62</v>
      </c>
      <c r="R291" t="s">
        <v>62</v>
      </c>
      <c r="U291" t="s">
        <v>69</v>
      </c>
      <c r="V291">
        <v>0.9800000190734863</v>
      </c>
      <c r="W291" t="s">
        <v>62</v>
      </c>
      <c r="X291">
        <v>0.9800000190734863</v>
      </c>
      <c r="Y291" t="s">
        <v>63</v>
      </c>
      <c r="Z291">
        <f/>
        <v>0</v>
      </c>
      <c r="AB291" t="s">
        <v>66</v>
      </c>
      <c r="AC291" t="s">
        <v>12</v>
      </c>
    </row>
    <row r="292" spans="1:29">
      <c r="A292">
        <v>321722</v>
      </c>
      <c r="B292">
        <v>919103477</v>
      </c>
      <c r="C292" t="s">
        <v>48</v>
      </c>
      <c r="D292">
        <v>-814491644</v>
      </c>
      <c r="E292" t="s">
        <v>52</v>
      </c>
      <c r="F292">
        <v>3</v>
      </c>
      <c r="G292" s="2">
        <v>31086</v>
      </c>
      <c r="I292" t="s">
        <v>57</v>
      </c>
      <c r="J292" t="s">
        <v>58</v>
      </c>
      <c r="K292" t="s">
        <v>88</v>
      </c>
      <c r="L292" t="s">
        <v>69</v>
      </c>
      <c r="M292">
        <v>0.3600000143051147</v>
      </c>
      <c r="N292" t="s">
        <v>62</v>
      </c>
      <c r="R292" t="s">
        <v>62</v>
      </c>
      <c r="U292" t="s">
        <v>69</v>
      </c>
      <c r="V292">
        <v>0.3600000143051147</v>
      </c>
      <c r="W292" t="s">
        <v>62</v>
      </c>
      <c r="X292">
        <v>0.3600000143051147</v>
      </c>
      <c r="Y292" t="s">
        <v>63</v>
      </c>
      <c r="Z292">
        <f/>
        <v>0</v>
      </c>
      <c r="AB292" t="s">
        <v>66</v>
      </c>
      <c r="AC292" t="s">
        <v>12</v>
      </c>
    </row>
    <row r="293" spans="1:29">
      <c r="A293">
        <v>321746</v>
      </c>
      <c r="B293">
        <v>919103477</v>
      </c>
      <c r="C293" t="s">
        <v>48</v>
      </c>
      <c r="D293">
        <v>-1530781325</v>
      </c>
      <c r="E293" t="s">
        <v>51</v>
      </c>
      <c r="F293">
        <v>8</v>
      </c>
      <c r="G293" s="2">
        <v>31443</v>
      </c>
      <c r="I293" t="s">
        <v>57</v>
      </c>
      <c r="J293" t="s">
        <v>58</v>
      </c>
      <c r="K293" t="s">
        <v>88</v>
      </c>
      <c r="L293" t="s">
        <v>69</v>
      </c>
      <c r="M293">
        <v>0.5400000214576721</v>
      </c>
      <c r="N293" t="s">
        <v>62</v>
      </c>
      <c r="R293" t="s">
        <v>62</v>
      </c>
      <c r="U293" t="s">
        <v>69</v>
      </c>
      <c r="V293">
        <v>0.5400000214576721</v>
      </c>
      <c r="W293" t="s">
        <v>62</v>
      </c>
      <c r="X293">
        <v>0.5400000214576721</v>
      </c>
      <c r="Y293" t="s">
        <v>63</v>
      </c>
      <c r="Z293">
        <f/>
        <v>0</v>
      </c>
      <c r="AB293" t="s">
        <v>66</v>
      </c>
      <c r="AC293" t="s">
        <v>12</v>
      </c>
    </row>
    <row r="294" spans="1:29">
      <c r="A294">
        <v>322686</v>
      </c>
      <c r="B294">
        <v>919103477</v>
      </c>
      <c r="C294" t="s">
        <v>48</v>
      </c>
      <c r="D294">
        <v>-934048777</v>
      </c>
      <c r="E294" t="s">
        <v>50</v>
      </c>
      <c r="F294">
        <v>4</v>
      </c>
      <c r="G294" s="2">
        <v>31112</v>
      </c>
      <c r="I294" t="s">
        <v>57</v>
      </c>
      <c r="J294" t="s">
        <v>58</v>
      </c>
      <c r="K294" t="s">
        <v>88</v>
      </c>
      <c r="L294" t="s">
        <v>69</v>
      </c>
      <c r="M294">
        <v>0.2899999916553497</v>
      </c>
      <c r="N294" t="s">
        <v>62</v>
      </c>
      <c r="R294" t="s">
        <v>62</v>
      </c>
      <c r="U294" t="s">
        <v>69</v>
      </c>
      <c r="V294">
        <v>0.2899999916553497</v>
      </c>
      <c r="W294" t="s">
        <v>62</v>
      </c>
      <c r="X294">
        <v>0.2899999916553497</v>
      </c>
      <c r="Y294" t="s">
        <v>63</v>
      </c>
      <c r="Z294">
        <f/>
        <v>0</v>
      </c>
      <c r="AB294" t="s">
        <v>66</v>
      </c>
      <c r="AC294" t="s">
        <v>12</v>
      </c>
    </row>
    <row r="295" spans="1:29">
      <c r="A295">
        <v>323156</v>
      </c>
      <c r="B295">
        <v>919103477</v>
      </c>
      <c r="C295" t="s">
        <v>48</v>
      </c>
      <c r="D295">
        <v>-715960579</v>
      </c>
      <c r="E295" t="s">
        <v>52</v>
      </c>
      <c r="F295">
        <v>1</v>
      </c>
      <c r="G295" s="2">
        <v>30999</v>
      </c>
      <c r="I295" t="s">
        <v>57</v>
      </c>
      <c r="J295" t="s">
        <v>58</v>
      </c>
      <c r="K295" t="s">
        <v>88</v>
      </c>
      <c r="L295" t="s">
        <v>69</v>
      </c>
      <c r="M295">
        <v>0.2800000011920929</v>
      </c>
      <c r="N295" t="s">
        <v>62</v>
      </c>
      <c r="R295" t="s">
        <v>62</v>
      </c>
      <c r="U295" t="s">
        <v>69</v>
      </c>
      <c r="V295">
        <v>0.2800000011920929</v>
      </c>
      <c r="W295" t="s">
        <v>62</v>
      </c>
      <c r="X295">
        <v>0.2800000011920929</v>
      </c>
      <c r="Y295" t="s">
        <v>63</v>
      </c>
      <c r="Z295">
        <f/>
        <v>0</v>
      </c>
      <c r="AB295" t="s">
        <v>66</v>
      </c>
      <c r="AC295" t="s">
        <v>12</v>
      </c>
    </row>
    <row r="296" spans="1:29">
      <c r="A296">
        <v>323476</v>
      </c>
      <c r="B296">
        <v>919103477</v>
      </c>
      <c r="C296" t="s">
        <v>48</v>
      </c>
      <c r="D296">
        <v>-1483199642</v>
      </c>
      <c r="E296" t="s">
        <v>50</v>
      </c>
      <c r="F296">
        <v>3</v>
      </c>
      <c r="G296" s="2">
        <v>31086</v>
      </c>
      <c r="I296" t="s">
        <v>57</v>
      </c>
      <c r="J296" t="s">
        <v>58</v>
      </c>
      <c r="K296" t="s">
        <v>88</v>
      </c>
      <c r="L296" t="s">
        <v>69</v>
      </c>
      <c r="M296">
        <v>0.239999994635582</v>
      </c>
      <c r="N296" t="s">
        <v>62</v>
      </c>
      <c r="R296" t="s">
        <v>62</v>
      </c>
      <c r="U296" t="s">
        <v>69</v>
      </c>
      <c r="V296">
        <v>0.239999994635582</v>
      </c>
      <c r="W296" t="s">
        <v>62</v>
      </c>
      <c r="X296">
        <v>0.239999994635582</v>
      </c>
      <c r="Y296" t="s">
        <v>63</v>
      </c>
      <c r="Z296">
        <f/>
        <v>0</v>
      </c>
      <c r="AB296" t="s">
        <v>66</v>
      </c>
      <c r="AC296" t="s">
        <v>12</v>
      </c>
    </row>
    <row r="297" spans="1:29">
      <c r="A297">
        <v>324413</v>
      </c>
      <c r="B297">
        <v>919103477</v>
      </c>
      <c r="C297" t="s">
        <v>48</v>
      </c>
      <c r="D297">
        <v>-1483199642</v>
      </c>
      <c r="E297" t="s">
        <v>50</v>
      </c>
      <c r="F297">
        <v>9</v>
      </c>
      <c r="G297" s="2">
        <v>31455</v>
      </c>
      <c r="H297" s="2">
        <v>-0.5625</v>
      </c>
      <c r="I297" t="s">
        <v>57</v>
      </c>
      <c r="J297" t="s">
        <v>58</v>
      </c>
      <c r="K297" t="s">
        <v>88</v>
      </c>
      <c r="L297" t="s">
        <v>69</v>
      </c>
      <c r="M297">
        <v>0.4199999868869781</v>
      </c>
      <c r="N297" t="s">
        <v>62</v>
      </c>
      <c r="R297" t="s">
        <v>62</v>
      </c>
      <c r="U297" t="s">
        <v>69</v>
      </c>
      <c r="V297">
        <v>0.4199999868869781</v>
      </c>
      <c r="W297" t="s">
        <v>62</v>
      </c>
      <c r="X297">
        <v>0.4199999868869781</v>
      </c>
      <c r="Y297" t="s">
        <v>63</v>
      </c>
      <c r="Z297">
        <f/>
        <v>0</v>
      </c>
      <c r="AB297" t="s">
        <v>66</v>
      </c>
      <c r="AC297" t="s">
        <v>12</v>
      </c>
    </row>
    <row r="298" spans="1:29">
      <c r="A298">
        <v>324443</v>
      </c>
      <c r="B298">
        <v>919103477</v>
      </c>
      <c r="C298" t="s">
        <v>48</v>
      </c>
      <c r="D298">
        <v>-1530781325</v>
      </c>
      <c r="E298" t="s">
        <v>51</v>
      </c>
      <c r="F298">
        <v>4</v>
      </c>
      <c r="G298" s="2">
        <v>31112</v>
      </c>
      <c r="I298" t="s">
        <v>57</v>
      </c>
      <c r="J298" t="s">
        <v>58</v>
      </c>
      <c r="K298" t="s">
        <v>88</v>
      </c>
      <c r="L298" t="s">
        <v>69</v>
      </c>
      <c r="M298">
        <v>0.01999999955296516</v>
      </c>
      <c r="N298" t="s">
        <v>62</v>
      </c>
      <c r="R298" t="s">
        <v>62</v>
      </c>
      <c r="U298" t="s">
        <v>69</v>
      </c>
      <c r="V298">
        <v>0.01999999955296516</v>
      </c>
      <c r="W298" t="s">
        <v>62</v>
      </c>
      <c r="X298">
        <v>0.01999999955296516</v>
      </c>
      <c r="Y298" t="s">
        <v>63</v>
      </c>
      <c r="Z298">
        <f/>
        <v>0</v>
      </c>
      <c r="AB298" t="s">
        <v>66</v>
      </c>
      <c r="AC298" t="s">
        <v>12</v>
      </c>
    </row>
    <row r="299" spans="1:29">
      <c r="A299">
        <v>324661</v>
      </c>
      <c r="B299">
        <v>919103477</v>
      </c>
      <c r="C299" t="s">
        <v>48</v>
      </c>
      <c r="D299">
        <v>-1530781325</v>
      </c>
      <c r="E299" t="s">
        <v>51</v>
      </c>
      <c r="F299">
        <v>6</v>
      </c>
      <c r="G299" s="2">
        <v>31416</v>
      </c>
      <c r="I299" t="s">
        <v>57</v>
      </c>
      <c r="J299" t="s">
        <v>58</v>
      </c>
      <c r="K299" t="s">
        <v>88</v>
      </c>
      <c r="L299" t="s">
        <v>69</v>
      </c>
      <c r="M299">
        <v>1.200000047683716</v>
      </c>
      <c r="N299" t="s">
        <v>62</v>
      </c>
      <c r="R299" t="s">
        <v>62</v>
      </c>
      <c r="U299" t="s">
        <v>69</v>
      </c>
      <c r="V299">
        <v>1.200000047683716</v>
      </c>
      <c r="W299" t="s">
        <v>62</v>
      </c>
      <c r="X299">
        <v>1.200000047683716</v>
      </c>
      <c r="Y299" t="s">
        <v>63</v>
      </c>
      <c r="Z299">
        <f/>
        <v>0</v>
      </c>
      <c r="AB299" t="s">
        <v>66</v>
      </c>
      <c r="AC299" t="s">
        <v>12</v>
      </c>
    </row>
    <row r="300" spans="1:29">
      <c r="A300">
        <v>325107</v>
      </c>
      <c r="B300">
        <v>919103477</v>
      </c>
      <c r="C300" t="s">
        <v>48</v>
      </c>
      <c r="D300">
        <v>-715960579</v>
      </c>
      <c r="E300" t="s">
        <v>52</v>
      </c>
      <c r="F300">
        <v>13</v>
      </c>
      <c r="G300" s="2">
        <v>30896</v>
      </c>
      <c r="I300" t="s">
        <v>57</v>
      </c>
      <c r="J300" t="s">
        <v>58</v>
      </c>
      <c r="K300" t="s">
        <v>88</v>
      </c>
      <c r="L300" t="s">
        <v>69</v>
      </c>
      <c r="M300">
        <v>0.2000000029802322</v>
      </c>
      <c r="N300" t="s">
        <v>62</v>
      </c>
      <c r="R300" t="s">
        <v>62</v>
      </c>
      <c r="U300" t="s">
        <v>69</v>
      </c>
      <c r="V300">
        <v>0.2000000029802322</v>
      </c>
      <c r="W300" t="s">
        <v>62</v>
      </c>
      <c r="X300">
        <v>0.2000000029802322</v>
      </c>
      <c r="Y300" t="s">
        <v>63</v>
      </c>
      <c r="Z300">
        <f/>
        <v>0</v>
      </c>
      <c r="AB300" t="s">
        <v>66</v>
      </c>
      <c r="AC300" t="s">
        <v>12</v>
      </c>
    </row>
    <row r="301" spans="1:29">
      <c r="A301">
        <v>325576</v>
      </c>
      <c r="B301">
        <v>919103477</v>
      </c>
      <c r="C301" t="s">
        <v>48</v>
      </c>
      <c r="D301">
        <v>-225068146</v>
      </c>
      <c r="E301" t="s">
        <v>54</v>
      </c>
      <c r="F301">
        <v>2</v>
      </c>
      <c r="G301" s="2">
        <v>31014</v>
      </c>
      <c r="I301" t="s">
        <v>57</v>
      </c>
      <c r="J301" t="s">
        <v>58</v>
      </c>
      <c r="K301" t="s">
        <v>88</v>
      </c>
      <c r="L301" t="s">
        <v>69</v>
      </c>
      <c r="M301">
        <v>0.3100000023841858</v>
      </c>
      <c r="N301" t="s">
        <v>62</v>
      </c>
      <c r="R301" t="s">
        <v>62</v>
      </c>
      <c r="U301" t="s">
        <v>69</v>
      </c>
      <c r="V301">
        <v>0.3100000023841858</v>
      </c>
      <c r="W301" t="s">
        <v>62</v>
      </c>
      <c r="X301">
        <v>0.3100000023841858</v>
      </c>
      <c r="Y301" t="s">
        <v>63</v>
      </c>
      <c r="Z301">
        <f/>
        <v>0</v>
      </c>
      <c r="AB301" t="s">
        <v>66</v>
      </c>
      <c r="AC301" t="s">
        <v>12</v>
      </c>
    </row>
    <row r="302" spans="1:29">
      <c r="A302">
        <v>325645</v>
      </c>
      <c r="B302">
        <v>919103477</v>
      </c>
      <c r="C302" t="s">
        <v>48</v>
      </c>
      <c r="D302">
        <v>-1927551263</v>
      </c>
      <c r="E302" t="s">
        <v>49</v>
      </c>
      <c r="F302">
        <v>9</v>
      </c>
      <c r="G302" s="2">
        <v>31455</v>
      </c>
      <c r="I302" t="s">
        <v>57</v>
      </c>
      <c r="J302" t="s">
        <v>58</v>
      </c>
      <c r="K302" t="s">
        <v>88</v>
      </c>
      <c r="L302" t="s">
        <v>69</v>
      </c>
      <c r="M302">
        <v>0.1599999964237213</v>
      </c>
      <c r="N302" t="s">
        <v>62</v>
      </c>
      <c r="R302" t="s">
        <v>62</v>
      </c>
      <c r="U302" t="s">
        <v>69</v>
      </c>
      <c r="V302">
        <v>0.1599999964237213</v>
      </c>
      <c r="W302" t="s">
        <v>62</v>
      </c>
      <c r="X302">
        <v>0.1599999964237213</v>
      </c>
      <c r="Y302" t="s">
        <v>63</v>
      </c>
      <c r="Z302">
        <f/>
        <v>0</v>
      </c>
      <c r="AB302" t="s">
        <v>66</v>
      </c>
      <c r="AC302" t="s">
        <v>12</v>
      </c>
    </row>
    <row r="303" spans="1:29">
      <c r="A303">
        <v>325818</v>
      </c>
      <c r="B303">
        <v>919103477</v>
      </c>
      <c r="C303" t="s">
        <v>48</v>
      </c>
      <c r="D303">
        <v>-1483199642</v>
      </c>
      <c r="E303" t="s">
        <v>50</v>
      </c>
      <c r="F303">
        <v>12</v>
      </c>
      <c r="G303" s="2">
        <v>30958</v>
      </c>
      <c r="I303" t="s">
        <v>57</v>
      </c>
      <c r="J303" t="s">
        <v>58</v>
      </c>
      <c r="K303" t="s">
        <v>88</v>
      </c>
      <c r="L303" t="s">
        <v>69</v>
      </c>
      <c r="M303">
        <v>0.1899999976158142</v>
      </c>
      <c r="N303" t="s">
        <v>62</v>
      </c>
      <c r="R303" t="s">
        <v>62</v>
      </c>
      <c r="U303" t="s">
        <v>69</v>
      </c>
      <c r="V303">
        <v>0.1899999976158142</v>
      </c>
      <c r="W303" t="s">
        <v>62</v>
      </c>
      <c r="X303">
        <v>0.1899999976158142</v>
      </c>
      <c r="Y303" t="s">
        <v>63</v>
      </c>
      <c r="Z303">
        <f/>
        <v>0</v>
      </c>
      <c r="AB303" t="s">
        <v>66</v>
      </c>
      <c r="AC303" t="s">
        <v>12</v>
      </c>
    </row>
    <row r="304" spans="1:29">
      <c r="A304">
        <v>326854</v>
      </c>
      <c r="B304">
        <v>919103477</v>
      </c>
      <c r="C304" t="s">
        <v>48</v>
      </c>
      <c r="D304">
        <v>-1483199642</v>
      </c>
      <c r="E304" t="s">
        <v>50</v>
      </c>
      <c r="F304">
        <v>6</v>
      </c>
      <c r="G304" s="2">
        <v>31415</v>
      </c>
      <c r="H304" s="2">
        <v>-1</v>
      </c>
      <c r="I304" t="s">
        <v>57</v>
      </c>
      <c r="J304" t="s">
        <v>58</v>
      </c>
      <c r="K304" t="s">
        <v>88</v>
      </c>
      <c r="L304" t="s">
        <v>69</v>
      </c>
      <c r="M304">
        <v>0.8799999952316284</v>
      </c>
      <c r="N304" t="s">
        <v>62</v>
      </c>
      <c r="R304" t="s">
        <v>62</v>
      </c>
      <c r="U304" t="s">
        <v>69</v>
      </c>
      <c r="V304">
        <v>0.8799999952316284</v>
      </c>
      <c r="W304" t="s">
        <v>62</v>
      </c>
      <c r="X304">
        <v>0.8799999952316284</v>
      </c>
      <c r="Y304" t="s">
        <v>63</v>
      </c>
      <c r="Z304">
        <f/>
        <v>0</v>
      </c>
      <c r="AB304" t="s">
        <v>66</v>
      </c>
      <c r="AC304" t="s">
        <v>12</v>
      </c>
    </row>
    <row r="305" spans="1:29">
      <c r="A305">
        <v>327185</v>
      </c>
      <c r="B305">
        <v>919103477</v>
      </c>
      <c r="C305" t="s">
        <v>48</v>
      </c>
      <c r="D305">
        <v>-934048777</v>
      </c>
      <c r="E305" t="s">
        <v>50</v>
      </c>
      <c r="F305">
        <v>9</v>
      </c>
      <c r="G305" s="2">
        <v>31456</v>
      </c>
      <c r="I305" t="s">
        <v>57</v>
      </c>
      <c r="J305" t="s">
        <v>58</v>
      </c>
      <c r="K305" t="s">
        <v>88</v>
      </c>
      <c r="L305" t="s">
        <v>69</v>
      </c>
      <c r="M305">
        <v>0.75</v>
      </c>
      <c r="N305" t="s">
        <v>62</v>
      </c>
      <c r="R305" t="s">
        <v>62</v>
      </c>
      <c r="U305" t="s">
        <v>69</v>
      </c>
      <c r="V305">
        <v>0.75</v>
      </c>
      <c r="W305" t="s">
        <v>62</v>
      </c>
      <c r="X305">
        <v>0.75</v>
      </c>
      <c r="Y305" t="s">
        <v>63</v>
      </c>
      <c r="Z305">
        <f/>
        <v>0</v>
      </c>
      <c r="AB305" t="s">
        <v>66</v>
      </c>
      <c r="AC305" t="s">
        <v>12</v>
      </c>
    </row>
    <row r="306" spans="1:29">
      <c r="A306">
        <v>327296</v>
      </c>
      <c r="B306">
        <v>919103477</v>
      </c>
      <c r="C306" t="s">
        <v>48</v>
      </c>
      <c r="D306">
        <v>-1927551263</v>
      </c>
      <c r="E306" t="s">
        <v>49</v>
      </c>
      <c r="F306">
        <v>5</v>
      </c>
      <c r="G306" s="2">
        <v>31375</v>
      </c>
      <c r="I306" t="s">
        <v>57</v>
      </c>
      <c r="J306" t="s">
        <v>58</v>
      </c>
      <c r="K306" t="s">
        <v>88</v>
      </c>
      <c r="L306" t="s">
        <v>69</v>
      </c>
      <c r="M306">
        <v>0.4799999892711639</v>
      </c>
      <c r="N306" t="s">
        <v>62</v>
      </c>
      <c r="R306" t="s">
        <v>62</v>
      </c>
      <c r="U306" t="s">
        <v>69</v>
      </c>
      <c r="V306">
        <v>0.4799999892711639</v>
      </c>
      <c r="W306" t="s">
        <v>62</v>
      </c>
      <c r="X306">
        <v>0.4799999892711639</v>
      </c>
      <c r="Y306" t="s">
        <v>63</v>
      </c>
      <c r="Z306">
        <f/>
        <v>0</v>
      </c>
      <c r="AB306" t="s">
        <v>66</v>
      </c>
      <c r="AC306" t="s">
        <v>12</v>
      </c>
    </row>
    <row r="307" spans="1:29">
      <c r="A307">
        <v>328078</v>
      </c>
      <c r="B307">
        <v>919103477</v>
      </c>
      <c r="C307" t="s">
        <v>48</v>
      </c>
      <c r="D307">
        <v>-934048777</v>
      </c>
      <c r="E307" t="s">
        <v>50</v>
      </c>
      <c r="F307">
        <v>22</v>
      </c>
      <c r="G307" s="2">
        <v>31322</v>
      </c>
      <c r="I307" t="s">
        <v>57</v>
      </c>
      <c r="J307" t="s">
        <v>58</v>
      </c>
      <c r="K307" t="s">
        <v>88</v>
      </c>
      <c r="L307" t="s">
        <v>69</v>
      </c>
      <c r="M307">
        <v>0.7900000214576721</v>
      </c>
      <c r="N307" t="s">
        <v>62</v>
      </c>
      <c r="R307" t="s">
        <v>62</v>
      </c>
      <c r="U307" t="s">
        <v>69</v>
      </c>
      <c r="V307">
        <v>0.7900000214576721</v>
      </c>
      <c r="W307" t="s">
        <v>62</v>
      </c>
      <c r="X307">
        <v>0.7900000214576721</v>
      </c>
      <c r="Y307" t="s">
        <v>63</v>
      </c>
      <c r="Z307">
        <f/>
        <v>0</v>
      </c>
      <c r="AB307" t="s">
        <v>66</v>
      </c>
      <c r="AC307" t="s">
        <v>12</v>
      </c>
    </row>
    <row r="308" spans="1:29">
      <c r="A308">
        <v>328388</v>
      </c>
      <c r="B308">
        <v>919103477</v>
      </c>
      <c r="C308" t="s">
        <v>48</v>
      </c>
      <c r="D308">
        <v>-1530781325</v>
      </c>
      <c r="E308" t="s">
        <v>51</v>
      </c>
      <c r="F308">
        <v>8</v>
      </c>
      <c r="G308" s="2">
        <v>31443</v>
      </c>
      <c r="I308" t="s">
        <v>57</v>
      </c>
      <c r="J308" t="s">
        <v>58</v>
      </c>
      <c r="K308" t="s">
        <v>88</v>
      </c>
      <c r="L308" t="s">
        <v>69</v>
      </c>
      <c r="M308">
        <v>0.5899999737739563</v>
      </c>
      <c r="N308" t="s">
        <v>62</v>
      </c>
      <c r="R308" t="s">
        <v>62</v>
      </c>
      <c r="U308" t="s">
        <v>69</v>
      </c>
      <c r="V308">
        <v>0.5899999737739563</v>
      </c>
      <c r="W308" t="s">
        <v>62</v>
      </c>
      <c r="X308">
        <v>0.5899999737739563</v>
      </c>
      <c r="Y308" t="s">
        <v>63</v>
      </c>
      <c r="Z308">
        <f/>
        <v>0</v>
      </c>
      <c r="AB308" t="s">
        <v>66</v>
      </c>
      <c r="AC308" t="s">
        <v>12</v>
      </c>
    </row>
    <row r="309" spans="1:29">
      <c r="A309">
        <v>333087</v>
      </c>
      <c r="B309">
        <v>919103477</v>
      </c>
      <c r="C309" t="s">
        <v>48</v>
      </c>
      <c r="D309">
        <v>1319</v>
      </c>
      <c r="E309" t="s">
        <v>56</v>
      </c>
      <c r="F309">
        <v>11</v>
      </c>
      <c r="G309" s="2">
        <v>31478</v>
      </c>
      <c r="I309" t="s">
        <v>57</v>
      </c>
      <c r="J309" t="s">
        <v>59</v>
      </c>
      <c r="K309" t="s">
        <v>88</v>
      </c>
      <c r="L309" t="s">
        <v>69</v>
      </c>
      <c r="M309">
        <v>0.3003999888896942</v>
      </c>
      <c r="N309" t="s">
        <v>62</v>
      </c>
      <c r="R309" t="s">
        <v>62</v>
      </c>
      <c r="U309" t="s">
        <v>69</v>
      </c>
      <c r="W309" t="s">
        <v>62</v>
      </c>
      <c r="X309">
        <v>0.3003999888896942</v>
      </c>
      <c r="Y309" t="s">
        <v>63</v>
      </c>
      <c r="Z309">
        <f/>
        <v>0</v>
      </c>
      <c r="AA309" t="s">
        <v>65</v>
      </c>
      <c r="AB309" t="s">
        <v>67</v>
      </c>
      <c r="AC309" t="s">
        <v>12</v>
      </c>
    </row>
    <row r="310" spans="1:29">
      <c r="A310">
        <v>333828</v>
      </c>
      <c r="B310">
        <v>919103477</v>
      </c>
      <c r="C310" t="s">
        <v>48</v>
      </c>
      <c r="D310">
        <v>1319</v>
      </c>
      <c r="E310" t="s">
        <v>56</v>
      </c>
      <c r="F310">
        <v>1</v>
      </c>
      <c r="G310" s="2">
        <v>30999</v>
      </c>
      <c r="I310" t="s">
        <v>57</v>
      </c>
      <c r="J310" t="s">
        <v>59</v>
      </c>
      <c r="K310" t="s">
        <v>88</v>
      </c>
      <c r="L310" t="s">
        <v>69</v>
      </c>
      <c r="M310">
        <v>0.3166666626930237</v>
      </c>
      <c r="N310" t="s">
        <v>62</v>
      </c>
      <c r="R310" t="s">
        <v>62</v>
      </c>
      <c r="U310" t="s">
        <v>69</v>
      </c>
      <c r="W310" t="s">
        <v>62</v>
      </c>
      <c r="X310">
        <v>0.3166666626930237</v>
      </c>
      <c r="Y310" t="s">
        <v>63</v>
      </c>
      <c r="Z310">
        <f/>
        <v>0</v>
      </c>
      <c r="AA310" t="s">
        <v>64</v>
      </c>
      <c r="AB310" t="s">
        <v>67</v>
      </c>
      <c r="AC310" t="s">
        <v>12</v>
      </c>
    </row>
    <row r="311" spans="1:29">
      <c r="A311">
        <v>333846</v>
      </c>
      <c r="B311">
        <v>919103477</v>
      </c>
      <c r="C311" t="s">
        <v>48</v>
      </c>
      <c r="D311">
        <v>1319</v>
      </c>
      <c r="E311" t="s">
        <v>56</v>
      </c>
      <c r="F311">
        <v>2</v>
      </c>
      <c r="G311" s="2">
        <v>31013</v>
      </c>
      <c r="I311" t="s">
        <v>57</v>
      </c>
      <c r="J311" t="s">
        <v>59</v>
      </c>
      <c r="K311" t="s">
        <v>88</v>
      </c>
      <c r="L311" t="s">
        <v>69</v>
      </c>
      <c r="M311">
        <v>0.4787499904632568</v>
      </c>
      <c r="N311" t="s">
        <v>62</v>
      </c>
      <c r="R311" t="s">
        <v>62</v>
      </c>
      <c r="U311" t="s">
        <v>69</v>
      </c>
      <c r="W311" t="s">
        <v>62</v>
      </c>
      <c r="X311">
        <v>0.4787499904632568</v>
      </c>
      <c r="Y311" t="s">
        <v>63</v>
      </c>
      <c r="Z311">
        <f/>
        <v>0</v>
      </c>
      <c r="AA311" t="s">
        <v>64</v>
      </c>
      <c r="AB311" t="s">
        <v>67</v>
      </c>
      <c r="AC311" t="s">
        <v>12</v>
      </c>
    </row>
    <row r="312" spans="1:29">
      <c r="A312">
        <v>333864</v>
      </c>
      <c r="B312">
        <v>919103477</v>
      </c>
      <c r="C312" t="s">
        <v>48</v>
      </c>
      <c r="D312">
        <v>1319</v>
      </c>
      <c r="E312" t="s">
        <v>56</v>
      </c>
      <c r="F312">
        <v>3</v>
      </c>
      <c r="G312" s="2">
        <v>31086</v>
      </c>
      <c r="I312" t="s">
        <v>57</v>
      </c>
      <c r="J312" t="s">
        <v>59</v>
      </c>
      <c r="K312" t="s">
        <v>88</v>
      </c>
      <c r="L312" t="s">
        <v>69</v>
      </c>
      <c r="M312">
        <v>0.3030000030994415</v>
      </c>
      <c r="N312" t="s">
        <v>62</v>
      </c>
      <c r="R312" t="s">
        <v>62</v>
      </c>
      <c r="U312" t="s">
        <v>69</v>
      </c>
      <c r="W312" t="s">
        <v>62</v>
      </c>
      <c r="X312">
        <v>0.3030000030994415</v>
      </c>
      <c r="Y312" t="s">
        <v>63</v>
      </c>
      <c r="Z312">
        <f/>
        <v>0</v>
      </c>
      <c r="AA312" t="s">
        <v>64</v>
      </c>
      <c r="AB312" t="s">
        <v>67</v>
      </c>
      <c r="AC312" t="s">
        <v>12</v>
      </c>
    </row>
    <row r="313" spans="1:29">
      <c r="A313">
        <v>333881</v>
      </c>
      <c r="B313">
        <v>919103477</v>
      </c>
      <c r="C313" t="s">
        <v>48</v>
      </c>
      <c r="D313">
        <v>1319</v>
      </c>
      <c r="E313" t="s">
        <v>56</v>
      </c>
      <c r="F313">
        <v>4</v>
      </c>
      <c r="G313" s="2">
        <v>31112</v>
      </c>
      <c r="I313" t="s">
        <v>57</v>
      </c>
      <c r="J313" t="s">
        <v>59</v>
      </c>
      <c r="K313" t="s">
        <v>88</v>
      </c>
      <c r="L313" t="s">
        <v>69</v>
      </c>
      <c r="M313">
        <v>0.7250000238418579</v>
      </c>
      <c r="N313" t="s">
        <v>62</v>
      </c>
      <c r="R313" t="s">
        <v>62</v>
      </c>
      <c r="U313" t="s">
        <v>69</v>
      </c>
      <c r="W313" t="s">
        <v>62</v>
      </c>
      <c r="X313">
        <v>0.7250000238418579</v>
      </c>
      <c r="Y313" t="s">
        <v>63</v>
      </c>
      <c r="Z313">
        <f/>
        <v>0</v>
      </c>
      <c r="AA313" t="s">
        <v>64</v>
      </c>
      <c r="AB313" t="s">
        <v>67</v>
      </c>
      <c r="AC313" t="s">
        <v>12</v>
      </c>
    </row>
    <row r="314" spans="1:29">
      <c r="A314">
        <v>333897</v>
      </c>
      <c r="B314">
        <v>919103477</v>
      </c>
      <c r="C314" t="s">
        <v>48</v>
      </c>
      <c r="D314">
        <v>1319</v>
      </c>
      <c r="E314" t="s">
        <v>56</v>
      </c>
      <c r="F314">
        <v>5</v>
      </c>
      <c r="G314" s="2">
        <v>31375</v>
      </c>
      <c r="I314" t="s">
        <v>57</v>
      </c>
      <c r="J314" t="s">
        <v>59</v>
      </c>
      <c r="K314" t="s">
        <v>88</v>
      </c>
      <c r="L314" t="s">
        <v>69</v>
      </c>
      <c r="M314">
        <v>1.083222150802612</v>
      </c>
      <c r="N314" t="s">
        <v>62</v>
      </c>
      <c r="R314" t="s">
        <v>62</v>
      </c>
      <c r="U314" t="s">
        <v>69</v>
      </c>
      <c r="W314" t="s">
        <v>62</v>
      </c>
      <c r="X314">
        <v>1.083222150802612</v>
      </c>
      <c r="Y314" t="s">
        <v>63</v>
      </c>
      <c r="Z314">
        <f/>
        <v>0</v>
      </c>
      <c r="AA314" t="s">
        <v>65</v>
      </c>
      <c r="AB314" t="s">
        <v>67</v>
      </c>
      <c r="AC314" t="s">
        <v>12</v>
      </c>
    </row>
    <row r="315" spans="1:29">
      <c r="A315">
        <v>333913</v>
      </c>
      <c r="B315">
        <v>919103477</v>
      </c>
      <c r="C315" t="s">
        <v>48</v>
      </c>
      <c r="D315">
        <v>1319</v>
      </c>
      <c r="E315" t="s">
        <v>56</v>
      </c>
      <c r="F315">
        <v>6</v>
      </c>
      <c r="G315" s="2">
        <v>31415</v>
      </c>
      <c r="I315" t="s">
        <v>57</v>
      </c>
      <c r="J315" t="s">
        <v>59</v>
      </c>
      <c r="K315" t="s">
        <v>88</v>
      </c>
      <c r="L315" t="s">
        <v>69</v>
      </c>
      <c r="M315">
        <v>0.7311128377914429</v>
      </c>
      <c r="N315" t="s">
        <v>62</v>
      </c>
      <c r="R315" t="s">
        <v>62</v>
      </c>
      <c r="U315" t="s">
        <v>69</v>
      </c>
      <c r="W315" t="s">
        <v>62</v>
      </c>
      <c r="X315">
        <v>0.7311128377914429</v>
      </c>
      <c r="Y315" t="s">
        <v>63</v>
      </c>
      <c r="Z315">
        <f/>
        <v>0</v>
      </c>
      <c r="AA315" t="s">
        <v>65</v>
      </c>
      <c r="AB315" t="s">
        <v>67</v>
      </c>
      <c r="AC315" t="s">
        <v>12</v>
      </c>
    </row>
    <row r="316" spans="1:29">
      <c r="A316">
        <v>333928</v>
      </c>
      <c r="B316">
        <v>919103477</v>
      </c>
      <c r="C316" t="s">
        <v>48</v>
      </c>
      <c r="D316">
        <v>1319</v>
      </c>
      <c r="E316" t="s">
        <v>56</v>
      </c>
      <c r="F316">
        <v>7</v>
      </c>
      <c r="G316" s="2">
        <v>31441</v>
      </c>
      <c r="I316" t="s">
        <v>57</v>
      </c>
      <c r="J316" t="s">
        <v>59</v>
      </c>
      <c r="K316" t="s">
        <v>88</v>
      </c>
      <c r="L316" t="s">
        <v>69</v>
      </c>
      <c r="M316">
        <v>0.9160226583480835</v>
      </c>
      <c r="N316" t="s">
        <v>62</v>
      </c>
      <c r="R316" t="s">
        <v>62</v>
      </c>
      <c r="U316" t="s">
        <v>69</v>
      </c>
      <c r="W316" t="s">
        <v>62</v>
      </c>
      <c r="X316">
        <v>0.9160226583480835</v>
      </c>
      <c r="Y316" t="s">
        <v>63</v>
      </c>
      <c r="Z316">
        <f/>
        <v>0</v>
      </c>
      <c r="AA316" t="s">
        <v>65</v>
      </c>
      <c r="AB316" t="s">
        <v>67</v>
      </c>
      <c r="AC316" t="s">
        <v>12</v>
      </c>
    </row>
    <row r="317" spans="1:29">
      <c r="A317">
        <v>333955</v>
      </c>
      <c r="B317">
        <v>919103477</v>
      </c>
      <c r="C317" t="s">
        <v>48</v>
      </c>
      <c r="D317">
        <v>1319</v>
      </c>
      <c r="E317" t="s">
        <v>56</v>
      </c>
      <c r="F317">
        <v>9</v>
      </c>
      <c r="G317" s="2">
        <v>31455</v>
      </c>
      <c r="I317" t="s">
        <v>57</v>
      </c>
      <c r="J317" t="s">
        <v>59</v>
      </c>
      <c r="K317" t="s">
        <v>88</v>
      </c>
      <c r="L317" t="s">
        <v>69</v>
      </c>
      <c r="M317">
        <v>0.4592932760715485</v>
      </c>
      <c r="N317" t="s">
        <v>62</v>
      </c>
      <c r="R317" t="s">
        <v>62</v>
      </c>
      <c r="U317" t="s">
        <v>69</v>
      </c>
      <c r="W317" t="s">
        <v>62</v>
      </c>
      <c r="X317">
        <v>0.4592932760715485</v>
      </c>
      <c r="Y317" t="s">
        <v>63</v>
      </c>
      <c r="Z317">
        <f/>
        <v>0</v>
      </c>
      <c r="AA317" t="s">
        <v>65</v>
      </c>
      <c r="AB317" t="s">
        <v>67</v>
      </c>
      <c r="AC317" t="s">
        <v>12</v>
      </c>
    </row>
    <row r="318" spans="1:29">
      <c r="A318">
        <v>333971</v>
      </c>
      <c r="B318">
        <v>919103477</v>
      </c>
      <c r="C318" t="s">
        <v>48</v>
      </c>
      <c r="D318">
        <v>1319</v>
      </c>
      <c r="E318" t="s">
        <v>56</v>
      </c>
      <c r="F318">
        <v>10</v>
      </c>
      <c r="G318" s="2">
        <v>31457</v>
      </c>
      <c r="I318" t="s">
        <v>57</v>
      </c>
      <c r="J318" t="s">
        <v>59</v>
      </c>
      <c r="K318" t="s">
        <v>88</v>
      </c>
      <c r="L318" t="s">
        <v>69</v>
      </c>
      <c r="M318">
        <v>0.3880000114440918</v>
      </c>
      <c r="N318" t="s">
        <v>62</v>
      </c>
      <c r="R318" t="s">
        <v>62</v>
      </c>
      <c r="U318" t="s">
        <v>69</v>
      </c>
      <c r="W318" t="s">
        <v>62</v>
      </c>
      <c r="X318">
        <v>0.3880000114440918</v>
      </c>
      <c r="Y318" t="s">
        <v>63</v>
      </c>
      <c r="Z318">
        <f/>
        <v>0</v>
      </c>
      <c r="AA318" t="s">
        <v>65</v>
      </c>
      <c r="AB318" t="s">
        <v>67</v>
      </c>
      <c r="AC318" t="s">
        <v>12</v>
      </c>
    </row>
    <row r="319" spans="1:29">
      <c r="A319">
        <v>333991</v>
      </c>
      <c r="B319">
        <v>919103477</v>
      </c>
      <c r="C319" t="s">
        <v>48</v>
      </c>
      <c r="D319">
        <v>1319</v>
      </c>
      <c r="E319" t="s">
        <v>56</v>
      </c>
      <c r="F319">
        <v>12</v>
      </c>
      <c r="G319" s="2">
        <v>30958</v>
      </c>
      <c r="I319" t="s">
        <v>57</v>
      </c>
      <c r="J319" t="s">
        <v>59</v>
      </c>
      <c r="K319" t="s">
        <v>88</v>
      </c>
      <c r="L319" t="s">
        <v>69</v>
      </c>
      <c r="M319">
        <v>0.1049999967217445</v>
      </c>
      <c r="N319" t="s">
        <v>62</v>
      </c>
      <c r="R319" t="s">
        <v>62</v>
      </c>
      <c r="U319" t="s">
        <v>69</v>
      </c>
      <c r="W319" t="s">
        <v>62</v>
      </c>
      <c r="X319">
        <v>0.1049999967217445</v>
      </c>
      <c r="Y319" t="s">
        <v>63</v>
      </c>
      <c r="Z319">
        <f/>
        <v>0</v>
      </c>
      <c r="AA319" t="s">
        <v>64</v>
      </c>
      <c r="AB319" t="s">
        <v>67</v>
      </c>
      <c r="AC319" t="s">
        <v>12</v>
      </c>
    </row>
    <row r="320" spans="1:29">
      <c r="A320">
        <v>334008</v>
      </c>
      <c r="B320">
        <v>919103477</v>
      </c>
      <c r="C320" t="s">
        <v>48</v>
      </c>
      <c r="D320">
        <v>1319</v>
      </c>
      <c r="E320" t="s">
        <v>56</v>
      </c>
      <c r="F320">
        <v>13</v>
      </c>
      <c r="G320" s="2">
        <v>30896</v>
      </c>
      <c r="I320" t="s">
        <v>57</v>
      </c>
      <c r="J320" t="s">
        <v>59</v>
      </c>
      <c r="K320" t="s">
        <v>88</v>
      </c>
      <c r="L320" t="s">
        <v>69</v>
      </c>
      <c r="M320">
        <v>0.3700000047683716</v>
      </c>
      <c r="N320" t="s">
        <v>62</v>
      </c>
      <c r="R320" t="s">
        <v>62</v>
      </c>
      <c r="U320" t="s">
        <v>69</v>
      </c>
      <c r="W320" t="s">
        <v>62</v>
      </c>
      <c r="X320">
        <v>0.3700000047683716</v>
      </c>
      <c r="Y320" t="s">
        <v>63</v>
      </c>
      <c r="Z320">
        <f/>
        <v>0</v>
      </c>
      <c r="AA320" t="s">
        <v>64</v>
      </c>
      <c r="AB320" t="s">
        <v>67</v>
      </c>
      <c r="AC320" t="s">
        <v>12</v>
      </c>
    </row>
    <row r="321" spans="1:29">
      <c r="A321">
        <v>334024</v>
      </c>
      <c r="B321">
        <v>919103477</v>
      </c>
      <c r="C321" t="s">
        <v>48</v>
      </c>
      <c r="D321">
        <v>1319</v>
      </c>
      <c r="E321" t="s">
        <v>56</v>
      </c>
      <c r="F321">
        <v>21</v>
      </c>
      <c r="G321" s="2">
        <v>31204</v>
      </c>
      <c r="I321" t="s">
        <v>57</v>
      </c>
      <c r="J321" t="s">
        <v>59</v>
      </c>
      <c r="K321" t="s">
        <v>88</v>
      </c>
      <c r="L321" t="s">
        <v>69</v>
      </c>
      <c r="M321">
        <v>0.1049999967217445</v>
      </c>
      <c r="N321" t="s">
        <v>62</v>
      </c>
      <c r="R321" t="s">
        <v>62</v>
      </c>
      <c r="U321" t="s">
        <v>69</v>
      </c>
      <c r="W321" t="s">
        <v>62</v>
      </c>
      <c r="X321">
        <v>0.1049999967217445</v>
      </c>
      <c r="Y321" t="s">
        <v>63</v>
      </c>
      <c r="Z321">
        <f/>
        <v>0</v>
      </c>
      <c r="AA321" t="s">
        <v>64</v>
      </c>
      <c r="AB321" t="s">
        <v>67</v>
      </c>
      <c r="AC321" t="s">
        <v>12</v>
      </c>
    </row>
    <row r="322" spans="1:29">
      <c r="A322">
        <v>334040</v>
      </c>
      <c r="B322">
        <v>919103477</v>
      </c>
      <c r="C322" t="s">
        <v>48</v>
      </c>
      <c r="D322">
        <v>1319</v>
      </c>
      <c r="E322" t="s">
        <v>56</v>
      </c>
      <c r="F322">
        <v>22</v>
      </c>
      <c r="G322" s="2">
        <v>31322</v>
      </c>
      <c r="I322" t="s">
        <v>57</v>
      </c>
      <c r="J322" t="s">
        <v>59</v>
      </c>
      <c r="K322" t="s">
        <v>88</v>
      </c>
      <c r="L322" t="s">
        <v>69</v>
      </c>
      <c r="M322">
        <v>0.4850000143051147</v>
      </c>
      <c r="N322" t="s">
        <v>62</v>
      </c>
      <c r="R322" t="s">
        <v>62</v>
      </c>
      <c r="U322" t="s">
        <v>69</v>
      </c>
      <c r="W322" t="s">
        <v>62</v>
      </c>
      <c r="X322">
        <v>0.4850000143051147</v>
      </c>
      <c r="Y322" t="s">
        <v>63</v>
      </c>
      <c r="Z322">
        <f/>
        <v>0</v>
      </c>
      <c r="AA322" t="s">
        <v>64</v>
      </c>
      <c r="AB322" t="s">
        <v>67</v>
      </c>
      <c r="AC322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230"/>
  <sheetViews>
    <sheetView workbookViewId="0"/>
  </sheetViews>
  <sheetFormatPr defaultRowHeight="15"/>
  <sheetData>
    <row r="1" spans="1:29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</row>
    <row r="2" spans="1:29">
      <c r="A2">
        <v>177155</v>
      </c>
      <c r="B2">
        <v>919103477</v>
      </c>
      <c r="C2" t="s">
        <v>48</v>
      </c>
      <c r="D2">
        <v>-1483199642</v>
      </c>
      <c r="E2" t="s">
        <v>50</v>
      </c>
      <c r="F2">
        <v>9</v>
      </c>
      <c r="G2" s="2">
        <v>31455</v>
      </c>
      <c r="H2" s="2">
        <v>-1</v>
      </c>
      <c r="I2" t="s">
        <v>57</v>
      </c>
      <c r="J2" t="s">
        <v>58</v>
      </c>
      <c r="K2" t="s">
        <v>89</v>
      </c>
      <c r="L2" t="s">
        <v>69</v>
      </c>
      <c r="M2">
        <v>0.5</v>
      </c>
      <c r="N2" t="s">
        <v>62</v>
      </c>
      <c r="R2" t="s">
        <v>62</v>
      </c>
      <c r="U2" t="s">
        <v>69</v>
      </c>
      <c r="V2">
        <v>0.5</v>
      </c>
      <c r="W2" t="s">
        <v>62</v>
      </c>
      <c r="X2">
        <v>0.5</v>
      </c>
      <c r="Y2" t="s">
        <v>63</v>
      </c>
      <c r="Z2">
        <f/>
        <v>0</v>
      </c>
      <c r="AB2" t="s">
        <v>66</v>
      </c>
      <c r="AC2" t="s">
        <v>13</v>
      </c>
    </row>
    <row r="3" spans="1:29">
      <c r="A3">
        <v>177403</v>
      </c>
      <c r="B3">
        <v>919103477</v>
      </c>
      <c r="C3" t="s">
        <v>48</v>
      </c>
      <c r="D3">
        <v>-1530781325</v>
      </c>
      <c r="E3" t="s">
        <v>51</v>
      </c>
      <c r="F3">
        <v>21</v>
      </c>
      <c r="G3" s="2">
        <v>31204</v>
      </c>
      <c r="I3" t="s">
        <v>57</v>
      </c>
      <c r="J3" t="s">
        <v>58</v>
      </c>
      <c r="K3" t="s">
        <v>89</v>
      </c>
      <c r="L3" t="s">
        <v>69</v>
      </c>
      <c r="M3">
        <v>0.02500000037252903</v>
      </c>
      <c r="N3" t="s">
        <v>62</v>
      </c>
      <c r="O3" t="s">
        <v>71</v>
      </c>
      <c r="R3" t="s">
        <v>62</v>
      </c>
      <c r="U3" t="s">
        <v>69</v>
      </c>
      <c r="V3">
        <v>0</v>
      </c>
      <c r="W3" t="s">
        <v>62</v>
      </c>
      <c r="X3">
        <v>0.02500000037252903</v>
      </c>
      <c r="Y3" t="s">
        <v>63</v>
      </c>
      <c r="Z3">
        <f/>
        <v>0</v>
      </c>
      <c r="AA3" t="s">
        <v>73</v>
      </c>
      <c r="AB3" t="s">
        <v>66</v>
      </c>
      <c r="AC3" t="s">
        <v>13</v>
      </c>
    </row>
    <row r="4" spans="1:29">
      <c r="A4">
        <v>177928</v>
      </c>
      <c r="B4">
        <v>919103477</v>
      </c>
      <c r="C4" t="s">
        <v>48</v>
      </c>
      <c r="D4">
        <v>-1530781325</v>
      </c>
      <c r="E4" t="s">
        <v>51</v>
      </c>
      <c r="F4">
        <v>10</v>
      </c>
      <c r="G4" s="2">
        <v>31458</v>
      </c>
      <c r="I4" t="s">
        <v>57</v>
      </c>
      <c r="J4" t="s">
        <v>58</v>
      </c>
      <c r="K4" t="s">
        <v>89</v>
      </c>
      <c r="L4" t="s">
        <v>69</v>
      </c>
      <c r="M4">
        <v>0.5</v>
      </c>
      <c r="N4" t="s">
        <v>62</v>
      </c>
      <c r="R4" t="s">
        <v>62</v>
      </c>
      <c r="U4" t="s">
        <v>69</v>
      </c>
      <c r="V4">
        <v>0.5</v>
      </c>
      <c r="W4" t="s">
        <v>62</v>
      </c>
      <c r="X4">
        <v>0.5</v>
      </c>
      <c r="Y4" t="s">
        <v>63</v>
      </c>
      <c r="Z4">
        <f/>
        <v>0</v>
      </c>
      <c r="AB4" t="s">
        <v>66</v>
      </c>
      <c r="AC4" t="s">
        <v>13</v>
      </c>
    </row>
    <row r="5" spans="1:29">
      <c r="A5">
        <v>178702</v>
      </c>
      <c r="B5">
        <v>919103477</v>
      </c>
      <c r="C5" t="s">
        <v>48</v>
      </c>
      <c r="D5">
        <v>-1483199642</v>
      </c>
      <c r="E5" t="s">
        <v>50</v>
      </c>
      <c r="F5">
        <v>22</v>
      </c>
      <c r="G5" s="2">
        <v>31322</v>
      </c>
      <c r="I5" t="s">
        <v>57</v>
      </c>
      <c r="J5" t="s">
        <v>58</v>
      </c>
      <c r="K5" t="s">
        <v>89</v>
      </c>
      <c r="L5" t="s">
        <v>69</v>
      </c>
      <c r="M5">
        <v>0.800000011920929</v>
      </c>
      <c r="N5" t="s">
        <v>62</v>
      </c>
      <c r="R5" t="s">
        <v>62</v>
      </c>
      <c r="U5" t="s">
        <v>69</v>
      </c>
      <c r="V5">
        <v>0.800000011920929</v>
      </c>
      <c r="W5" t="s">
        <v>62</v>
      </c>
      <c r="X5">
        <v>0.800000011920929</v>
      </c>
      <c r="Y5" t="s">
        <v>63</v>
      </c>
      <c r="Z5">
        <f/>
        <v>0</v>
      </c>
      <c r="AB5" t="s">
        <v>66</v>
      </c>
      <c r="AC5" t="s">
        <v>13</v>
      </c>
    </row>
    <row r="6" spans="1:29">
      <c r="A6">
        <v>178724</v>
      </c>
      <c r="B6">
        <v>919103477</v>
      </c>
      <c r="C6" t="s">
        <v>48</v>
      </c>
      <c r="D6">
        <v>-1530781325</v>
      </c>
      <c r="E6" t="s">
        <v>51</v>
      </c>
      <c r="F6">
        <v>5</v>
      </c>
      <c r="G6" s="2">
        <v>31376</v>
      </c>
      <c r="I6" t="s">
        <v>57</v>
      </c>
      <c r="J6" t="s">
        <v>58</v>
      </c>
      <c r="K6" t="s">
        <v>89</v>
      </c>
      <c r="L6" t="s">
        <v>69</v>
      </c>
      <c r="M6">
        <v>1</v>
      </c>
      <c r="N6" t="s">
        <v>62</v>
      </c>
      <c r="R6" t="s">
        <v>62</v>
      </c>
      <c r="U6" t="s">
        <v>69</v>
      </c>
      <c r="V6">
        <v>1</v>
      </c>
      <c r="W6" t="s">
        <v>62</v>
      </c>
      <c r="X6">
        <v>1</v>
      </c>
      <c r="Y6" t="s">
        <v>63</v>
      </c>
      <c r="Z6">
        <f/>
        <v>0</v>
      </c>
      <c r="AB6" t="s">
        <v>66</v>
      </c>
      <c r="AC6" t="s">
        <v>13</v>
      </c>
    </row>
    <row r="7" spans="1:29">
      <c r="A7">
        <v>178956</v>
      </c>
      <c r="B7">
        <v>919103477</v>
      </c>
      <c r="C7" t="s">
        <v>48</v>
      </c>
      <c r="D7">
        <v>-1483199642</v>
      </c>
      <c r="E7" t="s">
        <v>50</v>
      </c>
      <c r="F7">
        <v>9</v>
      </c>
      <c r="G7" s="2">
        <v>31456</v>
      </c>
      <c r="H7" s="2">
        <v>-0.4583333333333334</v>
      </c>
      <c r="I7" t="s">
        <v>57</v>
      </c>
      <c r="J7" t="s">
        <v>58</v>
      </c>
      <c r="K7" t="s">
        <v>89</v>
      </c>
      <c r="L7" t="s">
        <v>69</v>
      </c>
      <c r="M7">
        <v>0.5</v>
      </c>
      <c r="N7" t="s">
        <v>62</v>
      </c>
      <c r="R7" t="s">
        <v>62</v>
      </c>
      <c r="U7" t="s">
        <v>69</v>
      </c>
      <c r="V7">
        <v>0.5</v>
      </c>
      <c r="W7" t="s">
        <v>62</v>
      </c>
      <c r="X7">
        <v>0.5</v>
      </c>
      <c r="Y7" t="s">
        <v>63</v>
      </c>
      <c r="Z7">
        <f/>
        <v>0</v>
      </c>
      <c r="AB7" t="s">
        <v>66</v>
      </c>
      <c r="AC7" t="s">
        <v>13</v>
      </c>
    </row>
    <row r="8" spans="1:29">
      <c r="A8">
        <v>180697</v>
      </c>
      <c r="B8">
        <v>919103477</v>
      </c>
      <c r="C8" t="s">
        <v>48</v>
      </c>
      <c r="D8">
        <v>-814491644</v>
      </c>
      <c r="E8" t="s">
        <v>52</v>
      </c>
      <c r="F8">
        <v>4</v>
      </c>
      <c r="G8" s="2">
        <v>31112</v>
      </c>
      <c r="I8" t="s">
        <v>57</v>
      </c>
      <c r="J8" t="s">
        <v>58</v>
      </c>
      <c r="K8" t="s">
        <v>89</v>
      </c>
      <c r="L8" t="s">
        <v>69</v>
      </c>
      <c r="M8">
        <v>0.800000011920929</v>
      </c>
      <c r="N8" t="s">
        <v>62</v>
      </c>
      <c r="R8" t="s">
        <v>62</v>
      </c>
      <c r="U8" t="s">
        <v>69</v>
      </c>
      <c r="V8">
        <v>0.800000011920929</v>
      </c>
      <c r="W8" t="s">
        <v>62</v>
      </c>
      <c r="X8">
        <v>0.800000011920929</v>
      </c>
      <c r="Y8" t="s">
        <v>63</v>
      </c>
      <c r="Z8">
        <f/>
        <v>0</v>
      </c>
      <c r="AB8" t="s">
        <v>66</v>
      </c>
      <c r="AC8" t="s">
        <v>13</v>
      </c>
    </row>
    <row r="9" spans="1:29">
      <c r="A9">
        <v>181067</v>
      </c>
      <c r="B9">
        <v>919103477</v>
      </c>
      <c r="C9" t="s">
        <v>48</v>
      </c>
      <c r="D9">
        <v>-715960579</v>
      </c>
      <c r="E9" t="s">
        <v>52</v>
      </c>
      <c r="F9">
        <v>22</v>
      </c>
      <c r="G9" s="2">
        <v>31322</v>
      </c>
      <c r="I9" t="s">
        <v>57</v>
      </c>
      <c r="J9" t="s">
        <v>58</v>
      </c>
      <c r="K9" t="s">
        <v>89</v>
      </c>
      <c r="L9" t="s">
        <v>69</v>
      </c>
      <c r="M9">
        <v>1.100000023841858</v>
      </c>
      <c r="N9" t="s">
        <v>62</v>
      </c>
      <c r="R9" t="s">
        <v>62</v>
      </c>
      <c r="U9" t="s">
        <v>69</v>
      </c>
      <c r="V9">
        <v>1.100000023841858</v>
      </c>
      <c r="W9" t="s">
        <v>62</v>
      </c>
      <c r="X9">
        <v>1.100000023841858</v>
      </c>
      <c r="Y9" t="s">
        <v>63</v>
      </c>
      <c r="Z9">
        <f/>
        <v>0</v>
      </c>
      <c r="AB9" t="s">
        <v>66</v>
      </c>
      <c r="AC9" t="s">
        <v>13</v>
      </c>
    </row>
    <row r="10" spans="1:29">
      <c r="A10">
        <v>181390</v>
      </c>
      <c r="B10">
        <v>919103477</v>
      </c>
      <c r="C10" t="s">
        <v>48</v>
      </c>
      <c r="D10">
        <v>1202481723</v>
      </c>
      <c r="E10" t="s">
        <v>53</v>
      </c>
      <c r="F10">
        <v>3</v>
      </c>
      <c r="G10" s="2">
        <v>31086</v>
      </c>
      <c r="I10" t="s">
        <v>57</v>
      </c>
      <c r="J10" t="s">
        <v>58</v>
      </c>
      <c r="K10" t="s">
        <v>89</v>
      </c>
      <c r="L10" t="s">
        <v>69</v>
      </c>
      <c r="M10">
        <v>0.4000000059604645</v>
      </c>
      <c r="N10" t="s">
        <v>62</v>
      </c>
      <c r="R10" t="s">
        <v>62</v>
      </c>
      <c r="U10" t="s">
        <v>69</v>
      </c>
      <c r="V10">
        <v>0.4000000059604645</v>
      </c>
      <c r="W10" t="s">
        <v>62</v>
      </c>
      <c r="X10">
        <v>0.4000000059604645</v>
      </c>
      <c r="Y10" t="s">
        <v>63</v>
      </c>
      <c r="Z10">
        <f/>
        <v>0</v>
      </c>
      <c r="AB10" t="s">
        <v>66</v>
      </c>
      <c r="AC10" t="s">
        <v>13</v>
      </c>
    </row>
    <row r="11" spans="1:29">
      <c r="A11">
        <v>183270</v>
      </c>
      <c r="B11">
        <v>919103477</v>
      </c>
      <c r="C11" t="s">
        <v>48</v>
      </c>
      <c r="D11">
        <v>-1927551263</v>
      </c>
      <c r="E11" t="s">
        <v>49</v>
      </c>
      <c r="F11">
        <v>5</v>
      </c>
      <c r="G11" s="2">
        <v>31375</v>
      </c>
      <c r="I11" t="s">
        <v>57</v>
      </c>
      <c r="J11" t="s">
        <v>58</v>
      </c>
      <c r="K11" t="s">
        <v>89</v>
      </c>
      <c r="L11" t="s">
        <v>69</v>
      </c>
      <c r="M11">
        <v>0.800000011920929</v>
      </c>
      <c r="N11" t="s">
        <v>62</v>
      </c>
      <c r="R11" t="s">
        <v>62</v>
      </c>
      <c r="U11" t="s">
        <v>69</v>
      </c>
      <c r="V11">
        <v>0.800000011920929</v>
      </c>
      <c r="W11" t="s">
        <v>62</v>
      </c>
      <c r="X11">
        <v>0.800000011920929</v>
      </c>
      <c r="Y11" t="s">
        <v>63</v>
      </c>
      <c r="Z11">
        <f/>
        <v>0</v>
      </c>
      <c r="AB11" t="s">
        <v>66</v>
      </c>
      <c r="AC11" t="s">
        <v>13</v>
      </c>
    </row>
    <row r="12" spans="1:29">
      <c r="A12">
        <v>184223</v>
      </c>
      <c r="B12">
        <v>919103477</v>
      </c>
      <c r="C12" t="s">
        <v>48</v>
      </c>
      <c r="D12">
        <v>-1927551263</v>
      </c>
      <c r="E12" t="s">
        <v>49</v>
      </c>
      <c r="F12">
        <v>3</v>
      </c>
      <c r="G12" s="2">
        <v>31086</v>
      </c>
      <c r="I12" t="s">
        <v>57</v>
      </c>
      <c r="J12" t="s">
        <v>58</v>
      </c>
      <c r="K12" t="s">
        <v>89</v>
      </c>
      <c r="L12" t="s">
        <v>69</v>
      </c>
      <c r="M12">
        <v>0.300000011920929</v>
      </c>
      <c r="N12" t="s">
        <v>62</v>
      </c>
      <c r="R12" t="s">
        <v>62</v>
      </c>
      <c r="U12" t="s">
        <v>69</v>
      </c>
      <c r="V12">
        <v>0.300000011920929</v>
      </c>
      <c r="W12" t="s">
        <v>62</v>
      </c>
      <c r="X12">
        <v>0.300000011920929</v>
      </c>
      <c r="Y12" t="s">
        <v>63</v>
      </c>
      <c r="Z12">
        <f/>
        <v>0</v>
      </c>
      <c r="AB12" t="s">
        <v>66</v>
      </c>
      <c r="AC12" t="s">
        <v>13</v>
      </c>
    </row>
    <row r="13" spans="1:29">
      <c r="A13">
        <v>186011</v>
      </c>
      <c r="B13">
        <v>919103477</v>
      </c>
      <c r="C13" t="s">
        <v>48</v>
      </c>
      <c r="D13">
        <v>-715960579</v>
      </c>
      <c r="E13" t="s">
        <v>52</v>
      </c>
      <c r="F13">
        <v>5</v>
      </c>
      <c r="G13" s="2">
        <v>31375</v>
      </c>
      <c r="I13" t="s">
        <v>57</v>
      </c>
      <c r="J13" t="s">
        <v>58</v>
      </c>
      <c r="K13" t="s">
        <v>89</v>
      </c>
      <c r="L13" t="s">
        <v>69</v>
      </c>
      <c r="M13">
        <v>1.899999976158142</v>
      </c>
      <c r="N13" t="s">
        <v>62</v>
      </c>
      <c r="R13" t="s">
        <v>62</v>
      </c>
      <c r="U13" t="s">
        <v>69</v>
      </c>
      <c r="V13">
        <v>1.899999976158142</v>
      </c>
      <c r="W13" t="s">
        <v>62</v>
      </c>
      <c r="X13">
        <v>1.899999976158142</v>
      </c>
      <c r="Y13" t="s">
        <v>63</v>
      </c>
      <c r="Z13">
        <f/>
        <v>0</v>
      </c>
      <c r="AB13" t="s">
        <v>66</v>
      </c>
      <c r="AC13" t="s">
        <v>13</v>
      </c>
    </row>
    <row r="14" spans="1:29">
      <c r="A14">
        <v>186151</v>
      </c>
      <c r="B14">
        <v>919103477</v>
      </c>
      <c r="C14" t="s">
        <v>48</v>
      </c>
      <c r="D14">
        <v>-814491644</v>
      </c>
      <c r="E14" t="s">
        <v>52</v>
      </c>
      <c r="F14">
        <v>3</v>
      </c>
      <c r="G14" s="2">
        <v>31087</v>
      </c>
      <c r="I14" t="s">
        <v>57</v>
      </c>
      <c r="J14" t="s">
        <v>58</v>
      </c>
      <c r="K14" t="s">
        <v>89</v>
      </c>
      <c r="L14" t="s">
        <v>69</v>
      </c>
      <c r="M14">
        <v>1.299999952316284</v>
      </c>
      <c r="N14" t="s">
        <v>62</v>
      </c>
      <c r="R14" t="s">
        <v>62</v>
      </c>
      <c r="U14" t="s">
        <v>69</v>
      </c>
      <c r="V14">
        <v>1.299999952316284</v>
      </c>
      <c r="W14" t="s">
        <v>62</v>
      </c>
      <c r="X14">
        <v>1.299999952316284</v>
      </c>
      <c r="Y14" t="s">
        <v>63</v>
      </c>
      <c r="Z14">
        <f/>
        <v>0</v>
      </c>
      <c r="AB14" t="s">
        <v>66</v>
      </c>
      <c r="AC14" t="s">
        <v>13</v>
      </c>
    </row>
    <row r="15" spans="1:29">
      <c r="A15">
        <v>186807</v>
      </c>
      <c r="B15">
        <v>919103477</v>
      </c>
      <c r="C15" t="s">
        <v>48</v>
      </c>
      <c r="D15">
        <v>-814491644</v>
      </c>
      <c r="E15" t="s">
        <v>52</v>
      </c>
      <c r="F15">
        <v>5</v>
      </c>
      <c r="G15" s="2">
        <v>31375</v>
      </c>
      <c r="I15" t="s">
        <v>57</v>
      </c>
      <c r="J15" t="s">
        <v>58</v>
      </c>
      <c r="K15" t="s">
        <v>89</v>
      </c>
      <c r="L15" t="s">
        <v>69</v>
      </c>
      <c r="M15">
        <v>0.800000011920929</v>
      </c>
      <c r="N15" t="s">
        <v>62</v>
      </c>
      <c r="R15" t="s">
        <v>62</v>
      </c>
      <c r="U15" t="s">
        <v>69</v>
      </c>
      <c r="V15">
        <v>0.800000011920929</v>
      </c>
      <c r="W15" t="s">
        <v>62</v>
      </c>
      <c r="X15">
        <v>0.800000011920929</v>
      </c>
      <c r="Y15" t="s">
        <v>63</v>
      </c>
      <c r="Z15">
        <f/>
        <v>0</v>
      </c>
      <c r="AB15" t="s">
        <v>66</v>
      </c>
      <c r="AC15" t="s">
        <v>13</v>
      </c>
    </row>
    <row r="16" spans="1:29">
      <c r="A16">
        <v>187492</v>
      </c>
      <c r="B16">
        <v>919103477</v>
      </c>
      <c r="C16" t="s">
        <v>48</v>
      </c>
      <c r="D16">
        <v>-934048777</v>
      </c>
      <c r="E16" t="s">
        <v>50</v>
      </c>
      <c r="F16">
        <v>9</v>
      </c>
      <c r="G16" s="2">
        <v>31455</v>
      </c>
      <c r="H16" s="2">
        <v>-0.5625</v>
      </c>
      <c r="I16" t="s">
        <v>57</v>
      </c>
      <c r="J16" t="s">
        <v>58</v>
      </c>
      <c r="K16" t="s">
        <v>89</v>
      </c>
      <c r="L16" t="s">
        <v>69</v>
      </c>
      <c r="M16">
        <v>0.5</v>
      </c>
      <c r="N16" t="s">
        <v>62</v>
      </c>
      <c r="R16" t="s">
        <v>62</v>
      </c>
      <c r="U16" t="s">
        <v>69</v>
      </c>
      <c r="V16">
        <v>0.5</v>
      </c>
      <c r="W16" t="s">
        <v>62</v>
      </c>
      <c r="X16">
        <v>0.5</v>
      </c>
      <c r="Y16" t="s">
        <v>63</v>
      </c>
      <c r="Z16">
        <f/>
        <v>0</v>
      </c>
      <c r="AB16" t="s">
        <v>66</v>
      </c>
      <c r="AC16" t="s">
        <v>13</v>
      </c>
    </row>
    <row r="17" spans="1:29">
      <c r="A17">
        <v>187676</v>
      </c>
      <c r="B17">
        <v>919103477</v>
      </c>
      <c r="C17" t="s">
        <v>48</v>
      </c>
      <c r="D17">
        <v>-715960579</v>
      </c>
      <c r="E17" t="s">
        <v>52</v>
      </c>
      <c r="F17">
        <v>2</v>
      </c>
      <c r="G17" s="2">
        <v>31014</v>
      </c>
      <c r="I17" t="s">
        <v>57</v>
      </c>
      <c r="J17" t="s">
        <v>58</v>
      </c>
      <c r="K17" t="s">
        <v>89</v>
      </c>
      <c r="L17" t="s">
        <v>69</v>
      </c>
      <c r="M17">
        <v>0.6000000238418579</v>
      </c>
      <c r="N17" t="s">
        <v>62</v>
      </c>
      <c r="R17" t="s">
        <v>62</v>
      </c>
      <c r="U17" t="s">
        <v>69</v>
      </c>
      <c r="V17">
        <v>0.6000000238418579</v>
      </c>
      <c r="W17" t="s">
        <v>62</v>
      </c>
      <c r="X17">
        <v>0.6000000238418579</v>
      </c>
      <c r="Y17" t="s">
        <v>63</v>
      </c>
      <c r="Z17">
        <f/>
        <v>0</v>
      </c>
      <c r="AB17" t="s">
        <v>66</v>
      </c>
      <c r="AC17" t="s">
        <v>13</v>
      </c>
    </row>
    <row r="18" spans="1:29">
      <c r="A18">
        <v>189594</v>
      </c>
      <c r="B18">
        <v>919103477</v>
      </c>
      <c r="C18" t="s">
        <v>48</v>
      </c>
      <c r="D18">
        <v>-814491644</v>
      </c>
      <c r="E18" t="s">
        <v>52</v>
      </c>
      <c r="F18">
        <v>3</v>
      </c>
      <c r="G18" s="2">
        <v>31086</v>
      </c>
      <c r="I18" t="s">
        <v>57</v>
      </c>
      <c r="J18" t="s">
        <v>58</v>
      </c>
      <c r="K18" t="s">
        <v>89</v>
      </c>
      <c r="L18" t="s">
        <v>69</v>
      </c>
      <c r="M18">
        <v>1.600000023841858</v>
      </c>
      <c r="N18" t="s">
        <v>62</v>
      </c>
      <c r="R18" t="s">
        <v>62</v>
      </c>
      <c r="U18" t="s">
        <v>69</v>
      </c>
      <c r="V18">
        <v>1.600000023841858</v>
      </c>
      <c r="W18" t="s">
        <v>62</v>
      </c>
      <c r="X18">
        <v>1.600000023841858</v>
      </c>
      <c r="Y18" t="s">
        <v>63</v>
      </c>
      <c r="Z18">
        <f/>
        <v>0</v>
      </c>
      <c r="AB18" t="s">
        <v>66</v>
      </c>
      <c r="AC18" t="s">
        <v>13</v>
      </c>
    </row>
    <row r="19" spans="1:29">
      <c r="A19">
        <v>190288</v>
      </c>
      <c r="B19">
        <v>919103477</v>
      </c>
      <c r="C19" t="s">
        <v>48</v>
      </c>
      <c r="D19">
        <v>-814491644</v>
      </c>
      <c r="E19" t="s">
        <v>52</v>
      </c>
      <c r="F19">
        <v>2</v>
      </c>
      <c r="G19" s="2">
        <v>31014</v>
      </c>
      <c r="I19" t="s">
        <v>57</v>
      </c>
      <c r="J19" t="s">
        <v>58</v>
      </c>
      <c r="K19" t="s">
        <v>89</v>
      </c>
      <c r="L19" t="s">
        <v>69</v>
      </c>
      <c r="M19">
        <v>0.800000011920929</v>
      </c>
      <c r="N19" t="s">
        <v>62</v>
      </c>
      <c r="R19" t="s">
        <v>62</v>
      </c>
      <c r="U19" t="s">
        <v>69</v>
      </c>
      <c r="V19">
        <v>0.800000011920929</v>
      </c>
      <c r="W19" t="s">
        <v>62</v>
      </c>
      <c r="X19">
        <v>0.800000011920929</v>
      </c>
      <c r="Y19" t="s">
        <v>63</v>
      </c>
      <c r="Z19">
        <f/>
        <v>0</v>
      </c>
      <c r="AB19" t="s">
        <v>66</v>
      </c>
      <c r="AC19" t="s">
        <v>13</v>
      </c>
    </row>
    <row r="20" spans="1:29">
      <c r="A20">
        <v>190821</v>
      </c>
      <c r="B20">
        <v>919103477</v>
      </c>
      <c r="C20" t="s">
        <v>48</v>
      </c>
      <c r="D20">
        <v>-1530781325</v>
      </c>
      <c r="E20" t="s">
        <v>51</v>
      </c>
      <c r="F20">
        <v>1</v>
      </c>
      <c r="G20" s="2">
        <v>30999</v>
      </c>
      <c r="I20" t="s">
        <v>57</v>
      </c>
      <c r="J20" t="s">
        <v>58</v>
      </c>
      <c r="K20" t="s">
        <v>89</v>
      </c>
      <c r="L20" t="s">
        <v>69</v>
      </c>
      <c r="M20">
        <v>1.200000047683716</v>
      </c>
      <c r="N20" t="s">
        <v>62</v>
      </c>
      <c r="R20" t="s">
        <v>62</v>
      </c>
      <c r="U20" t="s">
        <v>69</v>
      </c>
      <c r="V20">
        <v>1.200000047683716</v>
      </c>
      <c r="W20" t="s">
        <v>62</v>
      </c>
      <c r="X20">
        <v>1.200000047683716</v>
      </c>
      <c r="Y20" t="s">
        <v>63</v>
      </c>
      <c r="Z20">
        <f/>
        <v>0</v>
      </c>
      <c r="AB20" t="s">
        <v>66</v>
      </c>
      <c r="AC20" t="s">
        <v>13</v>
      </c>
    </row>
    <row r="21" spans="1:29">
      <c r="A21">
        <v>192981</v>
      </c>
      <c r="B21">
        <v>919103477</v>
      </c>
      <c r="C21" t="s">
        <v>48</v>
      </c>
      <c r="D21">
        <v>-814491644</v>
      </c>
      <c r="E21" t="s">
        <v>52</v>
      </c>
      <c r="F21">
        <v>2</v>
      </c>
      <c r="G21" s="2">
        <v>31014</v>
      </c>
      <c r="I21" t="s">
        <v>57</v>
      </c>
      <c r="J21" t="s">
        <v>58</v>
      </c>
      <c r="K21" t="s">
        <v>89</v>
      </c>
      <c r="L21" t="s">
        <v>69</v>
      </c>
      <c r="M21">
        <v>0.6000000238418579</v>
      </c>
      <c r="N21" t="s">
        <v>62</v>
      </c>
      <c r="R21" t="s">
        <v>62</v>
      </c>
      <c r="U21" t="s">
        <v>69</v>
      </c>
      <c r="V21">
        <v>0.6000000238418579</v>
      </c>
      <c r="W21" t="s">
        <v>62</v>
      </c>
      <c r="X21">
        <v>0.6000000238418579</v>
      </c>
      <c r="Y21" t="s">
        <v>63</v>
      </c>
      <c r="Z21">
        <f/>
        <v>0</v>
      </c>
      <c r="AB21" t="s">
        <v>66</v>
      </c>
      <c r="AC21" t="s">
        <v>13</v>
      </c>
    </row>
    <row r="22" spans="1:29">
      <c r="A22">
        <v>193404</v>
      </c>
      <c r="B22">
        <v>919103477</v>
      </c>
      <c r="C22" t="s">
        <v>48</v>
      </c>
      <c r="D22">
        <v>-1483199642</v>
      </c>
      <c r="E22" t="s">
        <v>50</v>
      </c>
      <c r="F22">
        <v>12</v>
      </c>
      <c r="G22" s="2">
        <v>30958</v>
      </c>
      <c r="I22" t="s">
        <v>57</v>
      </c>
      <c r="J22" t="s">
        <v>58</v>
      </c>
      <c r="K22" t="s">
        <v>89</v>
      </c>
      <c r="L22" t="s">
        <v>69</v>
      </c>
      <c r="M22">
        <v>0.7300000190734863</v>
      </c>
      <c r="N22" t="s">
        <v>62</v>
      </c>
      <c r="R22" t="s">
        <v>62</v>
      </c>
      <c r="U22" t="s">
        <v>69</v>
      </c>
      <c r="V22">
        <v>0.7300000190734863</v>
      </c>
      <c r="W22" t="s">
        <v>62</v>
      </c>
      <c r="X22">
        <v>0.7300000190734863</v>
      </c>
      <c r="Y22" t="s">
        <v>63</v>
      </c>
      <c r="Z22">
        <f/>
        <v>0</v>
      </c>
      <c r="AB22" t="s">
        <v>66</v>
      </c>
      <c r="AC22" t="s">
        <v>13</v>
      </c>
    </row>
    <row r="23" spans="1:29">
      <c r="A23">
        <v>193578</v>
      </c>
      <c r="B23">
        <v>919103477</v>
      </c>
      <c r="C23" t="s">
        <v>48</v>
      </c>
      <c r="D23">
        <v>-814491644</v>
      </c>
      <c r="E23" t="s">
        <v>52</v>
      </c>
      <c r="F23">
        <v>9</v>
      </c>
      <c r="G23" s="2">
        <v>31456</v>
      </c>
      <c r="I23" t="s">
        <v>57</v>
      </c>
      <c r="J23" t="s">
        <v>58</v>
      </c>
      <c r="K23" t="s">
        <v>89</v>
      </c>
      <c r="L23" t="s">
        <v>69</v>
      </c>
      <c r="M23">
        <v>1.100000023841858</v>
      </c>
      <c r="N23" t="s">
        <v>62</v>
      </c>
      <c r="R23" t="s">
        <v>62</v>
      </c>
      <c r="U23" t="s">
        <v>69</v>
      </c>
      <c r="V23">
        <v>1.100000023841858</v>
      </c>
      <c r="W23" t="s">
        <v>62</v>
      </c>
      <c r="X23">
        <v>1.100000023841858</v>
      </c>
      <c r="Y23" t="s">
        <v>63</v>
      </c>
      <c r="Z23">
        <f/>
        <v>0</v>
      </c>
      <c r="AB23" t="s">
        <v>66</v>
      </c>
      <c r="AC23" t="s">
        <v>13</v>
      </c>
    </row>
    <row r="24" spans="1:29">
      <c r="A24">
        <v>194271</v>
      </c>
      <c r="B24">
        <v>919103477</v>
      </c>
      <c r="C24" t="s">
        <v>48</v>
      </c>
      <c r="D24">
        <v>-1483199642</v>
      </c>
      <c r="E24" t="s">
        <v>50</v>
      </c>
      <c r="F24">
        <v>5</v>
      </c>
      <c r="G24" s="2">
        <v>31376</v>
      </c>
      <c r="H24" s="2">
        <v>-0.8625</v>
      </c>
      <c r="I24" t="s">
        <v>57</v>
      </c>
      <c r="J24" t="s">
        <v>58</v>
      </c>
      <c r="K24" t="s">
        <v>89</v>
      </c>
      <c r="L24" t="s">
        <v>69</v>
      </c>
      <c r="M24">
        <v>2.5</v>
      </c>
      <c r="N24" t="s">
        <v>62</v>
      </c>
      <c r="R24" t="s">
        <v>62</v>
      </c>
      <c r="U24" t="s">
        <v>69</v>
      </c>
      <c r="V24">
        <v>2.5</v>
      </c>
      <c r="W24" t="s">
        <v>62</v>
      </c>
      <c r="X24">
        <v>2.5</v>
      </c>
      <c r="Y24" t="s">
        <v>63</v>
      </c>
      <c r="Z24">
        <f/>
        <v>0</v>
      </c>
      <c r="AB24" t="s">
        <v>66</v>
      </c>
      <c r="AC24" t="s">
        <v>13</v>
      </c>
    </row>
    <row r="25" spans="1:29">
      <c r="A25">
        <v>194988</v>
      </c>
      <c r="B25">
        <v>919103477</v>
      </c>
      <c r="C25" t="s">
        <v>48</v>
      </c>
      <c r="D25">
        <v>-1927551263</v>
      </c>
      <c r="E25" t="s">
        <v>49</v>
      </c>
      <c r="F25">
        <v>1</v>
      </c>
      <c r="G25" s="2">
        <v>30999</v>
      </c>
      <c r="I25" t="s">
        <v>57</v>
      </c>
      <c r="J25" t="s">
        <v>58</v>
      </c>
      <c r="K25" t="s">
        <v>89</v>
      </c>
      <c r="L25" t="s">
        <v>69</v>
      </c>
      <c r="M25">
        <v>0.4000000059604645</v>
      </c>
      <c r="N25" t="s">
        <v>62</v>
      </c>
      <c r="R25" t="s">
        <v>62</v>
      </c>
      <c r="U25" t="s">
        <v>69</v>
      </c>
      <c r="V25">
        <v>0.4000000059604645</v>
      </c>
      <c r="W25" t="s">
        <v>62</v>
      </c>
      <c r="X25">
        <v>0.4000000059604645</v>
      </c>
      <c r="Y25" t="s">
        <v>63</v>
      </c>
      <c r="Z25">
        <f/>
        <v>0</v>
      </c>
      <c r="AB25" t="s">
        <v>66</v>
      </c>
      <c r="AC25" t="s">
        <v>13</v>
      </c>
    </row>
    <row r="26" spans="1:29">
      <c r="A26">
        <v>195074</v>
      </c>
      <c r="B26">
        <v>919103477</v>
      </c>
      <c r="C26" t="s">
        <v>48</v>
      </c>
      <c r="D26">
        <v>-1927551263</v>
      </c>
      <c r="E26" t="s">
        <v>49</v>
      </c>
      <c r="F26">
        <v>3</v>
      </c>
      <c r="G26" s="2">
        <v>31086</v>
      </c>
      <c r="I26" t="s">
        <v>57</v>
      </c>
      <c r="J26" t="s">
        <v>58</v>
      </c>
      <c r="K26" t="s">
        <v>89</v>
      </c>
      <c r="L26" t="s">
        <v>69</v>
      </c>
      <c r="M26">
        <v>0.4000000059604645</v>
      </c>
      <c r="N26" t="s">
        <v>62</v>
      </c>
      <c r="R26" t="s">
        <v>62</v>
      </c>
      <c r="U26" t="s">
        <v>69</v>
      </c>
      <c r="V26">
        <v>0.4000000059604645</v>
      </c>
      <c r="W26" t="s">
        <v>62</v>
      </c>
      <c r="X26">
        <v>0.4000000059604645</v>
      </c>
      <c r="Y26" t="s">
        <v>63</v>
      </c>
      <c r="Z26">
        <f/>
        <v>0</v>
      </c>
      <c r="AB26" t="s">
        <v>66</v>
      </c>
      <c r="AC26" t="s">
        <v>13</v>
      </c>
    </row>
    <row r="27" spans="1:29">
      <c r="A27">
        <v>195407</v>
      </c>
      <c r="B27">
        <v>919103477</v>
      </c>
      <c r="C27" t="s">
        <v>48</v>
      </c>
      <c r="D27">
        <v>-1927551263</v>
      </c>
      <c r="E27" t="s">
        <v>49</v>
      </c>
      <c r="F27">
        <v>10</v>
      </c>
      <c r="G27" s="2">
        <v>31458</v>
      </c>
      <c r="I27" t="s">
        <v>57</v>
      </c>
      <c r="J27" t="s">
        <v>58</v>
      </c>
      <c r="K27" t="s">
        <v>89</v>
      </c>
      <c r="L27" t="s">
        <v>69</v>
      </c>
      <c r="M27">
        <v>0.5</v>
      </c>
      <c r="N27" t="s">
        <v>62</v>
      </c>
      <c r="R27" t="s">
        <v>62</v>
      </c>
      <c r="U27" t="s">
        <v>69</v>
      </c>
      <c r="V27">
        <v>0.5</v>
      </c>
      <c r="W27" t="s">
        <v>62</v>
      </c>
      <c r="X27">
        <v>0.5</v>
      </c>
      <c r="Y27" t="s">
        <v>63</v>
      </c>
      <c r="Z27">
        <f/>
        <v>0</v>
      </c>
      <c r="AB27" t="s">
        <v>66</v>
      </c>
      <c r="AC27" t="s">
        <v>13</v>
      </c>
    </row>
    <row r="28" spans="1:29">
      <c r="A28">
        <v>197034</v>
      </c>
      <c r="B28">
        <v>919103477</v>
      </c>
      <c r="C28" t="s">
        <v>48</v>
      </c>
      <c r="D28">
        <v>-1927551263</v>
      </c>
      <c r="E28" t="s">
        <v>49</v>
      </c>
      <c r="F28">
        <v>9</v>
      </c>
      <c r="G28" s="2">
        <v>31455</v>
      </c>
      <c r="I28" t="s">
        <v>57</v>
      </c>
      <c r="J28" t="s">
        <v>58</v>
      </c>
      <c r="K28" t="s">
        <v>89</v>
      </c>
      <c r="L28" t="s">
        <v>69</v>
      </c>
      <c r="M28">
        <v>0.02500000037252903</v>
      </c>
      <c r="N28" t="s">
        <v>62</v>
      </c>
      <c r="O28" t="s">
        <v>71</v>
      </c>
      <c r="R28" t="s">
        <v>62</v>
      </c>
      <c r="U28" t="s">
        <v>69</v>
      </c>
      <c r="V28">
        <v>0</v>
      </c>
      <c r="W28" t="s">
        <v>62</v>
      </c>
      <c r="X28">
        <v>0.02500000037252903</v>
      </c>
      <c r="Y28" t="s">
        <v>63</v>
      </c>
      <c r="Z28">
        <f/>
        <v>0</v>
      </c>
      <c r="AA28" t="s">
        <v>73</v>
      </c>
      <c r="AB28" t="s">
        <v>66</v>
      </c>
      <c r="AC28" t="s">
        <v>13</v>
      </c>
    </row>
    <row r="29" spans="1:29">
      <c r="A29">
        <v>197480</v>
      </c>
      <c r="B29">
        <v>919103477</v>
      </c>
      <c r="C29" t="s">
        <v>48</v>
      </c>
      <c r="D29">
        <v>-1483199642</v>
      </c>
      <c r="E29" t="s">
        <v>50</v>
      </c>
      <c r="F29">
        <v>3</v>
      </c>
      <c r="G29" s="2">
        <v>31086</v>
      </c>
      <c r="I29" t="s">
        <v>57</v>
      </c>
      <c r="J29" t="s">
        <v>58</v>
      </c>
      <c r="K29" t="s">
        <v>89</v>
      </c>
      <c r="L29" t="s">
        <v>69</v>
      </c>
      <c r="M29">
        <v>1.399999976158142</v>
      </c>
      <c r="N29" t="s">
        <v>62</v>
      </c>
      <c r="R29" t="s">
        <v>62</v>
      </c>
      <c r="U29" t="s">
        <v>69</v>
      </c>
      <c r="V29">
        <v>1.399999976158142</v>
      </c>
      <c r="W29" t="s">
        <v>62</v>
      </c>
      <c r="X29">
        <v>1.399999976158142</v>
      </c>
      <c r="Y29" t="s">
        <v>63</v>
      </c>
      <c r="Z29">
        <f/>
        <v>0</v>
      </c>
      <c r="AB29" t="s">
        <v>66</v>
      </c>
      <c r="AC29" t="s">
        <v>13</v>
      </c>
    </row>
    <row r="30" spans="1:29">
      <c r="A30">
        <v>198788</v>
      </c>
      <c r="B30">
        <v>919103477</v>
      </c>
      <c r="C30" t="s">
        <v>48</v>
      </c>
      <c r="D30">
        <v>-814491644</v>
      </c>
      <c r="E30" t="s">
        <v>52</v>
      </c>
      <c r="F30">
        <v>1</v>
      </c>
      <c r="G30" s="2">
        <v>30999</v>
      </c>
      <c r="I30" t="s">
        <v>57</v>
      </c>
      <c r="J30" t="s">
        <v>58</v>
      </c>
      <c r="K30" t="s">
        <v>89</v>
      </c>
      <c r="L30" t="s">
        <v>69</v>
      </c>
      <c r="M30">
        <v>1.100000023841858</v>
      </c>
      <c r="N30" t="s">
        <v>62</v>
      </c>
      <c r="R30" t="s">
        <v>62</v>
      </c>
      <c r="U30" t="s">
        <v>69</v>
      </c>
      <c r="V30">
        <v>1.100000023841858</v>
      </c>
      <c r="W30" t="s">
        <v>62</v>
      </c>
      <c r="X30">
        <v>1.100000023841858</v>
      </c>
      <c r="Y30" t="s">
        <v>63</v>
      </c>
      <c r="Z30">
        <f/>
        <v>0</v>
      </c>
      <c r="AB30" t="s">
        <v>66</v>
      </c>
      <c r="AC30" t="s">
        <v>13</v>
      </c>
    </row>
    <row r="31" spans="1:29">
      <c r="A31">
        <v>198826</v>
      </c>
      <c r="B31">
        <v>919103477</v>
      </c>
      <c r="C31" t="s">
        <v>48</v>
      </c>
      <c r="D31">
        <v>-814491644</v>
      </c>
      <c r="E31" t="s">
        <v>52</v>
      </c>
      <c r="F31">
        <v>3</v>
      </c>
      <c r="G31" s="2">
        <v>31086</v>
      </c>
      <c r="I31" t="s">
        <v>57</v>
      </c>
      <c r="J31" t="s">
        <v>58</v>
      </c>
      <c r="K31" t="s">
        <v>89</v>
      </c>
      <c r="L31" t="s">
        <v>69</v>
      </c>
      <c r="M31">
        <v>1.299999952316284</v>
      </c>
      <c r="N31" t="s">
        <v>62</v>
      </c>
      <c r="R31" t="s">
        <v>62</v>
      </c>
      <c r="U31" t="s">
        <v>69</v>
      </c>
      <c r="V31">
        <v>1.299999952316284</v>
      </c>
      <c r="W31" t="s">
        <v>62</v>
      </c>
      <c r="X31">
        <v>1.299999952316284</v>
      </c>
      <c r="Y31" t="s">
        <v>63</v>
      </c>
      <c r="Z31">
        <f/>
        <v>0</v>
      </c>
      <c r="AB31" t="s">
        <v>66</v>
      </c>
      <c r="AC31" t="s">
        <v>13</v>
      </c>
    </row>
    <row r="32" spans="1:29">
      <c r="A32">
        <v>200101</v>
      </c>
      <c r="B32">
        <v>919103477</v>
      </c>
      <c r="C32" t="s">
        <v>48</v>
      </c>
      <c r="D32">
        <v>-934048777</v>
      </c>
      <c r="E32" t="s">
        <v>50</v>
      </c>
      <c r="F32">
        <v>9</v>
      </c>
      <c r="G32" s="2">
        <v>31456</v>
      </c>
      <c r="I32" t="s">
        <v>57</v>
      </c>
      <c r="J32" t="s">
        <v>58</v>
      </c>
      <c r="K32" t="s">
        <v>89</v>
      </c>
      <c r="L32" t="s">
        <v>69</v>
      </c>
      <c r="M32">
        <v>0.5</v>
      </c>
      <c r="N32" t="s">
        <v>62</v>
      </c>
      <c r="R32" t="s">
        <v>62</v>
      </c>
      <c r="U32" t="s">
        <v>69</v>
      </c>
      <c r="V32">
        <v>0.5</v>
      </c>
      <c r="W32" t="s">
        <v>62</v>
      </c>
      <c r="X32">
        <v>0.5</v>
      </c>
      <c r="Y32" t="s">
        <v>63</v>
      </c>
      <c r="Z32">
        <f/>
        <v>0</v>
      </c>
      <c r="AB32" t="s">
        <v>66</v>
      </c>
      <c r="AC32" t="s">
        <v>13</v>
      </c>
    </row>
    <row r="33" spans="1:29">
      <c r="A33">
        <v>200120</v>
      </c>
      <c r="B33">
        <v>919103477</v>
      </c>
      <c r="C33" t="s">
        <v>48</v>
      </c>
      <c r="D33">
        <v>-1483199642</v>
      </c>
      <c r="E33" t="s">
        <v>50</v>
      </c>
      <c r="F33">
        <v>1</v>
      </c>
      <c r="G33" s="2">
        <v>30999</v>
      </c>
      <c r="I33" t="s">
        <v>57</v>
      </c>
      <c r="J33" t="s">
        <v>58</v>
      </c>
      <c r="K33" t="s">
        <v>89</v>
      </c>
      <c r="L33" t="s">
        <v>69</v>
      </c>
      <c r="M33">
        <v>0.5</v>
      </c>
      <c r="N33" t="s">
        <v>62</v>
      </c>
      <c r="R33" t="s">
        <v>62</v>
      </c>
      <c r="U33" t="s">
        <v>69</v>
      </c>
      <c r="V33">
        <v>0.5</v>
      </c>
      <c r="W33" t="s">
        <v>62</v>
      </c>
      <c r="X33">
        <v>0.5</v>
      </c>
      <c r="Y33" t="s">
        <v>63</v>
      </c>
      <c r="Z33">
        <f/>
        <v>0</v>
      </c>
      <c r="AB33" t="s">
        <v>66</v>
      </c>
      <c r="AC33" t="s">
        <v>13</v>
      </c>
    </row>
    <row r="34" spans="1:29">
      <c r="A34">
        <v>199043</v>
      </c>
      <c r="B34">
        <v>919103477</v>
      </c>
      <c r="C34" t="s">
        <v>48</v>
      </c>
      <c r="D34">
        <v>-934048777</v>
      </c>
      <c r="E34" t="s">
        <v>50</v>
      </c>
      <c r="F34">
        <v>10</v>
      </c>
      <c r="G34" s="2">
        <v>31457</v>
      </c>
      <c r="H34" s="2">
        <v>-0.8333333333333334</v>
      </c>
      <c r="I34" t="s">
        <v>57</v>
      </c>
      <c r="J34" t="s">
        <v>58</v>
      </c>
      <c r="K34" t="s">
        <v>89</v>
      </c>
      <c r="L34" t="s">
        <v>69</v>
      </c>
      <c r="M34">
        <v>0.8999999761581421</v>
      </c>
      <c r="N34" t="s">
        <v>62</v>
      </c>
      <c r="R34" t="s">
        <v>62</v>
      </c>
      <c r="U34" t="s">
        <v>69</v>
      </c>
      <c r="V34">
        <v>0.8999999761581421</v>
      </c>
      <c r="W34" t="s">
        <v>62</v>
      </c>
      <c r="X34">
        <v>0.8999999761581421</v>
      </c>
      <c r="Y34" t="s">
        <v>63</v>
      </c>
      <c r="Z34">
        <f/>
        <v>0</v>
      </c>
      <c r="AB34" t="s">
        <v>66</v>
      </c>
      <c r="AC34" t="s">
        <v>13</v>
      </c>
    </row>
    <row r="35" spans="1:29">
      <c r="A35">
        <v>199357</v>
      </c>
      <c r="B35">
        <v>919103477</v>
      </c>
      <c r="C35" t="s">
        <v>48</v>
      </c>
      <c r="D35">
        <v>-814491644</v>
      </c>
      <c r="E35" t="s">
        <v>52</v>
      </c>
      <c r="F35">
        <v>5</v>
      </c>
      <c r="G35" s="2">
        <v>31375</v>
      </c>
      <c r="I35" t="s">
        <v>57</v>
      </c>
      <c r="J35" t="s">
        <v>58</v>
      </c>
      <c r="K35" t="s">
        <v>89</v>
      </c>
      <c r="L35" t="s">
        <v>69</v>
      </c>
      <c r="M35">
        <v>1.899999976158142</v>
      </c>
      <c r="N35" t="s">
        <v>62</v>
      </c>
      <c r="R35" t="s">
        <v>62</v>
      </c>
      <c r="U35" t="s">
        <v>69</v>
      </c>
      <c r="V35">
        <v>1.899999976158142</v>
      </c>
      <c r="W35" t="s">
        <v>62</v>
      </c>
      <c r="X35">
        <v>1.899999976158142</v>
      </c>
      <c r="Y35" t="s">
        <v>63</v>
      </c>
      <c r="Z35">
        <f/>
        <v>0</v>
      </c>
      <c r="AB35" t="s">
        <v>66</v>
      </c>
      <c r="AC35" t="s">
        <v>13</v>
      </c>
    </row>
    <row r="36" spans="1:29">
      <c r="A36">
        <v>199616</v>
      </c>
      <c r="B36">
        <v>919103477</v>
      </c>
      <c r="C36" t="s">
        <v>48</v>
      </c>
      <c r="D36">
        <v>-1927551263</v>
      </c>
      <c r="E36" t="s">
        <v>49</v>
      </c>
      <c r="F36">
        <v>9</v>
      </c>
      <c r="G36" s="2">
        <v>31455</v>
      </c>
      <c r="I36" t="s">
        <v>57</v>
      </c>
      <c r="J36" t="s">
        <v>58</v>
      </c>
      <c r="K36" t="s">
        <v>89</v>
      </c>
      <c r="L36" t="s">
        <v>69</v>
      </c>
      <c r="M36">
        <v>0.02500000037252903</v>
      </c>
      <c r="N36" t="s">
        <v>62</v>
      </c>
      <c r="O36" t="s">
        <v>71</v>
      </c>
      <c r="R36" t="s">
        <v>62</v>
      </c>
      <c r="U36" t="s">
        <v>69</v>
      </c>
      <c r="V36">
        <v>0</v>
      </c>
      <c r="W36" t="s">
        <v>62</v>
      </c>
      <c r="X36">
        <v>0.02500000037252903</v>
      </c>
      <c r="Y36" t="s">
        <v>63</v>
      </c>
      <c r="Z36">
        <f/>
        <v>0</v>
      </c>
      <c r="AA36" t="s">
        <v>73</v>
      </c>
      <c r="AB36" t="s">
        <v>66</v>
      </c>
      <c r="AC36" t="s">
        <v>13</v>
      </c>
    </row>
    <row r="37" spans="1:29">
      <c r="A37">
        <v>201971</v>
      </c>
      <c r="B37">
        <v>919103477</v>
      </c>
      <c r="C37" t="s">
        <v>48</v>
      </c>
      <c r="D37">
        <v>-1530781325</v>
      </c>
      <c r="E37" t="s">
        <v>51</v>
      </c>
      <c r="F37">
        <v>2</v>
      </c>
      <c r="G37" s="2">
        <v>31014</v>
      </c>
      <c r="I37" t="s">
        <v>57</v>
      </c>
      <c r="J37" t="s">
        <v>58</v>
      </c>
      <c r="K37" t="s">
        <v>89</v>
      </c>
      <c r="L37" t="s">
        <v>69</v>
      </c>
      <c r="M37">
        <v>0.4000000059604645</v>
      </c>
      <c r="N37" t="s">
        <v>62</v>
      </c>
      <c r="R37" t="s">
        <v>62</v>
      </c>
      <c r="U37" t="s">
        <v>69</v>
      </c>
      <c r="V37">
        <v>0.4000000059604645</v>
      </c>
      <c r="W37" t="s">
        <v>62</v>
      </c>
      <c r="X37">
        <v>0.4000000059604645</v>
      </c>
      <c r="Y37" t="s">
        <v>63</v>
      </c>
      <c r="Z37">
        <f/>
        <v>0</v>
      </c>
      <c r="AB37" t="s">
        <v>66</v>
      </c>
      <c r="AC37" t="s">
        <v>13</v>
      </c>
    </row>
    <row r="38" spans="1:29">
      <c r="A38">
        <v>203472</v>
      </c>
      <c r="B38">
        <v>919103477</v>
      </c>
      <c r="C38" t="s">
        <v>48</v>
      </c>
      <c r="D38">
        <v>-1927551263</v>
      </c>
      <c r="E38" t="s">
        <v>49</v>
      </c>
      <c r="F38">
        <v>1</v>
      </c>
      <c r="G38" s="2">
        <v>30999</v>
      </c>
      <c r="I38" t="s">
        <v>57</v>
      </c>
      <c r="J38" t="s">
        <v>58</v>
      </c>
      <c r="K38" t="s">
        <v>89</v>
      </c>
      <c r="L38" t="s">
        <v>69</v>
      </c>
      <c r="M38">
        <v>0.300000011920929</v>
      </c>
      <c r="N38" t="s">
        <v>62</v>
      </c>
      <c r="R38" t="s">
        <v>62</v>
      </c>
      <c r="U38" t="s">
        <v>69</v>
      </c>
      <c r="V38">
        <v>0.300000011920929</v>
      </c>
      <c r="W38" t="s">
        <v>62</v>
      </c>
      <c r="X38">
        <v>0.300000011920929</v>
      </c>
      <c r="Y38" t="s">
        <v>63</v>
      </c>
      <c r="Z38">
        <f/>
        <v>0</v>
      </c>
      <c r="AB38" t="s">
        <v>66</v>
      </c>
      <c r="AC38" t="s">
        <v>13</v>
      </c>
    </row>
    <row r="39" spans="1:29">
      <c r="A39">
        <v>204040</v>
      </c>
      <c r="B39">
        <v>919103477</v>
      </c>
      <c r="C39" t="s">
        <v>48</v>
      </c>
      <c r="D39">
        <v>-814491644</v>
      </c>
      <c r="E39" t="s">
        <v>52</v>
      </c>
      <c r="F39">
        <v>13</v>
      </c>
      <c r="G39" s="2">
        <v>30896</v>
      </c>
      <c r="I39" t="s">
        <v>57</v>
      </c>
      <c r="J39" t="s">
        <v>58</v>
      </c>
      <c r="K39" t="s">
        <v>89</v>
      </c>
      <c r="L39" t="s">
        <v>69</v>
      </c>
      <c r="M39">
        <v>0.02500000037252903</v>
      </c>
      <c r="N39" t="s">
        <v>62</v>
      </c>
      <c r="O39" t="s">
        <v>71</v>
      </c>
      <c r="R39" t="s">
        <v>62</v>
      </c>
      <c r="U39" t="s">
        <v>69</v>
      </c>
      <c r="V39">
        <v>0</v>
      </c>
      <c r="W39" t="s">
        <v>62</v>
      </c>
      <c r="X39">
        <v>0.02500000037252903</v>
      </c>
      <c r="Y39" t="s">
        <v>63</v>
      </c>
      <c r="Z39">
        <f/>
        <v>0</v>
      </c>
      <c r="AA39" t="s">
        <v>73</v>
      </c>
      <c r="AB39" t="s">
        <v>66</v>
      </c>
      <c r="AC39" t="s">
        <v>13</v>
      </c>
    </row>
    <row r="40" spans="1:29">
      <c r="A40">
        <v>204256</v>
      </c>
      <c r="B40">
        <v>919103477</v>
      </c>
      <c r="C40" t="s">
        <v>48</v>
      </c>
      <c r="D40">
        <v>-934048777</v>
      </c>
      <c r="E40" t="s">
        <v>50</v>
      </c>
      <c r="F40">
        <v>10</v>
      </c>
      <c r="G40" s="2">
        <v>31458</v>
      </c>
      <c r="I40" t="s">
        <v>57</v>
      </c>
      <c r="J40" t="s">
        <v>58</v>
      </c>
      <c r="K40" t="s">
        <v>89</v>
      </c>
      <c r="L40" t="s">
        <v>69</v>
      </c>
      <c r="M40">
        <v>0.5</v>
      </c>
      <c r="N40" t="s">
        <v>62</v>
      </c>
      <c r="R40" t="s">
        <v>62</v>
      </c>
      <c r="U40" t="s">
        <v>69</v>
      </c>
      <c r="V40">
        <v>0.5</v>
      </c>
      <c r="W40" t="s">
        <v>62</v>
      </c>
      <c r="X40">
        <v>0.5</v>
      </c>
      <c r="Y40" t="s">
        <v>63</v>
      </c>
      <c r="Z40">
        <f/>
        <v>0</v>
      </c>
      <c r="AB40" t="s">
        <v>66</v>
      </c>
      <c r="AC40" t="s">
        <v>13</v>
      </c>
    </row>
    <row r="41" spans="1:29">
      <c r="A41">
        <v>204363</v>
      </c>
      <c r="B41">
        <v>919103477</v>
      </c>
      <c r="C41" t="s">
        <v>48</v>
      </c>
      <c r="D41">
        <v>-225068146</v>
      </c>
      <c r="E41" t="s">
        <v>54</v>
      </c>
      <c r="F41">
        <v>2</v>
      </c>
      <c r="G41" s="2">
        <v>31014</v>
      </c>
      <c r="I41" t="s">
        <v>57</v>
      </c>
      <c r="J41" t="s">
        <v>58</v>
      </c>
      <c r="K41" t="s">
        <v>89</v>
      </c>
      <c r="L41" t="s">
        <v>69</v>
      </c>
      <c r="M41">
        <v>0.8999999761581421</v>
      </c>
      <c r="N41" t="s">
        <v>62</v>
      </c>
      <c r="R41" t="s">
        <v>62</v>
      </c>
      <c r="U41" t="s">
        <v>69</v>
      </c>
      <c r="V41">
        <v>0.8999999761581421</v>
      </c>
      <c r="W41" t="s">
        <v>62</v>
      </c>
      <c r="X41">
        <v>0.8999999761581421</v>
      </c>
      <c r="Y41" t="s">
        <v>63</v>
      </c>
      <c r="Z41">
        <f/>
        <v>0</v>
      </c>
      <c r="AB41" t="s">
        <v>66</v>
      </c>
      <c r="AC41" t="s">
        <v>13</v>
      </c>
    </row>
    <row r="42" spans="1:29">
      <c r="A42">
        <v>204980</v>
      </c>
      <c r="B42">
        <v>919103477</v>
      </c>
      <c r="C42" t="s">
        <v>48</v>
      </c>
      <c r="D42">
        <v>-715960579</v>
      </c>
      <c r="E42" t="s">
        <v>52</v>
      </c>
      <c r="F42">
        <v>4</v>
      </c>
      <c r="G42" s="2">
        <v>31112</v>
      </c>
      <c r="I42" t="s">
        <v>57</v>
      </c>
      <c r="J42" t="s">
        <v>58</v>
      </c>
      <c r="K42" t="s">
        <v>89</v>
      </c>
      <c r="L42" t="s">
        <v>69</v>
      </c>
      <c r="M42">
        <v>0.5</v>
      </c>
      <c r="N42" t="s">
        <v>62</v>
      </c>
      <c r="R42" t="s">
        <v>62</v>
      </c>
      <c r="U42" t="s">
        <v>69</v>
      </c>
      <c r="V42">
        <v>0.5</v>
      </c>
      <c r="W42" t="s">
        <v>62</v>
      </c>
      <c r="X42">
        <v>0.5</v>
      </c>
      <c r="Y42" t="s">
        <v>63</v>
      </c>
      <c r="Z42">
        <f/>
        <v>0</v>
      </c>
      <c r="AB42" t="s">
        <v>66</v>
      </c>
      <c r="AC42" t="s">
        <v>13</v>
      </c>
    </row>
    <row r="43" spans="1:29">
      <c r="A43">
        <v>205114</v>
      </c>
      <c r="B43">
        <v>919103477</v>
      </c>
      <c r="C43" t="s">
        <v>48</v>
      </c>
      <c r="D43">
        <v>-934048777</v>
      </c>
      <c r="E43" t="s">
        <v>50</v>
      </c>
      <c r="F43">
        <v>9</v>
      </c>
      <c r="G43" s="2">
        <v>31455</v>
      </c>
      <c r="H43" s="2">
        <v>-0.4375</v>
      </c>
      <c r="I43" t="s">
        <v>57</v>
      </c>
      <c r="J43" t="s">
        <v>58</v>
      </c>
      <c r="K43" t="s">
        <v>89</v>
      </c>
      <c r="L43" t="s">
        <v>69</v>
      </c>
      <c r="M43">
        <v>0.5</v>
      </c>
      <c r="N43" t="s">
        <v>62</v>
      </c>
      <c r="R43" t="s">
        <v>62</v>
      </c>
      <c r="U43" t="s">
        <v>69</v>
      </c>
      <c r="V43">
        <v>0.5</v>
      </c>
      <c r="W43" t="s">
        <v>62</v>
      </c>
      <c r="X43">
        <v>0.5</v>
      </c>
      <c r="Y43" t="s">
        <v>63</v>
      </c>
      <c r="Z43">
        <f/>
        <v>0</v>
      </c>
      <c r="AB43" t="s">
        <v>66</v>
      </c>
      <c r="AC43" t="s">
        <v>13</v>
      </c>
    </row>
    <row r="44" spans="1:29">
      <c r="A44">
        <v>205169</v>
      </c>
      <c r="B44">
        <v>919103477</v>
      </c>
      <c r="C44" t="s">
        <v>48</v>
      </c>
      <c r="D44">
        <v>-1927551263</v>
      </c>
      <c r="E44" t="s">
        <v>49</v>
      </c>
      <c r="F44">
        <v>10</v>
      </c>
      <c r="G44" s="2">
        <v>31457</v>
      </c>
      <c r="I44" t="s">
        <v>57</v>
      </c>
      <c r="J44" t="s">
        <v>58</v>
      </c>
      <c r="K44" t="s">
        <v>89</v>
      </c>
      <c r="L44" t="s">
        <v>69</v>
      </c>
      <c r="M44">
        <v>0.02500000037252903</v>
      </c>
      <c r="N44" t="s">
        <v>62</v>
      </c>
      <c r="O44" t="s">
        <v>71</v>
      </c>
      <c r="R44" t="s">
        <v>62</v>
      </c>
      <c r="U44" t="s">
        <v>69</v>
      </c>
      <c r="V44">
        <v>0</v>
      </c>
      <c r="W44" t="s">
        <v>62</v>
      </c>
      <c r="X44">
        <v>0.02500000037252903</v>
      </c>
      <c r="Y44" t="s">
        <v>63</v>
      </c>
      <c r="Z44">
        <f/>
        <v>0</v>
      </c>
      <c r="AA44" t="s">
        <v>73</v>
      </c>
      <c r="AB44" t="s">
        <v>66</v>
      </c>
      <c r="AC44" t="s">
        <v>13</v>
      </c>
    </row>
    <row r="45" spans="1:29">
      <c r="A45">
        <v>205236</v>
      </c>
      <c r="B45">
        <v>919103477</v>
      </c>
      <c r="C45" t="s">
        <v>48</v>
      </c>
      <c r="D45">
        <v>-814491644</v>
      </c>
      <c r="E45" t="s">
        <v>52</v>
      </c>
      <c r="F45">
        <v>2</v>
      </c>
      <c r="G45" s="2">
        <v>31013</v>
      </c>
      <c r="I45" t="s">
        <v>57</v>
      </c>
      <c r="J45" t="s">
        <v>58</v>
      </c>
      <c r="K45" t="s">
        <v>89</v>
      </c>
      <c r="L45" t="s">
        <v>69</v>
      </c>
      <c r="M45">
        <v>0.02500000037252903</v>
      </c>
      <c r="N45" t="s">
        <v>62</v>
      </c>
      <c r="O45" t="s">
        <v>71</v>
      </c>
      <c r="R45" t="s">
        <v>62</v>
      </c>
      <c r="U45" t="s">
        <v>69</v>
      </c>
      <c r="V45">
        <v>0.05000000074505806</v>
      </c>
      <c r="W45" t="s">
        <v>62</v>
      </c>
      <c r="X45">
        <v>0.02500000037252903</v>
      </c>
      <c r="Y45" t="s">
        <v>63</v>
      </c>
      <c r="Z45">
        <f/>
        <v>0</v>
      </c>
      <c r="AB45" t="s">
        <v>66</v>
      </c>
      <c r="AC45" t="s">
        <v>13</v>
      </c>
    </row>
    <row r="46" spans="1:29">
      <c r="A46">
        <v>205395</v>
      </c>
      <c r="B46">
        <v>919103477</v>
      </c>
      <c r="C46" t="s">
        <v>48</v>
      </c>
      <c r="D46">
        <v>-934048777</v>
      </c>
      <c r="E46" t="s">
        <v>50</v>
      </c>
      <c r="F46">
        <v>21</v>
      </c>
      <c r="G46" s="2">
        <v>31204</v>
      </c>
      <c r="I46" t="s">
        <v>57</v>
      </c>
      <c r="J46" t="s">
        <v>58</v>
      </c>
      <c r="K46" t="s">
        <v>89</v>
      </c>
      <c r="L46" t="s">
        <v>69</v>
      </c>
      <c r="M46">
        <v>0.02500000037252903</v>
      </c>
      <c r="N46" t="s">
        <v>62</v>
      </c>
      <c r="O46" t="s">
        <v>71</v>
      </c>
      <c r="R46" t="s">
        <v>62</v>
      </c>
      <c r="U46" t="s">
        <v>69</v>
      </c>
      <c r="V46">
        <v>0</v>
      </c>
      <c r="W46" t="s">
        <v>62</v>
      </c>
      <c r="X46">
        <v>0.02500000037252903</v>
      </c>
      <c r="Y46" t="s">
        <v>63</v>
      </c>
      <c r="Z46">
        <f/>
        <v>0</v>
      </c>
      <c r="AA46" t="s">
        <v>73</v>
      </c>
      <c r="AB46" t="s">
        <v>66</v>
      </c>
      <c r="AC46" t="s">
        <v>13</v>
      </c>
    </row>
    <row r="47" spans="1:29">
      <c r="A47">
        <v>207100</v>
      </c>
      <c r="B47">
        <v>919103477</v>
      </c>
      <c r="C47" t="s">
        <v>48</v>
      </c>
      <c r="D47">
        <v>-715960579</v>
      </c>
      <c r="E47" t="s">
        <v>52</v>
      </c>
      <c r="F47">
        <v>13</v>
      </c>
      <c r="G47" s="2">
        <v>30896</v>
      </c>
      <c r="I47" t="s">
        <v>57</v>
      </c>
      <c r="J47" t="s">
        <v>58</v>
      </c>
      <c r="K47" t="s">
        <v>89</v>
      </c>
      <c r="L47" t="s">
        <v>69</v>
      </c>
      <c r="M47">
        <v>0.02500000037252903</v>
      </c>
      <c r="N47" t="s">
        <v>62</v>
      </c>
      <c r="O47" t="s">
        <v>71</v>
      </c>
      <c r="R47" t="s">
        <v>62</v>
      </c>
      <c r="U47" t="s">
        <v>69</v>
      </c>
      <c r="V47">
        <v>0</v>
      </c>
      <c r="W47" t="s">
        <v>62</v>
      </c>
      <c r="X47">
        <v>0.02500000037252903</v>
      </c>
      <c r="Y47" t="s">
        <v>63</v>
      </c>
      <c r="Z47">
        <f/>
        <v>0</v>
      </c>
      <c r="AA47" t="s">
        <v>73</v>
      </c>
      <c r="AB47" t="s">
        <v>66</v>
      </c>
      <c r="AC47" t="s">
        <v>13</v>
      </c>
    </row>
    <row r="48" spans="1:29">
      <c r="A48">
        <v>207594</v>
      </c>
      <c r="B48">
        <v>919103477</v>
      </c>
      <c r="C48" t="s">
        <v>48</v>
      </c>
      <c r="D48">
        <v>-715960579</v>
      </c>
      <c r="E48" t="s">
        <v>52</v>
      </c>
      <c r="F48">
        <v>9</v>
      </c>
      <c r="G48" s="2">
        <v>31455</v>
      </c>
      <c r="I48" t="s">
        <v>57</v>
      </c>
      <c r="J48" t="s">
        <v>58</v>
      </c>
      <c r="K48" t="s">
        <v>89</v>
      </c>
      <c r="L48" t="s">
        <v>69</v>
      </c>
      <c r="M48">
        <v>0.5</v>
      </c>
      <c r="N48" t="s">
        <v>62</v>
      </c>
      <c r="R48" t="s">
        <v>62</v>
      </c>
      <c r="U48" t="s">
        <v>69</v>
      </c>
      <c r="V48">
        <v>0.5</v>
      </c>
      <c r="W48" t="s">
        <v>62</v>
      </c>
      <c r="X48">
        <v>0.5</v>
      </c>
      <c r="Y48" t="s">
        <v>63</v>
      </c>
      <c r="Z48">
        <f/>
        <v>0</v>
      </c>
      <c r="AB48" t="s">
        <v>66</v>
      </c>
      <c r="AC48" t="s">
        <v>13</v>
      </c>
    </row>
    <row r="49" spans="1:29">
      <c r="A49">
        <v>208175</v>
      </c>
      <c r="B49">
        <v>919103477</v>
      </c>
      <c r="C49" t="s">
        <v>48</v>
      </c>
      <c r="D49">
        <v>-934048777</v>
      </c>
      <c r="E49" t="s">
        <v>50</v>
      </c>
      <c r="F49">
        <v>1</v>
      </c>
      <c r="G49" s="2">
        <v>30999</v>
      </c>
      <c r="I49" t="s">
        <v>57</v>
      </c>
      <c r="J49" t="s">
        <v>58</v>
      </c>
      <c r="K49" t="s">
        <v>89</v>
      </c>
      <c r="L49" t="s">
        <v>69</v>
      </c>
      <c r="M49">
        <v>0.699999988079071</v>
      </c>
      <c r="N49" t="s">
        <v>62</v>
      </c>
      <c r="R49" t="s">
        <v>62</v>
      </c>
      <c r="U49" t="s">
        <v>69</v>
      </c>
      <c r="V49">
        <v>0.699999988079071</v>
      </c>
      <c r="W49" t="s">
        <v>62</v>
      </c>
      <c r="X49">
        <v>0.699999988079071</v>
      </c>
      <c r="Y49" t="s">
        <v>63</v>
      </c>
      <c r="Z49">
        <f/>
        <v>0</v>
      </c>
      <c r="AB49" t="s">
        <v>66</v>
      </c>
      <c r="AC49" t="s">
        <v>13</v>
      </c>
    </row>
    <row r="50" spans="1:29">
      <c r="A50">
        <v>208535</v>
      </c>
      <c r="B50">
        <v>919103477</v>
      </c>
      <c r="C50" t="s">
        <v>48</v>
      </c>
      <c r="D50">
        <v>-814491644</v>
      </c>
      <c r="E50" t="s">
        <v>52</v>
      </c>
      <c r="F50">
        <v>3</v>
      </c>
      <c r="G50" s="2">
        <v>31087</v>
      </c>
      <c r="I50" t="s">
        <v>57</v>
      </c>
      <c r="J50" t="s">
        <v>58</v>
      </c>
      <c r="K50" t="s">
        <v>89</v>
      </c>
      <c r="L50" t="s">
        <v>69</v>
      </c>
      <c r="M50">
        <v>1.700000047683716</v>
      </c>
      <c r="N50" t="s">
        <v>62</v>
      </c>
      <c r="R50" t="s">
        <v>62</v>
      </c>
      <c r="U50" t="s">
        <v>69</v>
      </c>
      <c r="V50">
        <v>1.700000047683716</v>
      </c>
      <c r="W50" t="s">
        <v>62</v>
      </c>
      <c r="X50">
        <v>1.700000047683716</v>
      </c>
      <c r="Y50" t="s">
        <v>63</v>
      </c>
      <c r="Z50">
        <f/>
        <v>0</v>
      </c>
      <c r="AB50" t="s">
        <v>66</v>
      </c>
      <c r="AC50" t="s">
        <v>13</v>
      </c>
    </row>
    <row r="51" spans="1:29">
      <c r="A51">
        <v>209997</v>
      </c>
      <c r="B51">
        <v>919103477</v>
      </c>
      <c r="C51" t="s">
        <v>48</v>
      </c>
      <c r="D51">
        <v>-934048777</v>
      </c>
      <c r="E51" t="s">
        <v>50</v>
      </c>
      <c r="F51">
        <v>9</v>
      </c>
      <c r="G51" s="2">
        <v>31455</v>
      </c>
      <c r="H51" s="2">
        <v>-1</v>
      </c>
      <c r="I51" t="s">
        <v>57</v>
      </c>
      <c r="J51" t="s">
        <v>58</v>
      </c>
      <c r="K51" t="s">
        <v>89</v>
      </c>
      <c r="L51" t="s">
        <v>69</v>
      </c>
      <c r="M51">
        <v>0.5</v>
      </c>
      <c r="N51" t="s">
        <v>62</v>
      </c>
      <c r="R51" t="s">
        <v>62</v>
      </c>
      <c r="U51" t="s">
        <v>69</v>
      </c>
      <c r="V51">
        <v>0.5</v>
      </c>
      <c r="W51" t="s">
        <v>62</v>
      </c>
      <c r="X51">
        <v>0.5</v>
      </c>
      <c r="Y51" t="s">
        <v>63</v>
      </c>
      <c r="Z51">
        <f/>
        <v>0</v>
      </c>
      <c r="AB51" t="s">
        <v>66</v>
      </c>
      <c r="AC51" t="s">
        <v>13</v>
      </c>
    </row>
    <row r="52" spans="1:29">
      <c r="A52">
        <v>210101</v>
      </c>
      <c r="B52">
        <v>919103477</v>
      </c>
      <c r="C52" t="s">
        <v>48</v>
      </c>
      <c r="D52">
        <v>-1530781325</v>
      </c>
      <c r="E52" t="s">
        <v>51</v>
      </c>
      <c r="F52">
        <v>3</v>
      </c>
      <c r="G52" s="2">
        <v>31087</v>
      </c>
      <c r="I52" t="s">
        <v>57</v>
      </c>
      <c r="J52" t="s">
        <v>58</v>
      </c>
      <c r="K52" t="s">
        <v>89</v>
      </c>
      <c r="L52" t="s">
        <v>69</v>
      </c>
      <c r="M52">
        <v>1.799999952316284</v>
      </c>
      <c r="N52" t="s">
        <v>62</v>
      </c>
      <c r="R52" t="s">
        <v>62</v>
      </c>
      <c r="U52" t="s">
        <v>69</v>
      </c>
      <c r="V52">
        <v>1.799999952316284</v>
      </c>
      <c r="W52" t="s">
        <v>62</v>
      </c>
      <c r="X52">
        <v>1.799999952316284</v>
      </c>
      <c r="Y52" t="s">
        <v>63</v>
      </c>
      <c r="Z52">
        <f/>
        <v>0</v>
      </c>
      <c r="AB52" t="s">
        <v>66</v>
      </c>
      <c r="AC52" t="s">
        <v>13</v>
      </c>
    </row>
    <row r="53" spans="1:29">
      <c r="A53">
        <v>210439</v>
      </c>
      <c r="B53">
        <v>919103477</v>
      </c>
      <c r="C53" t="s">
        <v>48</v>
      </c>
      <c r="D53">
        <v>-934048777</v>
      </c>
      <c r="E53" t="s">
        <v>50</v>
      </c>
      <c r="F53">
        <v>4</v>
      </c>
      <c r="G53" s="2">
        <v>31112</v>
      </c>
      <c r="I53" t="s">
        <v>57</v>
      </c>
      <c r="J53" t="s">
        <v>58</v>
      </c>
      <c r="K53" t="s">
        <v>89</v>
      </c>
      <c r="L53" t="s">
        <v>69</v>
      </c>
      <c r="M53">
        <v>0.8999999761581421</v>
      </c>
      <c r="N53" t="s">
        <v>62</v>
      </c>
      <c r="R53" t="s">
        <v>62</v>
      </c>
      <c r="U53" t="s">
        <v>69</v>
      </c>
      <c r="V53">
        <v>0.8999999761581421</v>
      </c>
      <c r="W53" t="s">
        <v>62</v>
      </c>
      <c r="X53">
        <v>0.8999999761581421</v>
      </c>
      <c r="Y53" t="s">
        <v>63</v>
      </c>
      <c r="Z53">
        <f/>
        <v>0</v>
      </c>
      <c r="AB53" t="s">
        <v>66</v>
      </c>
      <c r="AC53" t="s">
        <v>13</v>
      </c>
    </row>
    <row r="54" spans="1:29">
      <c r="A54">
        <v>210698</v>
      </c>
      <c r="B54">
        <v>919103477</v>
      </c>
      <c r="C54" t="s">
        <v>48</v>
      </c>
      <c r="D54">
        <v>-1483199642</v>
      </c>
      <c r="E54" t="s">
        <v>50</v>
      </c>
      <c r="F54">
        <v>4</v>
      </c>
      <c r="G54" s="2">
        <v>31112</v>
      </c>
      <c r="I54" t="s">
        <v>57</v>
      </c>
      <c r="J54" t="s">
        <v>58</v>
      </c>
      <c r="K54" t="s">
        <v>89</v>
      </c>
      <c r="L54" t="s">
        <v>69</v>
      </c>
      <c r="M54">
        <v>1.700000047683716</v>
      </c>
      <c r="N54" t="s">
        <v>62</v>
      </c>
      <c r="R54" t="s">
        <v>62</v>
      </c>
      <c r="U54" t="s">
        <v>69</v>
      </c>
      <c r="V54">
        <v>1.700000047683716</v>
      </c>
      <c r="W54" t="s">
        <v>62</v>
      </c>
      <c r="X54">
        <v>1.700000047683716</v>
      </c>
      <c r="Y54" t="s">
        <v>63</v>
      </c>
      <c r="Z54">
        <f/>
        <v>0</v>
      </c>
      <c r="AB54" t="s">
        <v>66</v>
      </c>
      <c r="AC54" t="s">
        <v>13</v>
      </c>
    </row>
    <row r="55" spans="1:29">
      <c r="A55">
        <v>210772</v>
      </c>
      <c r="B55">
        <v>919103477</v>
      </c>
      <c r="C55" t="s">
        <v>48</v>
      </c>
      <c r="D55">
        <v>-1927551263</v>
      </c>
      <c r="E55" t="s">
        <v>49</v>
      </c>
      <c r="F55">
        <v>10</v>
      </c>
      <c r="G55" s="2">
        <v>31457</v>
      </c>
      <c r="I55" t="s">
        <v>57</v>
      </c>
      <c r="J55" t="s">
        <v>58</v>
      </c>
      <c r="K55" t="s">
        <v>89</v>
      </c>
      <c r="L55" t="s">
        <v>69</v>
      </c>
      <c r="M55">
        <v>0.02500000037252903</v>
      </c>
      <c r="N55" t="s">
        <v>62</v>
      </c>
      <c r="O55" t="s">
        <v>71</v>
      </c>
      <c r="R55" t="s">
        <v>62</v>
      </c>
      <c r="U55" t="s">
        <v>69</v>
      </c>
      <c r="V55">
        <v>0</v>
      </c>
      <c r="W55" t="s">
        <v>62</v>
      </c>
      <c r="X55">
        <v>0.02500000037252903</v>
      </c>
      <c r="Y55" t="s">
        <v>63</v>
      </c>
      <c r="Z55">
        <f/>
        <v>0</v>
      </c>
      <c r="AA55" t="s">
        <v>73</v>
      </c>
      <c r="AB55" t="s">
        <v>66</v>
      </c>
      <c r="AC55" t="s">
        <v>13</v>
      </c>
    </row>
    <row r="56" spans="1:29">
      <c r="A56">
        <v>210874</v>
      </c>
      <c r="B56">
        <v>919103477</v>
      </c>
      <c r="C56" t="s">
        <v>48</v>
      </c>
      <c r="D56">
        <v>-934048777</v>
      </c>
      <c r="E56" t="s">
        <v>50</v>
      </c>
      <c r="F56">
        <v>3</v>
      </c>
      <c r="G56" s="2">
        <v>31087</v>
      </c>
      <c r="I56" t="s">
        <v>57</v>
      </c>
      <c r="J56" t="s">
        <v>58</v>
      </c>
      <c r="K56" t="s">
        <v>89</v>
      </c>
      <c r="L56" t="s">
        <v>69</v>
      </c>
      <c r="M56">
        <v>1.700000047683716</v>
      </c>
      <c r="N56" t="s">
        <v>62</v>
      </c>
      <c r="R56" t="s">
        <v>62</v>
      </c>
      <c r="U56" t="s">
        <v>69</v>
      </c>
      <c r="V56">
        <v>1.700000047683716</v>
      </c>
      <c r="W56" t="s">
        <v>62</v>
      </c>
      <c r="X56">
        <v>1.700000047683716</v>
      </c>
      <c r="Y56" t="s">
        <v>63</v>
      </c>
      <c r="Z56">
        <f/>
        <v>0</v>
      </c>
      <c r="AB56" t="s">
        <v>66</v>
      </c>
      <c r="AC56" t="s">
        <v>13</v>
      </c>
    </row>
    <row r="57" spans="1:29">
      <c r="A57">
        <v>211118</v>
      </c>
      <c r="B57">
        <v>919103477</v>
      </c>
      <c r="C57" t="s">
        <v>48</v>
      </c>
      <c r="D57">
        <v>-1927551263</v>
      </c>
      <c r="E57" t="s">
        <v>49</v>
      </c>
      <c r="F57">
        <v>5</v>
      </c>
      <c r="G57" s="2">
        <v>31376</v>
      </c>
      <c r="I57" t="s">
        <v>57</v>
      </c>
      <c r="J57" t="s">
        <v>58</v>
      </c>
      <c r="K57" t="s">
        <v>89</v>
      </c>
      <c r="L57" t="s">
        <v>69</v>
      </c>
      <c r="M57">
        <v>1.600000023841858</v>
      </c>
      <c r="N57" t="s">
        <v>62</v>
      </c>
      <c r="R57" t="s">
        <v>62</v>
      </c>
      <c r="U57" t="s">
        <v>69</v>
      </c>
      <c r="V57">
        <v>1.600000023841858</v>
      </c>
      <c r="W57" t="s">
        <v>62</v>
      </c>
      <c r="X57">
        <v>1.600000023841858</v>
      </c>
      <c r="Y57" t="s">
        <v>63</v>
      </c>
      <c r="Z57">
        <f/>
        <v>0</v>
      </c>
      <c r="AB57" t="s">
        <v>66</v>
      </c>
      <c r="AC57" t="s">
        <v>13</v>
      </c>
    </row>
    <row r="58" spans="1:29">
      <c r="A58">
        <v>211349</v>
      </c>
      <c r="B58">
        <v>919103477</v>
      </c>
      <c r="C58" t="s">
        <v>48</v>
      </c>
      <c r="D58">
        <v>-934048777</v>
      </c>
      <c r="E58" t="s">
        <v>50</v>
      </c>
      <c r="F58">
        <v>10</v>
      </c>
      <c r="G58" s="2">
        <v>31457</v>
      </c>
      <c r="H58" s="2">
        <v>-0.6166666666666667</v>
      </c>
      <c r="I58" t="s">
        <v>57</v>
      </c>
      <c r="J58" t="s">
        <v>58</v>
      </c>
      <c r="K58" t="s">
        <v>89</v>
      </c>
      <c r="L58" t="s">
        <v>69</v>
      </c>
      <c r="M58">
        <v>0.800000011920929</v>
      </c>
      <c r="N58" t="s">
        <v>62</v>
      </c>
      <c r="R58" t="s">
        <v>62</v>
      </c>
      <c r="U58" t="s">
        <v>69</v>
      </c>
      <c r="V58">
        <v>0.800000011920929</v>
      </c>
      <c r="W58" t="s">
        <v>62</v>
      </c>
      <c r="X58">
        <v>0.800000011920929</v>
      </c>
      <c r="Y58" t="s">
        <v>63</v>
      </c>
      <c r="Z58">
        <f/>
        <v>0</v>
      </c>
      <c r="AB58" t="s">
        <v>66</v>
      </c>
      <c r="AC58" t="s">
        <v>13</v>
      </c>
    </row>
    <row r="59" spans="1:29">
      <c r="A59">
        <v>211441</v>
      </c>
      <c r="B59">
        <v>919103477</v>
      </c>
      <c r="C59" t="s">
        <v>48</v>
      </c>
      <c r="D59">
        <v>-934048777</v>
      </c>
      <c r="E59" t="s">
        <v>50</v>
      </c>
      <c r="F59">
        <v>5</v>
      </c>
      <c r="G59" s="2">
        <v>31375</v>
      </c>
      <c r="H59" s="2">
        <v>-0.06736111111111109</v>
      </c>
      <c r="I59" t="s">
        <v>57</v>
      </c>
      <c r="J59" t="s">
        <v>58</v>
      </c>
      <c r="K59" t="s">
        <v>89</v>
      </c>
      <c r="L59" t="s">
        <v>69</v>
      </c>
      <c r="M59">
        <v>1.700000047683716</v>
      </c>
      <c r="N59" t="s">
        <v>62</v>
      </c>
      <c r="R59" t="s">
        <v>62</v>
      </c>
      <c r="U59" t="s">
        <v>69</v>
      </c>
      <c r="V59">
        <v>1.700000047683716</v>
      </c>
      <c r="W59" t="s">
        <v>62</v>
      </c>
      <c r="X59">
        <v>1.700000047683716</v>
      </c>
      <c r="Y59" t="s">
        <v>63</v>
      </c>
      <c r="Z59">
        <f/>
        <v>0</v>
      </c>
      <c r="AB59" t="s">
        <v>66</v>
      </c>
      <c r="AC59" t="s">
        <v>13</v>
      </c>
    </row>
    <row r="60" spans="1:29">
      <c r="A60">
        <v>211563</v>
      </c>
      <c r="B60">
        <v>919103477</v>
      </c>
      <c r="C60" t="s">
        <v>48</v>
      </c>
      <c r="D60">
        <v>-1483199642</v>
      </c>
      <c r="E60" t="s">
        <v>50</v>
      </c>
      <c r="F60">
        <v>4</v>
      </c>
      <c r="G60" s="2">
        <v>31112</v>
      </c>
      <c r="I60" t="s">
        <v>57</v>
      </c>
      <c r="J60" t="s">
        <v>58</v>
      </c>
      <c r="K60" t="s">
        <v>89</v>
      </c>
      <c r="L60" t="s">
        <v>69</v>
      </c>
      <c r="M60">
        <v>0.5</v>
      </c>
      <c r="N60" t="s">
        <v>62</v>
      </c>
      <c r="R60" t="s">
        <v>62</v>
      </c>
      <c r="U60" t="s">
        <v>69</v>
      </c>
      <c r="V60">
        <v>0.5</v>
      </c>
      <c r="W60" t="s">
        <v>62</v>
      </c>
      <c r="X60">
        <v>0.5</v>
      </c>
      <c r="Y60" t="s">
        <v>63</v>
      </c>
      <c r="Z60">
        <f/>
        <v>0</v>
      </c>
      <c r="AB60" t="s">
        <v>66</v>
      </c>
      <c r="AC60" t="s">
        <v>13</v>
      </c>
    </row>
    <row r="61" spans="1:29">
      <c r="A61">
        <v>213347</v>
      </c>
      <c r="B61">
        <v>919103477</v>
      </c>
      <c r="C61" t="s">
        <v>48</v>
      </c>
      <c r="D61">
        <v>-934048777</v>
      </c>
      <c r="E61" t="s">
        <v>50</v>
      </c>
      <c r="F61">
        <v>4</v>
      </c>
      <c r="G61" s="2">
        <v>31112</v>
      </c>
      <c r="I61" t="s">
        <v>57</v>
      </c>
      <c r="J61" t="s">
        <v>58</v>
      </c>
      <c r="K61" t="s">
        <v>89</v>
      </c>
      <c r="L61" t="s">
        <v>69</v>
      </c>
      <c r="M61">
        <v>0.5</v>
      </c>
      <c r="N61" t="s">
        <v>62</v>
      </c>
      <c r="R61" t="s">
        <v>62</v>
      </c>
      <c r="U61" t="s">
        <v>69</v>
      </c>
      <c r="V61">
        <v>0.5</v>
      </c>
      <c r="W61" t="s">
        <v>62</v>
      </c>
      <c r="X61">
        <v>0.5</v>
      </c>
      <c r="Y61" t="s">
        <v>63</v>
      </c>
      <c r="Z61">
        <f/>
        <v>0</v>
      </c>
      <c r="AB61" t="s">
        <v>66</v>
      </c>
      <c r="AC61" t="s">
        <v>13</v>
      </c>
    </row>
    <row r="62" spans="1:29">
      <c r="A62">
        <v>213804</v>
      </c>
      <c r="B62">
        <v>919103477</v>
      </c>
      <c r="C62" t="s">
        <v>48</v>
      </c>
      <c r="D62">
        <v>-814491644</v>
      </c>
      <c r="E62" t="s">
        <v>52</v>
      </c>
      <c r="F62">
        <v>4</v>
      </c>
      <c r="G62" s="2">
        <v>31112</v>
      </c>
      <c r="I62" t="s">
        <v>57</v>
      </c>
      <c r="J62" t="s">
        <v>58</v>
      </c>
      <c r="K62" t="s">
        <v>89</v>
      </c>
      <c r="L62" t="s">
        <v>69</v>
      </c>
      <c r="M62">
        <v>0.5</v>
      </c>
      <c r="N62" t="s">
        <v>62</v>
      </c>
      <c r="R62" t="s">
        <v>62</v>
      </c>
      <c r="U62" t="s">
        <v>69</v>
      </c>
      <c r="V62">
        <v>0.5</v>
      </c>
      <c r="W62" t="s">
        <v>62</v>
      </c>
      <c r="X62">
        <v>0.5</v>
      </c>
      <c r="Y62" t="s">
        <v>63</v>
      </c>
      <c r="Z62">
        <f/>
        <v>0</v>
      </c>
      <c r="AB62" t="s">
        <v>66</v>
      </c>
      <c r="AC62" t="s">
        <v>13</v>
      </c>
    </row>
    <row r="63" spans="1:29">
      <c r="A63">
        <v>214301</v>
      </c>
      <c r="B63">
        <v>919103477</v>
      </c>
      <c r="C63" t="s">
        <v>48</v>
      </c>
      <c r="D63">
        <v>-1927551263</v>
      </c>
      <c r="E63" t="s">
        <v>49</v>
      </c>
      <c r="F63">
        <v>12</v>
      </c>
      <c r="G63" s="2">
        <v>30958</v>
      </c>
      <c r="I63" t="s">
        <v>57</v>
      </c>
      <c r="J63" t="s">
        <v>58</v>
      </c>
      <c r="K63" t="s">
        <v>89</v>
      </c>
      <c r="L63" t="s">
        <v>69</v>
      </c>
      <c r="M63">
        <v>0.5199999809265137</v>
      </c>
      <c r="N63" t="s">
        <v>62</v>
      </c>
      <c r="R63" t="s">
        <v>62</v>
      </c>
      <c r="U63" t="s">
        <v>69</v>
      </c>
      <c r="V63">
        <v>0.5199999809265137</v>
      </c>
      <c r="W63" t="s">
        <v>62</v>
      </c>
      <c r="X63">
        <v>0.5199999809265137</v>
      </c>
      <c r="Y63" t="s">
        <v>63</v>
      </c>
      <c r="Z63">
        <f/>
        <v>0</v>
      </c>
      <c r="AB63" t="s">
        <v>66</v>
      </c>
      <c r="AC63" t="s">
        <v>13</v>
      </c>
    </row>
    <row r="64" spans="1:29">
      <c r="A64">
        <v>214671</v>
      </c>
      <c r="B64">
        <v>919103477</v>
      </c>
      <c r="C64" t="s">
        <v>48</v>
      </c>
      <c r="D64">
        <v>-715960579</v>
      </c>
      <c r="E64" t="s">
        <v>52</v>
      </c>
      <c r="F64">
        <v>9</v>
      </c>
      <c r="G64" s="2">
        <v>31455</v>
      </c>
      <c r="I64" t="s">
        <v>57</v>
      </c>
      <c r="J64" t="s">
        <v>58</v>
      </c>
      <c r="K64" t="s">
        <v>89</v>
      </c>
      <c r="L64" t="s">
        <v>69</v>
      </c>
      <c r="M64">
        <v>0.5</v>
      </c>
      <c r="N64" t="s">
        <v>62</v>
      </c>
      <c r="R64" t="s">
        <v>62</v>
      </c>
      <c r="U64" t="s">
        <v>69</v>
      </c>
      <c r="V64">
        <v>0.5</v>
      </c>
      <c r="W64" t="s">
        <v>62</v>
      </c>
      <c r="X64">
        <v>0.5</v>
      </c>
      <c r="Y64" t="s">
        <v>63</v>
      </c>
      <c r="Z64">
        <f/>
        <v>0</v>
      </c>
      <c r="AB64" t="s">
        <v>66</v>
      </c>
      <c r="AC64" t="s">
        <v>13</v>
      </c>
    </row>
    <row r="65" spans="1:29">
      <c r="A65">
        <v>214775</v>
      </c>
      <c r="B65">
        <v>919103477</v>
      </c>
      <c r="C65" t="s">
        <v>48</v>
      </c>
      <c r="D65">
        <v>-814491644</v>
      </c>
      <c r="E65" t="s">
        <v>52</v>
      </c>
      <c r="F65">
        <v>10</v>
      </c>
      <c r="G65" s="2">
        <v>31458</v>
      </c>
      <c r="I65" t="s">
        <v>57</v>
      </c>
      <c r="J65" t="s">
        <v>58</v>
      </c>
      <c r="K65" t="s">
        <v>89</v>
      </c>
      <c r="L65" t="s">
        <v>69</v>
      </c>
      <c r="M65">
        <v>0.5</v>
      </c>
      <c r="N65" t="s">
        <v>62</v>
      </c>
      <c r="R65" t="s">
        <v>62</v>
      </c>
      <c r="U65" t="s">
        <v>69</v>
      </c>
      <c r="V65">
        <v>0.5</v>
      </c>
      <c r="W65" t="s">
        <v>62</v>
      </c>
      <c r="X65">
        <v>0.5</v>
      </c>
      <c r="Y65" t="s">
        <v>63</v>
      </c>
      <c r="Z65">
        <f/>
        <v>0</v>
      </c>
      <c r="AB65" t="s">
        <v>66</v>
      </c>
      <c r="AC65" t="s">
        <v>13</v>
      </c>
    </row>
    <row r="66" spans="1:29">
      <c r="A66">
        <v>215366</v>
      </c>
      <c r="B66">
        <v>919103477</v>
      </c>
      <c r="C66" t="s">
        <v>48</v>
      </c>
      <c r="D66">
        <v>-715960579</v>
      </c>
      <c r="E66" t="s">
        <v>52</v>
      </c>
      <c r="F66">
        <v>1</v>
      </c>
      <c r="G66" s="2">
        <v>30999</v>
      </c>
      <c r="I66" t="s">
        <v>57</v>
      </c>
      <c r="J66" t="s">
        <v>58</v>
      </c>
      <c r="K66" t="s">
        <v>89</v>
      </c>
      <c r="L66" t="s">
        <v>69</v>
      </c>
      <c r="M66">
        <v>0.300000011920929</v>
      </c>
      <c r="N66" t="s">
        <v>62</v>
      </c>
      <c r="R66" t="s">
        <v>62</v>
      </c>
      <c r="U66" t="s">
        <v>69</v>
      </c>
      <c r="V66">
        <v>0.300000011920929</v>
      </c>
      <c r="W66" t="s">
        <v>62</v>
      </c>
      <c r="X66">
        <v>0.300000011920929</v>
      </c>
      <c r="Y66" t="s">
        <v>63</v>
      </c>
      <c r="Z66">
        <f/>
        <v>0</v>
      </c>
      <c r="AB66" t="s">
        <v>66</v>
      </c>
      <c r="AC66" t="s">
        <v>13</v>
      </c>
    </row>
    <row r="67" spans="1:29">
      <c r="A67">
        <v>215809</v>
      </c>
      <c r="B67">
        <v>919103477</v>
      </c>
      <c r="C67" t="s">
        <v>48</v>
      </c>
      <c r="D67">
        <v>-1927551263</v>
      </c>
      <c r="E67" t="s">
        <v>49</v>
      </c>
      <c r="F67">
        <v>13</v>
      </c>
      <c r="G67" s="2">
        <v>30896</v>
      </c>
      <c r="I67" t="s">
        <v>57</v>
      </c>
      <c r="J67" t="s">
        <v>58</v>
      </c>
      <c r="K67" t="s">
        <v>89</v>
      </c>
      <c r="L67" t="s">
        <v>69</v>
      </c>
      <c r="M67">
        <v>0.02500000037252903</v>
      </c>
      <c r="N67" t="s">
        <v>62</v>
      </c>
      <c r="O67" t="s">
        <v>71</v>
      </c>
      <c r="R67" t="s">
        <v>62</v>
      </c>
      <c r="U67" t="s">
        <v>69</v>
      </c>
      <c r="V67">
        <v>0</v>
      </c>
      <c r="W67" t="s">
        <v>62</v>
      </c>
      <c r="X67">
        <v>0.02500000037252903</v>
      </c>
      <c r="Y67" t="s">
        <v>63</v>
      </c>
      <c r="Z67">
        <f/>
        <v>0</v>
      </c>
      <c r="AA67" t="s">
        <v>73</v>
      </c>
      <c r="AB67" t="s">
        <v>66</v>
      </c>
      <c r="AC67" t="s">
        <v>13</v>
      </c>
    </row>
    <row r="68" spans="1:29">
      <c r="A68">
        <v>215859</v>
      </c>
      <c r="B68">
        <v>919103477</v>
      </c>
      <c r="C68" t="s">
        <v>48</v>
      </c>
      <c r="D68">
        <v>-1530781325</v>
      </c>
      <c r="E68" t="s">
        <v>51</v>
      </c>
      <c r="F68">
        <v>3</v>
      </c>
      <c r="G68" s="2">
        <v>31086</v>
      </c>
      <c r="I68" t="s">
        <v>57</v>
      </c>
      <c r="J68" t="s">
        <v>58</v>
      </c>
      <c r="K68" t="s">
        <v>89</v>
      </c>
      <c r="L68" t="s">
        <v>69</v>
      </c>
      <c r="M68">
        <v>1.299999952316284</v>
      </c>
      <c r="N68" t="s">
        <v>62</v>
      </c>
      <c r="R68" t="s">
        <v>62</v>
      </c>
      <c r="U68" t="s">
        <v>69</v>
      </c>
      <c r="V68">
        <v>1.299999952316284</v>
      </c>
      <c r="W68" t="s">
        <v>62</v>
      </c>
      <c r="X68">
        <v>1.299999952316284</v>
      </c>
      <c r="Y68" t="s">
        <v>63</v>
      </c>
      <c r="Z68">
        <f/>
        <v>0</v>
      </c>
      <c r="AB68" t="s">
        <v>66</v>
      </c>
      <c r="AC68" t="s">
        <v>13</v>
      </c>
    </row>
    <row r="69" spans="1:29">
      <c r="A69">
        <v>217992</v>
      </c>
      <c r="B69">
        <v>919103477</v>
      </c>
      <c r="C69" t="s">
        <v>48</v>
      </c>
      <c r="D69">
        <v>-1530781325</v>
      </c>
      <c r="E69" t="s">
        <v>51</v>
      </c>
      <c r="F69">
        <v>3</v>
      </c>
      <c r="G69" s="2">
        <v>31087</v>
      </c>
      <c r="I69" t="s">
        <v>57</v>
      </c>
      <c r="J69" t="s">
        <v>58</v>
      </c>
      <c r="K69" t="s">
        <v>89</v>
      </c>
      <c r="L69" t="s">
        <v>69</v>
      </c>
      <c r="M69">
        <v>1.200000047683716</v>
      </c>
      <c r="N69" t="s">
        <v>62</v>
      </c>
      <c r="R69" t="s">
        <v>62</v>
      </c>
      <c r="U69" t="s">
        <v>69</v>
      </c>
      <c r="V69">
        <v>1.200000047683716</v>
      </c>
      <c r="W69" t="s">
        <v>62</v>
      </c>
      <c r="X69">
        <v>1.200000047683716</v>
      </c>
      <c r="Y69" t="s">
        <v>63</v>
      </c>
      <c r="Z69">
        <f/>
        <v>0</v>
      </c>
      <c r="AB69" t="s">
        <v>66</v>
      </c>
      <c r="AC69" t="s">
        <v>13</v>
      </c>
    </row>
    <row r="70" spans="1:29">
      <c r="A70">
        <v>218645</v>
      </c>
      <c r="B70">
        <v>919103477</v>
      </c>
      <c r="C70" t="s">
        <v>48</v>
      </c>
      <c r="D70">
        <v>-814491644</v>
      </c>
      <c r="E70" t="s">
        <v>52</v>
      </c>
      <c r="F70">
        <v>4</v>
      </c>
      <c r="G70" s="2">
        <v>31112</v>
      </c>
      <c r="I70" t="s">
        <v>57</v>
      </c>
      <c r="J70" t="s">
        <v>58</v>
      </c>
      <c r="K70" t="s">
        <v>89</v>
      </c>
      <c r="L70" t="s">
        <v>69</v>
      </c>
      <c r="M70">
        <v>0.2000000029802322</v>
      </c>
      <c r="N70" t="s">
        <v>62</v>
      </c>
      <c r="R70" t="s">
        <v>62</v>
      </c>
      <c r="U70" t="s">
        <v>69</v>
      </c>
      <c r="V70">
        <v>0.2000000029802322</v>
      </c>
      <c r="W70" t="s">
        <v>62</v>
      </c>
      <c r="X70">
        <v>0.2000000029802322</v>
      </c>
      <c r="Y70" t="s">
        <v>63</v>
      </c>
      <c r="Z70">
        <f/>
        <v>0</v>
      </c>
      <c r="AB70" t="s">
        <v>66</v>
      </c>
      <c r="AC70" t="s">
        <v>13</v>
      </c>
    </row>
    <row r="71" spans="1:29">
      <c r="A71">
        <v>219090</v>
      </c>
      <c r="B71">
        <v>919103477</v>
      </c>
      <c r="C71" t="s">
        <v>48</v>
      </c>
      <c r="D71">
        <v>-1483199642</v>
      </c>
      <c r="E71" t="s">
        <v>50</v>
      </c>
      <c r="F71">
        <v>3</v>
      </c>
      <c r="G71" s="2">
        <v>31087</v>
      </c>
      <c r="I71" t="s">
        <v>57</v>
      </c>
      <c r="J71" t="s">
        <v>58</v>
      </c>
      <c r="K71" t="s">
        <v>89</v>
      </c>
      <c r="L71" t="s">
        <v>69</v>
      </c>
      <c r="M71">
        <v>1.700000047683716</v>
      </c>
      <c r="N71" t="s">
        <v>62</v>
      </c>
      <c r="R71" t="s">
        <v>62</v>
      </c>
      <c r="U71" t="s">
        <v>69</v>
      </c>
      <c r="V71">
        <v>1.700000047683716</v>
      </c>
      <c r="W71" t="s">
        <v>62</v>
      </c>
      <c r="X71">
        <v>1.700000047683716</v>
      </c>
      <c r="Y71" t="s">
        <v>63</v>
      </c>
      <c r="Z71">
        <f/>
        <v>0</v>
      </c>
      <c r="AB71" t="s">
        <v>66</v>
      </c>
      <c r="AC71" t="s">
        <v>13</v>
      </c>
    </row>
    <row r="72" spans="1:29">
      <c r="A72">
        <v>220144</v>
      </c>
      <c r="B72">
        <v>919103477</v>
      </c>
      <c r="C72" t="s">
        <v>48</v>
      </c>
      <c r="D72">
        <v>-1483199642</v>
      </c>
      <c r="E72" t="s">
        <v>50</v>
      </c>
      <c r="F72">
        <v>5</v>
      </c>
      <c r="G72" s="2">
        <v>31375</v>
      </c>
      <c r="H72" s="2">
        <v>-1</v>
      </c>
      <c r="I72" t="s">
        <v>57</v>
      </c>
      <c r="J72" t="s">
        <v>58</v>
      </c>
      <c r="K72" t="s">
        <v>89</v>
      </c>
      <c r="L72" t="s">
        <v>69</v>
      </c>
      <c r="M72">
        <v>0.5</v>
      </c>
      <c r="N72" t="s">
        <v>62</v>
      </c>
      <c r="R72" t="s">
        <v>62</v>
      </c>
      <c r="U72" t="s">
        <v>69</v>
      </c>
      <c r="V72">
        <v>0.5</v>
      </c>
      <c r="W72" t="s">
        <v>62</v>
      </c>
      <c r="X72">
        <v>0.5</v>
      </c>
      <c r="Y72" t="s">
        <v>63</v>
      </c>
      <c r="Z72">
        <f/>
        <v>0</v>
      </c>
      <c r="AB72" t="s">
        <v>66</v>
      </c>
      <c r="AC72" t="s">
        <v>13</v>
      </c>
    </row>
    <row r="73" spans="1:29">
      <c r="A73">
        <v>220346</v>
      </c>
      <c r="B73">
        <v>919103477</v>
      </c>
      <c r="C73" t="s">
        <v>48</v>
      </c>
      <c r="D73">
        <v>-814491644</v>
      </c>
      <c r="E73" t="s">
        <v>52</v>
      </c>
      <c r="F73">
        <v>2</v>
      </c>
      <c r="G73" s="2">
        <v>31014</v>
      </c>
      <c r="I73" t="s">
        <v>57</v>
      </c>
      <c r="J73" t="s">
        <v>58</v>
      </c>
      <c r="K73" t="s">
        <v>89</v>
      </c>
      <c r="L73" t="s">
        <v>69</v>
      </c>
      <c r="M73">
        <v>0.6000000238418579</v>
      </c>
      <c r="N73" t="s">
        <v>62</v>
      </c>
      <c r="R73" t="s">
        <v>62</v>
      </c>
      <c r="U73" t="s">
        <v>69</v>
      </c>
      <c r="V73">
        <v>0.6000000238418579</v>
      </c>
      <c r="W73" t="s">
        <v>62</v>
      </c>
      <c r="X73">
        <v>0.6000000238418579</v>
      </c>
      <c r="Y73" t="s">
        <v>63</v>
      </c>
      <c r="Z73">
        <f/>
        <v>0</v>
      </c>
      <c r="AB73" t="s">
        <v>66</v>
      </c>
      <c r="AC73" t="s">
        <v>13</v>
      </c>
    </row>
    <row r="74" spans="1:29">
      <c r="A74">
        <v>220538</v>
      </c>
      <c r="B74">
        <v>919103477</v>
      </c>
      <c r="C74" t="s">
        <v>48</v>
      </c>
      <c r="D74">
        <v>-715960579</v>
      </c>
      <c r="E74" t="s">
        <v>52</v>
      </c>
      <c r="F74">
        <v>2</v>
      </c>
      <c r="G74" s="2">
        <v>31014</v>
      </c>
      <c r="I74" t="s">
        <v>57</v>
      </c>
      <c r="J74" t="s">
        <v>58</v>
      </c>
      <c r="K74" t="s">
        <v>89</v>
      </c>
      <c r="L74" t="s">
        <v>69</v>
      </c>
      <c r="M74">
        <v>0.6000000238418579</v>
      </c>
      <c r="N74" t="s">
        <v>62</v>
      </c>
      <c r="R74" t="s">
        <v>62</v>
      </c>
      <c r="U74" t="s">
        <v>69</v>
      </c>
      <c r="V74">
        <v>0.6000000238418579</v>
      </c>
      <c r="W74" t="s">
        <v>62</v>
      </c>
      <c r="X74">
        <v>0.6000000238418579</v>
      </c>
      <c r="Y74" t="s">
        <v>63</v>
      </c>
      <c r="Z74">
        <f/>
        <v>0</v>
      </c>
      <c r="AB74" t="s">
        <v>66</v>
      </c>
      <c r="AC74" t="s">
        <v>13</v>
      </c>
    </row>
    <row r="75" spans="1:29">
      <c r="A75">
        <v>220848</v>
      </c>
      <c r="B75">
        <v>919103477</v>
      </c>
      <c r="C75" t="s">
        <v>48</v>
      </c>
      <c r="D75">
        <v>-1483199642</v>
      </c>
      <c r="E75" t="s">
        <v>50</v>
      </c>
      <c r="F75">
        <v>10</v>
      </c>
      <c r="G75" s="2">
        <v>31457</v>
      </c>
      <c r="H75" s="2">
        <v>-0.8333333333333334</v>
      </c>
      <c r="I75" t="s">
        <v>57</v>
      </c>
      <c r="J75" t="s">
        <v>58</v>
      </c>
      <c r="K75" t="s">
        <v>89</v>
      </c>
      <c r="L75" t="s">
        <v>69</v>
      </c>
      <c r="M75">
        <v>0.8999999761581421</v>
      </c>
      <c r="N75" t="s">
        <v>62</v>
      </c>
      <c r="R75" t="s">
        <v>62</v>
      </c>
      <c r="U75" t="s">
        <v>69</v>
      </c>
      <c r="V75">
        <v>0.8999999761581421</v>
      </c>
      <c r="W75" t="s">
        <v>62</v>
      </c>
      <c r="X75">
        <v>0.8999999761581421</v>
      </c>
      <c r="Y75" t="s">
        <v>63</v>
      </c>
      <c r="Z75">
        <f/>
        <v>0</v>
      </c>
      <c r="AB75" t="s">
        <v>66</v>
      </c>
      <c r="AC75" t="s">
        <v>13</v>
      </c>
    </row>
    <row r="76" spans="1:29">
      <c r="A76">
        <v>221212</v>
      </c>
      <c r="B76">
        <v>919103477</v>
      </c>
      <c r="C76" t="s">
        <v>48</v>
      </c>
      <c r="D76">
        <v>-1927551263</v>
      </c>
      <c r="E76" t="s">
        <v>49</v>
      </c>
      <c r="F76">
        <v>4</v>
      </c>
      <c r="G76" s="2">
        <v>31112</v>
      </c>
      <c r="I76" t="s">
        <v>57</v>
      </c>
      <c r="J76" t="s">
        <v>58</v>
      </c>
      <c r="K76" t="s">
        <v>89</v>
      </c>
      <c r="L76" t="s">
        <v>69</v>
      </c>
      <c r="M76">
        <v>1.100000023841858</v>
      </c>
      <c r="N76" t="s">
        <v>62</v>
      </c>
      <c r="R76" t="s">
        <v>62</v>
      </c>
      <c r="U76" t="s">
        <v>69</v>
      </c>
      <c r="V76">
        <v>1.100000023841858</v>
      </c>
      <c r="W76" t="s">
        <v>62</v>
      </c>
      <c r="X76">
        <v>1.100000023841858</v>
      </c>
      <c r="Y76" t="s">
        <v>63</v>
      </c>
      <c r="Z76">
        <f/>
        <v>0</v>
      </c>
      <c r="AB76" t="s">
        <v>66</v>
      </c>
      <c r="AC76" t="s">
        <v>13</v>
      </c>
    </row>
    <row r="77" spans="1:29">
      <c r="A77">
        <v>221899</v>
      </c>
      <c r="B77">
        <v>919103477</v>
      </c>
      <c r="C77" t="s">
        <v>48</v>
      </c>
      <c r="D77">
        <v>1202481723</v>
      </c>
      <c r="E77" t="s">
        <v>53</v>
      </c>
      <c r="F77">
        <v>1</v>
      </c>
      <c r="G77" s="2">
        <v>30999</v>
      </c>
      <c r="I77" t="s">
        <v>57</v>
      </c>
      <c r="J77" t="s">
        <v>58</v>
      </c>
      <c r="K77" t="s">
        <v>89</v>
      </c>
      <c r="L77" t="s">
        <v>69</v>
      </c>
      <c r="M77">
        <v>1.600000023841858</v>
      </c>
      <c r="N77" t="s">
        <v>62</v>
      </c>
      <c r="R77" t="s">
        <v>62</v>
      </c>
      <c r="U77" t="s">
        <v>69</v>
      </c>
      <c r="V77">
        <v>1.600000023841858</v>
      </c>
      <c r="W77" t="s">
        <v>62</v>
      </c>
      <c r="X77">
        <v>1.600000023841858</v>
      </c>
      <c r="Y77" t="s">
        <v>63</v>
      </c>
      <c r="Z77">
        <f/>
        <v>0</v>
      </c>
      <c r="AB77" t="s">
        <v>66</v>
      </c>
      <c r="AC77" t="s">
        <v>13</v>
      </c>
    </row>
    <row r="78" spans="1:29">
      <c r="A78">
        <v>223405</v>
      </c>
      <c r="B78">
        <v>919103477</v>
      </c>
      <c r="C78" t="s">
        <v>48</v>
      </c>
      <c r="D78">
        <v>-225068146</v>
      </c>
      <c r="E78" t="s">
        <v>54</v>
      </c>
      <c r="F78">
        <v>2</v>
      </c>
      <c r="G78" s="2">
        <v>31014</v>
      </c>
      <c r="I78" t="s">
        <v>57</v>
      </c>
      <c r="J78" t="s">
        <v>58</v>
      </c>
      <c r="K78" t="s">
        <v>89</v>
      </c>
      <c r="L78" t="s">
        <v>69</v>
      </c>
      <c r="M78">
        <v>0.2000000029802322</v>
      </c>
      <c r="N78" t="s">
        <v>62</v>
      </c>
      <c r="R78" t="s">
        <v>62</v>
      </c>
      <c r="U78" t="s">
        <v>69</v>
      </c>
      <c r="V78">
        <v>0.2000000029802322</v>
      </c>
      <c r="W78" t="s">
        <v>62</v>
      </c>
      <c r="X78">
        <v>0.2000000029802322</v>
      </c>
      <c r="Y78" t="s">
        <v>63</v>
      </c>
      <c r="Z78">
        <f/>
        <v>0</v>
      </c>
      <c r="AB78" t="s">
        <v>66</v>
      </c>
      <c r="AC78" t="s">
        <v>13</v>
      </c>
    </row>
    <row r="79" spans="1:29">
      <c r="A79">
        <v>223578</v>
      </c>
      <c r="B79">
        <v>919103477</v>
      </c>
      <c r="C79" t="s">
        <v>48</v>
      </c>
      <c r="D79">
        <v>-1483199642</v>
      </c>
      <c r="E79" t="s">
        <v>50</v>
      </c>
      <c r="F79">
        <v>10</v>
      </c>
      <c r="G79" s="2">
        <v>31458</v>
      </c>
      <c r="H79" s="2">
        <v>-0.9916666666666667</v>
      </c>
      <c r="I79" t="s">
        <v>57</v>
      </c>
      <c r="J79" t="s">
        <v>58</v>
      </c>
      <c r="K79" t="s">
        <v>89</v>
      </c>
      <c r="L79" t="s">
        <v>69</v>
      </c>
      <c r="M79">
        <v>0.5</v>
      </c>
      <c r="N79" t="s">
        <v>62</v>
      </c>
      <c r="R79" t="s">
        <v>62</v>
      </c>
      <c r="U79" t="s">
        <v>69</v>
      </c>
      <c r="V79">
        <v>0.5</v>
      </c>
      <c r="W79" t="s">
        <v>62</v>
      </c>
      <c r="X79">
        <v>0.5</v>
      </c>
      <c r="Y79" t="s">
        <v>63</v>
      </c>
      <c r="Z79">
        <f/>
        <v>0</v>
      </c>
      <c r="AB79" t="s">
        <v>66</v>
      </c>
      <c r="AC79" t="s">
        <v>13</v>
      </c>
    </row>
    <row r="80" spans="1:29">
      <c r="A80">
        <v>225353</v>
      </c>
      <c r="B80">
        <v>919103477</v>
      </c>
      <c r="C80" t="s">
        <v>48</v>
      </c>
      <c r="D80">
        <v>-814491644</v>
      </c>
      <c r="E80" t="s">
        <v>52</v>
      </c>
      <c r="F80">
        <v>10</v>
      </c>
      <c r="G80" s="2">
        <v>31457</v>
      </c>
      <c r="I80" t="s">
        <v>57</v>
      </c>
      <c r="J80" t="s">
        <v>58</v>
      </c>
      <c r="K80" t="s">
        <v>89</v>
      </c>
      <c r="L80" t="s">
        <v>69</v>
      </c>
      <c r="M80">
        <v>0.6000000238418579</v>
      </c>
      <c r="N80" t="s">
        <v>62</v>
      </c>
      <c r="R80" t="s">
        <v>62</v>
      </c>
      <c r="U80" t="s">
        <v>69</v>
      </c>
      <c r="V80">
        <v>0.6000000238418579</v>
      </c>
      <c r="W80" t="s">
        <v>62</v>
      </c>
      <c r="X80">
        <v>0.6000000238418579</v>
      </c>
      <c r="Y80" t="s">
        <v>63</v>
      </c>
      <c r="Z80">
        <f/>
        <v>0</v>
      </c>
      <c r="AB80" t="s">
        <v>66</v>
      </c>
      <c r="AC80" t="s">
        <v>13</v>
      </c>
    </row>
    <row r="81" spans="1:29">
      <c r="A81">
        <v>225919</v>
      </c>
      <c r="B81">
        <v>919103477</v>
      </c>
      <c r="C81" t="s">
        <v>48</v>
      </c>
      <c r="D81">
        <v>-715960579</v>
      </c>
      <c r="E81" t="s">
        <v>52</v>
      </c>
      <c r="F81">
        <v>3</v>
      </c>
      <c r="G81" s="2">
        <v>31087</v>
      </c>
      <c r="I81" t="s">
        <v>57</v>
      </c>
      <c r="J81" t="s">
        <v>58</v>
      </c>
      <c r="K81" t="s">
        <v>89</v>
      </c>
      <c r="L81" t="s">
        <v>69</v>
      </c>
      <c r="M81">
        <v>1.299999952316284</v>
      </c>
      <c r="N81" t="s">
        <v>62</v>
      </c>
      <c r="R81" t="s">
        <v>62</v>
      </c>
      <c r="U81" t="s">
        <v>69</v>
      </c>
      <c r="V81">
        <v>1.299999952316284</v>
      </c>
      <c r="W81" t="s">
        <v>62</v>
      </c>
      <c r="X81">
        <v>1.299999952316284</v>
      </c>
      <c r="Y81" t="s">
        <v>63</v>
      </c>
      <c r="Z81">
        <f/>
        <v>0</v>
      </c>
      <c r="AB81" t="s">
        <v>66</v>
      </c>
      <c r="AC81" t="s">
        <v>13</v>
      </c>
    </row>
    <row r="82" spans="1:29">
      <c r="A82">
        <v>226673</v>
      </c>
      <c r="B82">
        <v>919103477</v>
      </c>
      <c r="C82" t="s">
        <v>48</v>
      </c>
      <c r="D82">
        <v>-1483199642</v>
      </c>
      <c r="E82" t="s">
        <v>50</v>
      </c>
      <c r="F82">
        <v>3</v>
      </c>
      <c r="G82" s="2">
        <v>31086</v>
      </c>
      <c r="I82" t="s">
        <v>57</v>
      </c>
      <c r="J82" t="s">
        <v>58</v>
      </c>
      <c r="K82" t="s">
        <v>89</v>
      </c>
      <c r="L82" t="s">
        <v>69</v>
      </c>
      <c r="M82">
        <v>1.299999952316284</v>
      </c>
      <c r="N82" t="s">
        <v>62</v>
      </c>
      <c r="R82" t="s">
        <v>62</v>
      </c>
      <c r="U82" t="s">
        <v>69</v>
      </c>
      <c r="V82">
        <v>1.299999952316284</v>
      </c>
      <c r="W82" t="s">
        <v>62</v>
      </c>
      <c r="X82">
        <v>1.299999952316284</v>
      </c>
      <c r="Y82" t="s">
        <v>63</v>
      </c>
      <c r="Z82">
        <f/>
        <v>0</v>
      </c>
      <c r="AB82" t="s">
        <v>66</v>
      </c>
      <c r="AC82" t="s">
        <v>13</v>
      </c>
    </row>
    <row r="83" spans="1:29">
      <c r="A83">
        <v>228541</v>
      </c>
      <c r="B83">
        <v>919103477</v>
      </c>
      <c r="C83" t="s">
        <v>48</v>
      </c>
      <c r="D83">
        <v>-715960579</v>
      </c>
      <c r="E83" t="s">
        <v>52</v>
      </c>
      <c r="F83">
        <v>9</v>
      </c>
      <c r="G83" s="2">
        <v>31456</v>
      </c>
      <c r="I83" t="s">
        <v>57</v>
      </c>
      <c r="J83" t="s">
        <v>58</v>
      </c>
      <c r="K83" t="s">
        <v>89</v>
      </c>
      <c r="L83" t="s">
        <v>69</v>
      </c>
      <c r="M83">
        <v>1.100000023841858</v>
      </c>
      <c r="N83" t="s">
        <v>62</v>
      </c>
      <c r="R83" t="s">
        <v>62</v>
      </c>
      <c r="U83" t="s">
        <v>69</v>
      </c>
      <c r="V83">
        <v>1.100000023841858</v>
      </c>
      <c r="W83" t="s">
        <v>62</v>
      </c>
      <c r="X83">
        <v>1.100000023841858</v>
      </c>
      <c r="Y83" t="s">
        <v>63</v>
      </c>
      <c r="Z83">
        <f/>
        <v>0</v>
      </c>
      <c r="AB83" t="s">
        <v>66</v>
      </c>
      <c r="AC83" t="s">
        <v>13</v>
      </c>
    </row>
    <row r="84" spans="1:29">
      <c r="A84">
        <v>228605</v>
      </c>
      <c r="B84">
        <v>919103477</v>
      </c>
      <c r="C84" t="s">
        <v>48</v>
      </c>
      <c r="D84">
        <v>-1927551263</v>
      </c>
      <c r="E84" t="s">
        <v>49</v>
      </c>
      <c r="F84">
        <v>22</v>
      </c>
      <c r="G84" s="2">
        <v>31322</v>
      </c>
      <c r="I84" t="s">
        <v>57</v>
      </c>
      <c r="J84" t="s">
        <v>58</v>
      </c>
      <c r="K84" t="s">
        <v>89</v>
      </c>
      <c r="L84" t="s">
        <v>69</v>
      </c>
      <c r="M84">
        <v>2</v>
      </c>
      <c r="N84" t="s">
        <v>62</v>
      </c>
      <c r="R84" t="s">
        <v>62</v>
      </c>
      <c r="U84" t="s">
        <v>69</v>
      </c>
      <c r="V84">
        <v>2</v>
      </c>
      <c r="W84" t="s">
        <v>62</v>
      </c>
      <c r="X84">
        <v>2</v>
      </c>
      <c r="Y84" t="s">
        <v>63</v>
      </c>
      <c r="Z84">
        <f/>
        <v>0</v>
      </c>
      <c r="AB84" t="s">
        <v>66</v>
      </c>
      <c r="AC84" t="s">
        <v>13</v>
      </c>
    </row>
    <row r="85" spans="1:29">
      <c r="A85">
        <v>230096</v>
      </c>
      <c r="B85">
        <v>919103477</v>
      </c>
      <c r="C85" t="s">
        <v>48</v>
      </c>
      <c r="D85">
        <v>-934048777</v>
      </c>
      <c r="E85" t="s">
        <v>50</v>
      </c>
      <c r="F85">
        <v>2</v>
      </c>
      <c r="G85" s="2">
        <v>31014</v>
      </c>
      <c r="I85" t="s">
        <v>57</v>
      </c>
      <c r="J85" t="s">
        <v>58</v>
      </c>
      <c r="K85" t="s">
        <v>89</v>
      </c>
      <c r="L85" t="s">
        <v>69</v>
      </c>
      <c r="M85">
        <v>1</v>
      </c>
      <c r="N85" t="s">
        <v>62</v>
      </c>
      <c r="R85" t="s">
        <v>62</v>
      </c>
      <c r="U85" t="s">
        <v>69</v>
      </c>
      <c r="V85">
        <v>1</v>
      </c>
      <c r="W85" t="s">
        <v>62</v>
      </c>
      <c r="X85">
        <v>1</v>
      </c>
      <c r="Y85" t="s">
        <v>63</v>
      </c>
      <c r="Z85">
        <f/>
        <v>0</v>
      </c>
      <c r="AB85" t="s">
        <v>66</v>
      </c>
      <c r="AC85" t="s">
        <v>13</v>
      </c>
    </row>
    <row r="86" spans="1:29">
      <c r="A86">
        <v>230124</v>
      </c>
      <c r="B86">
        <v>919103477</v>
      </c>
      <c r="C86" t="s">
        <v>48</v>
      </c>
      <c r="D86">
        <v>-814491644</v>
      </c>
      <c r="E86" t="s">
        <v>52</v>
      </c>
      <c r="F86">
        <v>12</v>
      </c>
      <c r="G86" s="2">
        <v>30958</v>
      </c>
      <c r="I86" t="s">
        <v>57</v>
      </c>
      <c r="J86" t="s">
        <v>58</v>
      </c>
      <c r="K86" t="s">
        <v>89</v>
      </c>
      <c r="L86" t="s">
        <v>69</v>
      </c>
      <c r="M86">
        <v>0.8299999833106995</v>
      </c>
      <c r="N86" t="s">
        <v>62</v>
      </c>
      <c r="R86" t="s">
        <v>62</v>
      </c>
      <c r="U86" t="s">
        <v>69</v>
      </c>
      <c r="V86">
        <v>0.8299999833106995</v>
      </c>
      <c r="W86" t="s">
        <v>62</v>
      </c>
      <c r="X86">
        <v>0.8299999833106995</v>
      </c>
      <c r="Y86" t="s">
        <v>63</v>
      </c>
      <c r="Z86">
        <f/>
        <v>0</v>
      </c>
      <c r="AB86" t="s">
        <v>66</v>
      </c>
      <c r="AC86" t="s">
        <v>13</v>
      </c>
    </row>
    <row r="87" spans="1:29">
      <c r="A87">
        <v>230461</v>
      </c>
      <c r="B87">
        <v>919103477</v>
      </c>
      <c r="C87" t="s">
        <v>48</v>
      </c>
      <c r="D87">
        <v>-934048777</v>
      </c>
      <c r="E87" t="s">
        <v>50</v>
      </c>
      <c r="F87">
        <v>4</v>
      </c>
      <c r="G87" s="2">
        <v>31112</v>
      </c>
      <c r="I87" t="s">
        <v>57</v>
      </c>
      <c r="J87" t="s">
        <v>58</v>
      </c>
      <c r="K87" t="s">
        <v>89</v>
      </c>
      <c r="L87" t="s">
        <v>69</v>
      </c>
      <c r="M87">
        <v>0.800000011920929</v>
      </c>
      <c r="N87" t="s">
        <v>62</v>
      </c>
      <c r="R87" t="s">
        <v>62</v>
      </c>
      <c r="U87" t="s">
        <v>69</v>
      </c>
      <c r="V87">
        <v>0.800000011920929</v>
      </c>
      <c r="W87" t="s">
        <v>62</v>
      </c>
      <c r="X87">
        <v>0.800000011920929</v>
      </c>
      <c r="Y87" t="s">
        <v>63</v>
      </c>
      <c r="Z87">
        <f/>
        <v>0</v>
      </c>
      <c r="AB87" t="s">
        <v>66</v>
      </c>
      <c r="AC87" t="s">
        <v>13</v>
      </c>
    </row>
    <row r="88" spans="1:29">
      <c r="A88">
        <v>231865</v>
      </c>
      <c r="B88">
        <v>919103477</v>
      </c>
      <c r="C88" t="s">
        <v>48</v>
      </c>
      <c r="D88">
        <v>-1927551263</v>
      </c>
      <c r="E88" t="s">
        <v>49</v>
      </c>
      <c r="F88">
        <v>4</v>
      </c>
      <c r="G88" s="2">
        <v>31111</v>
      </c>
      <c r="I88" t="s">
        <v>57</v>
      </c>
      <c r="J88" t="s">
        <v>58</v>
      </c>
      <c r="K88" t="s">
        <v>89</v>
      </c>
      <c r="L88" t="s">
        <v>69</v>
      </c>
      <c r="M88">
        <v>0.699999988079071</v>
      </c>
      <c r="N88" t="s">
        <v>62</v>
      </c>
      <c r="R88" t="s">
        <v>62</v>
      </c>
      <c r="U88" t="s">
        <v>69</v>
      </c>
      <c r="V88">
        <v>0.699999988079071</v>
      </c>
      <c r="W88" t="s">
        <v>62</v>
      </c>
      <c r="X88">
        <v>0.699999988079071</v>
      </c>
      <c r="Y88" t="s">
        <v>63</v>
      </c>
      <c r="Z88">
        <f/>
        <v>0</v>
      </c>
      <c r="AB88" t="s">
        <v>66</v>
      </c>
      <c r="AC88" t="s">
        <v>13</v>
      </c>
    </row>
    <row r="89" spans="1:29">
      <c r="A89">
        <v>233489</v>
      </c>
      <c r="B89">
        <v>919103477</v>
      </c>
      <c r="C89" t="s">
        <v>48</v>
      </c>
      <c r="D89">
        <v>-814491644</v>
      </c>
      <c r="E89" t="s">
        <v>52</v>
      </c>
      <c r="F89">
        <v>5</v>
      </c>
      <c r="G89" s="2">
        <v>31375</v>
      </c>
      <c r="I89" t="s">
        <v>57</v>
      </c>
      <c r="J89" t="s">
        <v>58</v>
      </c>
      <c r="K89" t="s">
        <v>89</v>
      </c>
      <c r="L89" t="s">
        <v>69</v>
      </c>
      <c r="M89">
        <v>1.700000047683716</v>
      </c>
      <c r="N89" t="s">
        <v>62</v>
      </c>
      <c r="R89" t="s">
        <v>62</v>
      </c>
      <c r="U89" t="s">
        <v>69</v>
      </c>
      <c r="V89">
        <v>1.700000047683716</v>
      </c>
      <c r="W89" t="s">
        <v>62</v>
      </c>
      <c r="X89">
        <v>1.700000047683716</v>
      </c>
      <c r="Y89" t="s">
        <v>63</v>
      </c>
      <c r="Z89">
        <f/>
        <v>0</v>
      </c>
      <c r="AB89" t="s">
        <v>66</v>
      </c>
      <c r="AC89" t="s">
        <v>13</v>
      </c>
    </row>
    <row r="90" spans="1:29">
      <c r="A90">
        <v>234272</v>
      </c>
      <c r="B90">
        <v>919103477</v>
      </c>
      <c r="C90" t="s">
        <v>48</v>
      </c>
      <c r="D90">
        <v>-715960579</v>
      </c>
      <c r="E90" t="s">
        <v>52</v>
      </c>
      <c r="F90">
        <v>5</v>
      </c>
      <c r="G90" s="2">
        <v>31376</v>
      </c>
      <c r="I90" t="s">
        <v>57</v>
      </c>
      <c r="J90" t="s">
        <v>58</v>
      </c>
      <c r="K90" t="s">
        <v>89</v>
      </c>
      <c r="L90" t="s">
        <v>69</v>
      </c>
      <c r="M90">
        <v>1.299999952316284</v>
      </c>
      <c r="N90" t="s">
        <v>62</v>
      </c>
      <c r="R90" t="s">
        <v>62</v>
      </c>
      <c r="U90" t="s">
        <v>69</v>
      </c>
      <c r="V90">
        <v>1.299999952316284</v>
      </c>
      <c r="W90" t="s">
        <v>62</v>
      </c>
      <c r="X90">
        <v>1.299999952316284</v>
      </c>
      <c r="Y90" t="s">
        <v>63</v>
      </c>
      <c r="Z90">
        <f/>
        <v>0</v>
      </c>
      <c r="AB90" t="s">
        <v>66</v>
      </c>
      <c r="AC90" t="s">
        <v>13</v>
      </c>
    </row>
    <row r="91" spans="1:29">
      <c r="A91">
        <v>234449</v>
      </c>
      <c r="B91">
        <v>919103477</v>
      </c>
      <c r="C91" t="s">
        <v>48</v>
      </c>
      <c r="D91">
        <v>-1530781325</v>
      </c>
      <c r="E91" t="s">
        <v>51</v>
      </c>
      <c r="F91">
        <v>5</v>
      </c>
      <c r="G91" s="2">
        <v>31376</v>
      </c>
      <c r="I91" t="s">
        <v>57</v>
      </c>
      <c r="J91" t="s">
        <v>58</v>
      </c>
      <c r="K91" t="s">
        <v>89</v>
      </c>
      <c r="L91" t="s">
        <v>69</v>
      </c>
      <c r="M91">
        <v>1.299999952316284</v>
      </c>
      <c r="N91" t="s">
        <v>62</v>
      </c>
      <c r="R91" t="s">
        <v>62</v>
      </c>
      <c r="U91" t="s">
        <v>69</v>
      </c>
      <c r="V91">
        <v>1.299999952316284</v>
      </c>
      <c r="W91" t="s">
        <v>62</v>
      </c>
      <c r="X91">
        <v>1.299999952316284</v>
      </c>
      <c r="Y91" t="s">
        <v>63</v>
      </c>
      <c r="Z91">
        <f/>
        <v>0</v>
      </c>
      <c r="AB91" t="s">
        <v>66</v>
      </c>
      <c r="AC91" t="s">
        <v>13</v>
      </c>
    </row>
    <row r="92" spans="1:29">
      <c r="A92">
        <v>235739</v>
      </c>
      <c r="B92">
        <v>919103477</v>
      </c>
      <c r="C92" t="s">
        <v>48</v>
      </c>
      <c r="D92">
        <v>-1927551263</v>
      </c>
      <c r="E92" t="s">
        <v>49</v>
      </c>
      <c r="F92">
        <v>3</v>
      </c>
      <c r="G92" s="2">
        <v>31087</v>
      </c>
      <c r="I92" t="s">
        <v>57</v>
      </c>
      <c r="J92" t="s">
        <v>58</v>
      </c>
      <c r="K92" t="s">
        <v>89</v>
      </c>
      <c r="L92" t="s">
        <v>69</v>
      </c>
      <c r="M92">
        <v>0.1000000014901161</v>
      </c>
      <c r="N92" t="s">
        <v>62</v>
      </c>
      <c r="R92" t="s">
        <v>62</v>
      </c>
      <c r="U92" t="s">
        <v>69</v>
      </c>
      <c r="V92">
        <v>0.1000000014901161</v>
      </c>
      <c r="W92" t="s">
        <v>62</v>
      </c>
      <c r="X92">
        <v>0.1000000014901161</v>
      </c>
      <c r="Y92" t="s">
        <v>63</v>
      </c>
      <c r="Z92">
        <f/>
        <v>0</v>
      </c>
      <c r="AB92" t="s">
        <v>66</v>
      </c>
      <c r="AC92" t="s">
        <v>13</v>
      </c>
    </row>
    <row r="93" spans="1:29">
      <c r="A93">
        <v>236520</v>
      </c>
      <c r="B93">
        <v>919103477</v>
      </c>
      <c r="C93" t="s">
        <v>48</v>
      </c>
      <c r="D93">
        <v>-1483199642</v>
      </c>
      <c r="E93" t="s">
        <v>50</v>
      </c>
      <c r="F93">
        <v>21</v>
      </c>
      <c r="G93" s="2">
        <v>31204</v>
      </c>
      <c r="I93" t="s">
        <v>57</v>
      </c>
      <c r="J93" t="s">
        <v>58</v>
      </c>
      <c r="K93" t="s">
        <v>89</v>
      </c>
      <c r="L93" t="s">
        <v>69</v>
      </c>
      <c r="M93">
        <v>0.02500000037252903</v>
      </c>
      <c r="N93" t="s">
        <v>62</v>
      </c>
      <c r="O93" t="s">
        <v>71</v>
      </c>
      <c r="R93" t="s">
        <v>62</v>
      </c>
      <c r="U93" t="s">
        <v>69</v>
      </c>
      <c r="V93">
        <v>0</v>
      </c>
      <c r="W93" t="s">
        <v>62</v>
      </c>
      <c r="X93">
        <v>0.02500000037252903</v>
      </c>
      <c r="Y93" t="s">
        <v>63</v>
      </c>
      <c r="Z93">
        <f/>
        <v>0</v>
      </c>
      <c r="AA93" t="s">
        <v>73</v>
      </c>
      <c r="AB93" t="s">
        <v>66</v>
      </c>
      <c r="AC93" t="s">
        <v>13</v>
      </c>
    </row>
    <row r="94" spans="1:29">
      <c r="A94">
        <v>237383</v>
      </c>
      <c r="B94">
        <v>919103477</v>
      </c>
      <c r="C94" t="s">
        <v>48</v>
      </c>
      <c r="D94">
        <v>-1927551263</v>
      </c>
      <c r="E94" t="s">
        <v>49</v>
      </c>
      <c r="F94">
        <v>2</v>
      </c>
      <c r="G94" s="2">
        <v>31014</v>
      </c>
      <c r="I94" t="s">
        <v>57</v>
      </c>
      <c r="J94" t="s">
        <v>58</v>
      </c>
      <c r="K94" t="s">
        <v>89</v>
      </c>
      <c r="L94" t="s">
        <v>69</v>
      </c>
      <c r="M94">
        <v>0.5</v>
      </c>
      <c r="N94" t="s">
        <v>62</v>
      </c>
      <c r="R94" t="s">
        <v>62</v>
      </c>
      <c r="U94" t="s">
        <v>69</v>
      </c>
      <c r="V94">
        <v>0.5</v>
      </c>
      <c r="W94" t="s">
        <v>62</v>
      </c>
      <c r="X94">
        <v>0.5</v>
      </c>
      <c r="Y94" t="s">
        <v>63</v>
      </c>
      <c r="Z94">
        <f/>
        <v>0</v>
      </c>
      <c r="AB94" t="s">
        <v>66</v>
      </c>
      <c r="AC94" t="s">
        <v>13</v>
      </c>
    </row>
    <row r="95" spans="1:29">
      <c r="A95">
        <v>237399</v>
      </c>
      <c r="B95">
        <v>919103477</v>
      </c>
      <c r="C95" t="s">
        <v>48</v>
      </c>
      <c r="D95">
        <v>1202481723</v>
      </c>
      <c r="E95" t="s">
        <v>53</v>
      </c>
      <c r="F95">
        <v>4</v>
      </c>
      <c r="G95" s="2">
        <v>31112</v>
      </c>
      <c r="I95" t="s">
        <v>57</v>
      </c>
      <c r="J95" t="s">
        <v>58</v>
      </c>
      <c r="K95" t="s">
        <v>89</v>
      </c>
      <c r="L95" t="s">
        <v>69</v>
      </c>
      <c r="M95">
        <v>0.699999988079071</v>
      </c>
      <c r="N95" t="s">
        <v>62</v>
      </c>
      <c r="R95" t="s">
        <v>62</v>
      </c>
      <c r="U95" t="s">
        <v>69</v>
      </c>
      <c r="V95">
        <v>0.699999988079071</v>
      </c>
      <c r="W95" t="s">
        <v>62</v>
      </c>
      <c r="X95">
        <v>0.699999988079071</v>
      </c>
      <c r="Y95" t="s">
        <v>63</v>
      </c>
      <c r="Z95">
        <f/>
        <v>0</v>
      </c>
      <c r="AB95" t="s">
        <v>66</v>
      </c>
      <c r="AC95" t="s">
        <v>13</v>
      </c>
    </row>
    <row r="96" spans="1:29">
      <c r="A96">
        <v>237823</v>
      </c>
      <c r="B96">
        <v>919103477</v>
      </c>
      <c r="C96" t="s">
        <v>48</v>
      </c>
      <c r="D96">
        <v>-934048777</v>
      </c>
      <c r="E96" t="s">
        <v>50</v>
      </c>
      <c r="F96">
        <v>5</v>
      </c>
      <c r="G96" s="2">
        <v>31375</v>
      </c>
      <c r="H96" s="2">
        <v>-0.2131944444444445</v>
      </c>
      <c r="I96" t="s">
        <v>57</v>
      </c>
      <c r="J96" t="s">
        <v>58</v>
      </c>
      <c r="K96" t="s">
        <v>89</v>
      </c>
      <c r="L96" t="s">
        <v>69</v>
      </c>
      <c r="M96">
        <v>2.400000095367432</v>
      </c>
      <c r="N96" t="s">
        <v>62</v>
      </c>
      <c r="R96" t="s">
        <v>62</v>
      </c>
      <c r="U96" t="s">
        <v>69</v>
      </c>
      <c r="V96">
        <v>2.400000095367432</v>
      </c>
      <c r="W96" t="s">
        <v>62</v>
      </c>
      <c r="X96">
        <v>2.400000095367432</v>
      </c>
      <c r="Y96" t="s">
        <v>63</v>
      </c>
      <c r="Z96">
        <f/>
        <v>0</v>
      </c>
      <c r="AB96" t="s">
        <v>66</v>
      </c>
      <c r="AC96" t="s">
        <v>13</v>
      </c>
    </row>
    <row r="97" spans="1:29">
      <c r="A97">
        <v>237880</v>
      </c>
      <c r="B97">
        <v>919103477</v>
      </c>
      <c r="C97" t="s">
        <v>48</v>
      </c>
      <c r="D97">
        <v>-1530781325</v>
      </c>
      <c r="E97" t="s">
        <v>51</v>
      </c>
      <c r="F97">
        <v>10</v>
      </c>
      <c r="G97" s="2">
        <v>31458</v>
      </c>
      <c r="I97" t="s">
        <v>57</v>
      </c>
      <c r="J97" t="s">
        <v>58</v>
      </c>
      <c r="K97" t="s">
        <v>89</v>
      </c>
      <c r="L97" t="s">
        <v>69</v>
      </c>
      <c r="M97">
        <v>0.8999999761581421</v>
      </c>
      <c r="N97" t="s">
        <v>62</v>
      </c>
      <c r="R97" t="s">
        <v>62</v>
      </c>
      <c r="U97" t="s">
        <v>69</v>
      </c>
      <c r="V97">
        <v>0.8999999761581421</v>
      </c>
      <c r="W97" t="s">
        <v>62</v>
      </c>
      <c r="X97">
        <v>0.8999999761581421</v>
      </c>
      <c r="Y97" t="s">
        <v>63</v>
      </c>
      <c r="Z97">
        <f/>
        <v>0</v>
      </c>
      <c r="AB97" t="s">
        <v>66</v>
      </c>
      <c r="AC97" t="s">
        <v>13</v>
      </c>
    </row>
    <row r="98" spans="1:29">
      <c r="A98">
        <v>238000</v>
      </c>
      <c r="B98">
        <v>919103477</v>
      </c>
      <c r="C98" t="s">
        <v>48</v>
      </c>
      <c r="D98">
        <v>1202481723</v>
      </c>
      <c r="E98" t="s">
        <v>53</v>
      </c>
      <c r="F98">
        <v>4</v>
      </c>
      <c r="G98" s="2">
        <v>31111</v>
      </c>
      <c r="I98" t="s">
        <v>57</v>
      </c>
      <c r="J98" t="s">
        <v>58</v>
      </c>
      <c r="K98" t="s">
        <v>89</v>
      </c>
      <c r="L98" t="s">
        <v>69</v>
      </c>
      <c r="M98">
        <v>2.099999904632568</v>
      </c>
      <c r="N98" t="s">
        <v>62</v>
      </c>
      <c r="R98" t="s">
        <v>62</v>
      </c>
      <c r="U98" t="s">
        <v>69</v>
      </c>
      <c r="V98">
        <v>2.099999904632568</v>
      </c>
      <c r="W98" t="s">
        <v>62</v>
      </c>
      <c r="X98">
        <v>2.099999904632568</v>
      </c>
      <c r="Y98" t="s">
        <v>63</v>
      </c>
      <c r="Z98">
        <f/>
        <v>0</v>
      </c>
      <c r="AB98" t="s">
        <v>66</v>
      </c>
      <c r="AC98" t="s">
        <v>13</v>
      </c>
    </row>
    <row r="99" spans="1:29">
      <c r="A99">
        <v>239113</v>
      </c>
      <c r="B99">
        <v>919103477</v>
      </c>
      <c r="C99" t="s">
        <v>48</v>
      </c>
      <c r="D99">
        <v>-1483199642</v>
      </c>
      <c r="E99" t="s">
        <v>50</v>
      </c>
      <c r="F99">
        <v>13</v>
      </c>
      <c r="G99" s="2">
        <v>30896</v>
      </c>
      <c r="I99" t="s">
        <v>57</v>
      </c>
      <c r="J99" t="s">
        <v>58</v>
      </c>
      <c r="K99" t="s">
        <v>89</v>
      </c>
      <c r="L99" t="s">
        <v>69</v>
      </c>
      <c r="M99">
        <v>0.02500000037252903</v>
      </c>
      <c r="N99" t="s">
        <v>62</v>
      </c>
      <c r="O99" t="s">
        <v>71</v>
      </c>
      <c r="R99" t="s">
        <v>62</v>
      </c>
      <c r="U99" t="s">
        <v>69</v>
      </c>
      <c r="V99">
        <v>0</v>
      </c>
      <c r="W99" t="s">
        <v>62</v>
      </c>
      <c r="X99">
        <v>0.02500000037252903</v>
      </c>
      <c r="Y99" t="s">
        <v>63</v>
      </c>
      <c r="Z99">
        <f/>
        <v>0</v>
      </c>
      <c r="AA99" t="s">
        <v>73</v>
      </c>
      <c r="AB99" t="s">
        <v>66</v>
      </c>
      <c r="AC99" t="s">
        <v>13</v>
      </c>
    </row>
    <row r="100" spans="1:29">
      <c r="A100">
        <v>239242</v>
      </c>
      <c r="B100">
        <v>919103477</v>
      </c>
      <c r="C100" t="s">
        <v>48</v>
      </c>
      <c r="D100">
        <v>-934048777</v>
      </c>
      <c r="E100" t="s">
        <v>50</v>
      </c>
      <c r="F100">
        <v>1</v>
      </c>
      <c r="G100" s="2">
        <v>30999</v>
      </c>
      <c r="I100" t="s">
        <v>57</v>
      </c>
      <c r="J100" t="s">
        <v>58</v>
      </c>
      <c r="K100" t="s">
        <v>89</v>
      </c>
      <c r="L100" t="s">
        <v>69</v>
      </c>
      <c r="M100">
        <v>0.800000011920929</v>
      </c>
      <c r="N100" t="s">
        <v>62</v>
      </c>
      <c r="R100" t="s">
        <v>62</v>
      </c>
      <c r="U100" t="s">
        <v>69</v>
      </c>
      <c r="V100">
        <v>0.800000011920929</v>
      </c>
      <c r="W100" t="s">
        <v>62</v>
      </c>
      <c r="X100">
        <v>0.800000011920929</v>
      </c>
      <c r="Y100" t="s">
        <v>63</v>
      </c>
      <c r="Z100">
        <f/>
        <v>0</v>
      </c>
      <c r="AB100" t="s">
        <v>66</v>
      </c>
      <c r="AC100" t="s">
        <v>13</v>
      </c>
    </row>
    <row r="101" spans="1:29">
      <c r="A101">
        <v>239411</v>
      </c>
      <c r="B101">
        <v>919103477</v>
      </c>
      <c r="C101" t="s">
        <v>48</v>
      </c>
      <c r="D101">
        <v>-1530781325</v>
      </c>
      <c r="E101" t="s">
        <v>51</v>
      </c>
      <c r="F101">
        <v>4</v>
      </c>
      <c r="G101" s="2">
        <v>31113</v>
      </c>
      <c r="I101" t="s">
        <v>57</v>
      </c>
      <c r="J101" t="s">
        <v>58</v>
      </c>
      <c r="K101" t="s">
        <v>89</v>
      </c>
      <c r="L101" t="s">
        <v>69</v>
      </c>
      <c r="M101">
        <v>0.6000000238418579</v>
      </c>
      <c r="N101" t="s">
        <v>62</v>
      </c>
      <c r="R101" t="s">
        <v>62</v>
      </c>
      <c r="U101" t="s">
        <v>69</v>
      </c>
      <c r="V101">
        <v>0.6000000238418579</v>
      </c>
      <c r="W101" t="s">
        <v>62</v>
      </c>
      <c r="X101">
        <v>0.6000000238418579</v>
      </c>
      <c r="Y101" t="s">
        <v>63</v>
      </c>
      <c r="Z101">
        <f/>
        <v>0</v>
      </c>
      <c r="AB101" t="s">
        <v>66</v>
      </c>
      <c r="AC101" t="s">
        <v>13</v>
      </c>
    </row>
    <row r="102" spans="1:29">
      <c r="A102">
        <v>239801</v>
      </c>
      <c r="B102">
        <v>919103477</v>
      </c>
      <c r="C102" t="s">
        <v>48</v>
      </c>
      <c r="D102">
        <v>-715960579</v>
      </c>
      <c r="E102" t="s">
        <v>52</v>
      </c>
      <c r="F102">
        <v>12</v>
      </c>
      <c r="G102" s="2">
        <v>30958</v>
      </c>
      <c r="I102" t="s">
        <v>57</v>
      </c>
      <c r="J102" t="s">
        <v>58</v>
      </c>
      <c r="K102" t="s">
        <v>89</v>
      </c>
      <c r="L102" t="s">
        <v>69</v>
      </c>
      <c r="M102">
        <v>0.8299999833106995</v>
      </c>
      <c r="N102" t="s">
        <v>62</v>
      </c>
      <c r="R102" t="s">
        <v>62</v>
      </c>
      <c r="U102" t="s">
        <v>69</v>
      </c>
      <c r="V102">
        <v>0.8299999833106995</v>
      </c>
      <c r="W102" t="s">
        <v>62</v>
      </c>
      <c r="X102">
        <v>0.8299999833106995</v>
      </c>
      <c r="Y102" t="s">
        <v>63</v>
      </c>
      <c r="Z102">
        <f/>
        <v>0</v>
      </c>
      <c r="AB102" t="s">
        <v>66</v>
      </c>
      <c r="AC102" t="s">
        <v>13</v>
      </c>
    </row>
    <row r="103" spans="1:29">
      <c r="A103">
        <v>239831</v>
      </c>
      <c r="B103">
        <v>919103477</v>
      </c>
      <c r="C103" t="s">
        <v>48</v>
      </c>
      <c r="D103">
        <v>-1530781325</v>
      </c>
      <c r="E103" t="s">
        <v>51</v>
      </c>
      <c r="F103">
        <v>3</v>
      </c>
      <c r="G103" s="2">
        <v>31086</v>
      </c>
      <c r="I103" t="s">
        <v>57</v>
      </c>
      <c r="J103" t="s">
        <v>58</v>
      </c>
      <c r="K103" t="s">
        <v>89</v>
      </c>
      <c r="L103" t="s">
        <v>69</v>
      </c>
      <c r="M103">
        <v>1.399999976158142</v>
      </c>
      <c r="N103" t="s">
        <v>62</v>
      </c>
      <c r="R103" t="s">
        <v>62</v>
      </c>
      <c r="U103" t="s">
        <v>69</v>
      </c>
      <c r="V103">
        <v>1.399999976158142</v>
      </c>
      <c r="W103" t="s">
        <v>62</v>
      </c>
      <c r="X103">
        <v>1.399999976158142</v>
      </c>
      <c r="Y103" t="s">
        <v>63</v>
      </c>
      <c r="Z103">
        <f/>
        <v>0</v>
      </c>
      <c r="AB103" t="s">
        <v>66</v>
      </c>
      <c r="AC103" t="s">
        <v>13</v>
      </c>
    </row>
    <row r="104" spans="1:29">
      <c r="A104">
        <v>262787</v>
      </c>
      <c r="B104">
        <v>919103477</v>
      </c>
      <c r="C104" t="s">
        <v>48</v>
      </c>
      <c r="D104">
        <v>-1927551263</v>
      </c>
      <c r="E104" t="s">
        <v>49</v>
      </c>
      <c r="F104">
        <v>5</v>
      </c>
      <c r="G104" s="2">
        <v>31376</v>
      </c>
      <c r="I104" t="s">
        <v>57</v>
      </c>
      <c r="J104" t="s">
        <v>58</v>
      </c>
      <c r="K104" t="s">
        <v>89</v>
      </c>
      <c r="L104" t="s">
        <v>69</v>
      </c>
      <c r="M104">
        <v>1.600000023841858</v>
      </c>
      <c r="N104" t="s">
        <v>62</v>
      </c>
      <c r="R104" t="s">
        <v>62</v>
      </c>
      <c r="U104" t="s">
        <v>69</v>
      </c>
      <c r="V104">
        <v>1.600000023841858</v>
      </c>
      <c r="W104" t="s">
        <v>62</v>
      </c>
      <c r="X104">
        <v>1.600000023841858</v>
      </c>
      <c r="Y104" t="s">
        <v>63</v>
      </c>
      <c r="Z104">
        <f/>
        <v>0</v>
      </c>
      <c r="AB104" t="s">
        <v>66</v>
      </c>
      <c r="AC104" t="s">
        <v>13</v>
      </c>
    </row>
    <row r="105" spans="1:29">
      <c r="A105">
        <v>263602</v>
      </c>
      <c r="B105">
        <v>919103477</v>
      </c>
      <c r="C105" t="s">
        <v>48</v>
      </c>
      <c r="D105">
        <v>-1927551263</v>
      </c>
      <c r="E105" t="s">
        <v>49</v>
      </c>
      <c r="F105">
        <v>1</v>
      </c>
      <c r="G105" s="2">
        <v>30999</v>
      </c>
      <c r="I105" t="s">
        <v>57</v>
      </c>
      <c r="J105" t="s">
        <v>58</v>
      </c>
      <c r="K105" t="s">
        <v>89</v>
      </c>
      <c r="L105" t="s">
        <v>69</v>
      </c>
      <c r="M105">
        <v>0.300000011920929</v>
      </c>
      <c r="N105" t="s">
        <v>62</v>
      </c>
      <c r="R105" t="s">
        <v>62</v>
      </c>
      <c r="U105" t="s">
        <v>69</v>
      </c>
      <c r="V105">
        <v>0.300000011920929</v>
      </c>
      <c r="W105" t="s">
        <v>62</v>
      </c>
      <c r="X105">
        <v>0.300000011920929</v>
      </c>
      <c r="Y105" t="s">
        <v>63</v>
      </c>
      <c r="Z105">
        <f/>
        <v>0</v>
      </c>
      <c r="AB105" t="s">
        <v>66</v>
      </c>
      <c r="AC105" t="s">
        <v>13</v>
      </c>
    </row>
    <row r="106" spans="1:29">
      <c r="A106">
        <v>263889</v>
      </c>
      <c r="B106">
        <v>919103477</v>
      </c>
      <c r="C106" t="s">
        <v>48</v>
      </c>
      <c r="D106">
        <v>-934048777</v>
      </c>
      <c r="E106" t="s">
        <v>50</v>
      </c>
      <c r="F106">
        <v>22</v>
      </c>
      <c r="G106" s="2">
        <v>31322</v>
      </c>
      <c r="I106" t="s">
        <v>57</v>
      </c>
      <c r="J106" t="s">
        <v>58</v>
      </c>
      <c r="K106" t="s">
        <v>89</v>
      </c>
      <c r="L106" t="s">
        <v>69</v>
      </c>
      <c r="M106">
        <v>0.800000011920929</v>
      </c>
      <c r="N106" t="s">
        <v>62</v>
      </c>
      <c r="R106" t="s">
        <v>62</v>
      </c>
      <c r="U106" t="s">
        <v>69</v>
      </c>
      <c r="V106">
        <v>0.800000011920929</v>
      </c>
      <c r="W106" t="s">
        <v>62</v>
      </c>
      <c r="X106">
        <v>0.800000011920929</v>
      </c>
      <c r="Y106" t="s">
        <v>63</v>
      </c>
      <c r="Z106">
        <f/>
        <v>0</v>
      </c>
      <c r="AB106" t="s">
        <v>66</v>
      </c>
      <c r="AC106" t="s">
        <v>13</v>
      </c>
    </row>
    <row r="107" spans="1:29">
      <c r="A107">
        <v>263922</v>
      </c>
      <c r="B107">
        <v>919103477</v>
      </c>
      <c r="C107" t="s">
        <v>48</v>
      </c>
      <c r="D107">
        <v>-1927551263</v>
      </c>
      <c r="E107" t="s">
        <v>49</v>
      </c>
      <c r="F107">
        <v>2</v>
      </c>
      <c r="G107" s="2">
        <v>31014</v>
      </c>
      <c r="I107" t="s">
        <v>57</v>
      </c>
      <c r="J107" t="s">
        <v>58</v>
      </c>
      <c r="K107" t="s">
        <v>89</v>
      </c>
      <c r="L107" t="s">
        <v>69</v>
      </c>
      <c r="M107">
        <v>0.8999999761581421</v>
      </c>
      <c r="N107" t="s">
        <v>62</v>
      </c>
      <c r="R107" t="s">
        <v>62</v>
      </c>
      <c r="U107" t="s">
        <v>69</v>
      </c>
      <c r="V107">
        <v>0.8999999761581421</v>
      </c>
      <c r="W107" t="s">
        <v>62</v>
      </c>
      <c r="X107">
        <v>0.8999999761581421</v>
      </c>
      <c r="Y107" t="s">
        <v>63</v>
      </c>
      <c r="Z107">
        <f/>
        <v>0</v>
      </c>
      <c r="AB107" t="s">
        <v>66</v>
      </c>
      <c r="AC107" t="s">
        <v>13</v>
      </c>
    </row>
    <row r="108" spans="1:29">
      <c r="A108">
        <v>264193</v>
      </c>
      <c r="B108">
        <v>919103477</v>
      </c>
      <c r="C108" t="s">
        <v>48</v>
      </c>
      <c r="D108">
        <v>-715960579</v>
      </c>
      <c r="E108" t="s">
        <v>52</v>
      </c>
      <c r="F108">
        <v>4</v>
      </c>
      <c r="G108" s="2">
        <v>31112</v>
      </c>
      <c r="I108" t="s">
        <v>57</v>
      </c>
      <c r="J108" t="s">
        <v>58</v>
      </c>
      <c r="K108" t="s">
        <v>89</v>
      </c>
      <c r="L108" t="s">
        <v>69</v>
      </c>
      <c r="M108">
        <v>0.2000000029802322</v>
      </c>
      <c r="N108" t="s">
        <v>62</v>
      </c>
      <c r="R108" t="s">
        <v>62</v>
      </c>
      <c r="U108" t="s">
        <v>69</v>
      </c>
      <c r="V108">
        <v>0.2000000029802322</v>
      </c>
      <c r="W108" t="s">
        <v>62</v>
      </c>
      <c r="X108">
        <v>0.2000000029802322</v>
      </c>
      <c r="Y108" t="s">
        <v>63</v>
      </c>
      <c r="Z108">
        <f/>
        <v>0</v>
      </c>
      <c r="AB108" t="s">
        <v>66</v>
      </c>
      <c r="AC108" t="s">
        <v>13</v>
      </c>
    </row>
    <row r="109" spans="1:29">
      <c r="A109">
        <v>265120</v>
      </c>
      <c r="B109">
        <v>919103477</v>
      </c>
      <c r="C109" t="s">
        <v>48</v>
      </c>
      <c r="D109">
        <v>-715960579</v>
      </c>
      <c r="E109" t="s">
        <v>52</v>
      </c>
      <c r="F109">
        <v>10</v>
      </c>
      <c r="G109" s="2">
        <v>31457</v>
      </c>
      <c r="I109" t="s">
        <v>57</v>
      </c>
      <c r="J109" t="s">
        <v>58</v>
      </c>
      <c r="K109" t="s">
        <v>89</v>
      </c>
      <c r="L109" t="s">
        <v>69</v>
      </c>
      <c r="M109">
        <v>0.5</v>
      </c>
      <c r="N109" t="s">
        <v>62</v>
      </c>
      <c r="R109" t="s">
        <v>62</v>
      </c>
      <c r="U109" t="s">
        <v>69</v>
      </c>
      <c r="V109">
        <v>0.5</v>
      </c>
      <c r="W109" t="s">
        <v>62</v>
      </c>
      <c r="X109">
        <v>0.5</v>
      </c>
      <c r="Y109" t="s">
        <v>63</v>
      </c>
      <c r="Z109">
        <f/>
        <v>0</v>
      </c>
      <c r="AB109" t="s">
        <v>66</v>
      </c>
      <c r="AC109" t="s">
        <v>13</v>
      </c>
    </row>
    <row r="110" spans="1:29">
      <c r="A110">
        <v>266011</v>
      </c>
      <c r="B110">
        <v>919103477</v>
      </c>
      <c r="C110" t="s">
        <v>48</v>
      </c>
      <c r="D110">
        <v>-1927551263</v>
      </c>
      <c r="E110" t="s">
        <v>49</v>
      </c>
      <c r="F110">
        <v>9</v>
      </c>
      <c r="G110" s="2">
        <v>31456</v>
      </c>
      <c r="I110" t="s">
        <v>57</v>
      </c>
      <c r="J110" t="s">
        <v>58</v>
      </c>
      <c r="K110" t="s">
        <v>89</v>
      </c>
      <c r="L110" t="s">
        <v>69</v>
      </c>
      <c r="M110">
        <v>0.8999999761581421</v>
      </c>
      <c r="N110" t="s">
        <v>62</v>
      </c>
      <c r="R110" t="s">
        <v>62</v>
      </c>
      <c r="U110" t="s">
        <v>69</v>
      </c>
      <c r="V110">
        <v>0.8999999761581421</v>
      </c>
      <c r="W110" t="s">
        <v>62</v>
      </c>
      <c r="X110">
        <v>0.8999999761581421</v>
      </c>
      <c r="Y110" t="s">
        <v>63</v>
      </c>
      <c r="Z110">
        <f/>
        <v>0</v>
      </c>
      <c r="AB110" t="s">
        <v>66</v>
      </c>
      <c r="AC110" t="s">
        <v>13</v>
      </c>
    </row>
    <row r="111" spans="1:29">
      <c r="A111">
        <v>266158</v>
      </c>
      <c r="B111">
        <v>919103477</v>
      </c>
      <c r="C111" t="s">
        <v>48</v>
      </c>
      <c r="D111">
        <v>-1483199642</v>
      </c>
      <c r="E111" t="s">
        <v>50</v>
      </c>
      <c r="F111">
        <v>2</v>
      </c>
      <c r="G111" s="2">
        <v>31014</v>
      </c>
      <c r="I111" t="s">
        <v>57</v>
      </c>
      <c r="J111" t="s">
        <v>58</v>
      </c>
      <c r="K111" t="s">
        <v>89</v>
      </c>
      <c r="L111" t="s">
        <v>69</v>
      </c>
      <c r="M111">
        <v>0.699999988079071</v>
      </c>
      <c r="N111" t="s">
        <v>62</v>
      </c>
      <c r="R111" t="s">
        <v>62</v>
      </c>
      <c r="U111" t="s">
        <v>69</v>
      </c>
      <c r="V111">
        <v>0.699999988079071</v>
      </c>
      <c r="W111" t="s">
        <v>62</v>
      </c>
      <c r="X111">
        <v>0.699999988079071</v>
      </c>
      <c r="Y111" t="s">
        <v>63</v>
      </c>
      <c r="Z111">
        <f/>
        <v>0</v>
      </c>
      <c r="AB111" t="s">
        <v>66</v>
      </c>
      <c r="AC111" t="s">
        <v>13</v>
      </c>
    </row>
    <row r="112" spans="1:29">
      <c r="A112">
        <v>266595</v>
      </c>
      <c r="B112">
        <v>919103477</v>
      </c>
      <c r="C112" t="s">
        <v>48</v>
      </c>
      <c r="D112">
        <v>-1927551263</v>
      </c>
      <c r="E112" t="s">
        <v>49</v>
      </c>
      <c r="F112">
        <v>5</v>
      </c>
      <c r="G112" s="2">
        <v>31375</v>
      </c>
      <c r="I112" t="s">
        <v>57</v>
      </c>
      <c r="J112" t="s">
        <v>58</v>
      </c>
      <c r="K112" t="s">
        <v>89</v>
      </c>
      <c r="L112" t="s">
        <v>69</v>
      </c>
      <c r="M112">
        <v>2.099999904632568</v>
      </c>
      <c r="N112" t="s">
        <v>62</v>
      </c>
      <c r="R112" t="s">
        <v>62</v>
      </c>
      <c r="U112" t="s">
        <v>69</v>
      </c>
      <c r="V112">
        <v>2.099999904632568</v>
      </c>
      <c r="W112" t="s">
        <v>62</v>
      </c>
      <c r="X112">
        <v>2.099999904632568</v>
      </c>
      <c r="Y112" t="s">
        <v>63</v>
      </c>
      <c r="Z112">
        <f/>
        <v>0</v>
      </c>
      <c r="AB112" t="s">
        <v>66</v>
      </c>
      <c r="AC112" t="s">
        <v>13</v>
      </c>
    </row>
    <row r="113" spans="1:29">
      <c r="A113">
        <v>267873</v>
      </c>
      <c r="B113">
        <v>919103477</v>
      </c>
      <c r="C113" t="s">
        <v>48</v>
      </c>
      <c r="D113">
        <v>-1483199642</v>
      </c>
      <c r="E113" t="s">
        <v>50</v>
      </c>
      <c r="F113">
        <v>2</v>
      </c>
      <c r="G113" s="2">
        <v>31014</v>
      </c>
      <c r="I113" t="s">
        <v>57</v>
      </c>
      <c r="J113" t="s">
        <v>58</v>
      </c>
      <c r="K113" t="s">
        <v>89</v>
      </c>
      <c r="L113" t="s">
        <v>69</v>
      </c>
      <c r="M113">
        <v>0.5</v>
      </c>
      <c r="N113" t="s">
        <v>62</v>
      </c>
      <c r="R113" t="s">
        <v>62</v>
      </c>
      <c r="U113" t="s">
        <v>69</v>
      </c>
      <c r="V113">
        <v>0.5</v>
      </c>
      <c r="W113" t="s">
        <v>62</v>
      </c>
      <c r="X113">
        <v>0.5</v>
      </c>
      <c r="Y113" t="s">
        <v>63</v>
      </c>
      <c r="Z113">
        <f/>
        <v>0</v>
      </c>
      <c r="AB113" t="s">
        <v>66</v>
      </c>
      <c r="AC113" t="s">
        <v>13</v>
      </c>
    </row>
    <row r="114" spans="1:29">
      <c r="A114">
        <v>268156</v>
      </c>
      <c r="B114">
        <v>919103477</v>
      </c>
      <c r="C114" t="s">
        <v>48</v>
      </c>
      <c r="D114">
        <v>1202481723</v>
      </c>
      <c r="E114" t="s">
        <v>53</v>
      </c>
      <c r="F114">
        <v>3</v>
      </c>
      <c r="G114" s="2">
        <v>31086</v>
      </c>
      <c r="I114" t="s">
        <v>57</v>
      </c>
      <c r="J114" t="s">
        <v>58</v>
      </c>
      <c r="K114" t="s">
        <v>89</v>
      </c>
      <c r="L114" t="s">
        <v>69</v>
      </c>
      <c r="M114">
        <v>0.8999999761581421</v>
      </c>
      <c r="N114" t="s">
        <v>62</v>
      </c>
      <c r="R114" t="s">
        <v>62</v>
      </c>
      <c r="U114" t="s">
        <v>69</v>
      </c>
      <c r="V114">
        <v>0.8999999761581421</v>
      </c>
      <c r="W114" t="s">
        <v>62</v>
      </c>
      <c r="X114">
        <v>0.8999999761581421</v>
      </c>
      <c r="Y114" t="s">
        <v>63</v>
      </c>
      <c r="Z114">
        <f/>
        <v>0</v>
      </c>
      <c r="AB114" t="s">
        <v>66</v>
      </c>
      <c r="AC114" t="s">
        <v>13</v>
      </c>
    </row>
    <row r="115" spans="1:29">
      <c r="A115">
        <v>268444</v>
      </c>
      <c r="B115">
        <v>919103477</v>
      </c>
      <c r="C115" t="s">
        <v>48</v>
      </c>
      <c r="D115">
        <v>-715960579</v>
      </c>
      <c r="E115" t="s">
        <v>52</v>
      </c>
      <c r="F115">
        <v>5</v>
      </c>
      <c r="G115" s="2">
        <v>31375</v>
      </c>
      <c r="I115" t="s">
        <v>57</v>
      </c>
      <c r="J115" t="s">
        <v>58</v>
      </c>
      <c r="K115" t="s">
        <v>89</v>
      </c>
      <c r="L115" t="s">
        <v>69</v>
      </c>
      <c r="M115">
        <v>0.800000011920929</v>
      </c>
      <c r="N115" t="s">
        <v>62</v>
      </c>
      <c r="R115" t="s">
        <v>62</v>
      </c>
      <c r="U115" t="s">
        <v>69</v>
      </c>
      <c r="V115">
        <v>0.800000011920929</v>
      </c>
      <c r="W115" t="s">
        <v>62</v>
      </c>
      <c r="X115">
        <v>0.800000011920929</v>
      </c>
      <c r="Y115" t="s">
        <v>63</v>
      </c>
      <c r="Z115">
        <f/>
        <v>0</v>
      </c>
      <c r="AB115" t="s">
        <v>66</v>
      </c>
      <c r="AC115" t="s">
        <v>13</v>
      </c>
    </row>
    <row r="116" spans="1:29">
      <c r="A116">
        <v>271920</v>
      </c>
      <c r="B116">
        <v>919103477</v>
      </c>
      <c r="C116" t="s">
        <v>48</v>
      </c>
      <c r="D116">
        <v>-1530781325</v>
      </c>
      <c r="E116" t="s">
        <v>51</v>
      </c>
      <c r="F116">
        <v>5</v>
      </c>
      <c r="G116" s="2">
        <v>31375</v>
      </c>
      <c r="I116" t="s">
        <v>57</v>
      </c>
      <c r="J116" t="s">
        <v>58</v>
      </c>
      <c r="K116" t="s">
        <v>89</v>
      </c>
      <c r="L116" t="s">
        <v>69</v>
      </c>
      <c r="M116">
        <v>1.299999952316284</v>
      </c>
      <c r="N116" t="s">
        <v>62</v>
      </c>
      <c r="R116" t="s">
        <v>62</v>
      </c>
      <c r="U116" t="s">
        <v>69</v>
      </c>
      <c r="V116">
        <v>1.299999952316284</v>
      </c>
      <c r="W116" t="s">
        <v>62</v>
      </c>
      <c r="X116">
        <v>1.299999952316284</v>
      </c>
      <c r="Y116" t="s">
        <v>63</v>
      </c>
      <c r="Z116">
        <f/>
        <v>0</v>
      </c>
      <c r="AB116" t="s">
        <v>66</v>
      </c>
      <c r="AC116" t="s">
        <v>13</v>
      </c>
    </row>
    <row r="117" spans="1:29">
      <c r="A117">
        <v>272213</v>
      </c>
      <c r="B117">
        <v>919103477</v>
      </c>
      <c r="C117" t="s">
        <v>48</v>
      </c>
      <c r="D117">
        <v>884363481</v>
      </c>
      <c r="E117" t="s">
        <v>55</v>
      </c>
      <c r="F117">
        <v>12</v>
      </c>
      <c r="G117" s="2">
        <v>30958</v>
      </c>
      <c r="I117" t="s">
        <v>57</v>
      </c>
      <c r="J117" t="s">
        <v>58</v>
      </c>
      <c r="K117" t="s">
        <v>89</v>
      </c>
      <c r="L117" t="s">
        <v>69</v>
      </c>
      <c r="M117">
        <v>2.299999952316284</v>
      </c>
      <c r="N117" t="s">
        <v>62</v>
      </c>
      <c r="R117" t="s">
        <v>62</v>
      </c>
      <c r="U117" t="s">
        <v>69</v>
      </c>
      <c r="V117">
        <v>2.299999952316284</v>
      </c>
      <c r="W117" t="s">
        <v>62</v>
      </c>
      <c r="X117">
        <v>2.299999952316284</v>
      </c>
      <c r="Y117" t="s">
        <v>63</v>
      </c>
      <c r="Z117">
        <f/>
        <v>0</v>
      </c>
      <c r="AB117" t="s">
        <v>66</v>
      </c>
      <c r="AC117" t="s">
        <v>13</v>
      </c>
    </row>
    <row r="118" spans="1:29">
      <c r="A118">
        <v>273263</v>
      </c>
      <c r="B118">
        <v>919103477</v>
      </c>
      <c r="C118" t="s">
        <v>48</v>
      </c>
      <c r="D118">
        <v>-1483199642</v>
      </c>
      <c r="E118" t="s">
        <v>50</v>
      </c>
      <c r="F118">
        <v>10</v>
      </c>
      <c r="G118" s="2">
        <v>31457</v>
      </c>
      <c r="H118" s="2">
        <v>-0.2625</v>
      </c>
      <c r="I118" t="s">
        <v>57</v>
      </c>
      <c r="J118" t="s">
        <v>58</v>
      </c>
      <c r="K118" t="s">
        <v>89</v>
      </c>
      <c r="L118" t="s">
        <v>69</v>
      </c>
      <c r="M118">
        <v>0.5</v>
      </c>
      <c r="N118" t="s">
        <v>62</v>
      </c>
      <c r="R118" t="s">
        <v>62</v>
      </c>
      <c r="U118" t="s">
        <v>69</v>
      </c>
      <c r="V118">
        <v>0.5</v>
      </c>
      <c r="W118" t="s">
        <v>62</v>
      </c>
      <c r="X118">
        <v>0.5</v>
      </c>
      <c r="Y118" t="s">
        <v>63</v>
      </c>
      <c r="Z118">
        <f/>
        <v>0</v>
      </c>
      <c r="AB118" t="s">
        <v>66</v>
      </c>
      <c r="AC118" t="s">
        <v>13</v>
      </c>
    </row>
    <row r="119" spans="1:29">
      <c r="A119">
        <v>274384</v>
      </c>
      <c r="B119">
        <v>919103477</v>
      </c>
      <c r="C119" t="s">
        <v>48</v>
      </c>
      <c r="D119">
        <v>1202481723</v>
      </c>
      <c r="E119" t="s">
        <v>53</v>
      </c>
      <c r="F119">
        <v>4</v>
      </c>
      <c r="G119" s="2">
        <v>31112</v>
      </c>
      <c r="I119" t="s">
        <v>57</v>
      </c>
      <c r="J119" t="s">
        <v>58</v>
      </c>
      <c r="K119" t="s">
        <v>89</v>
      </c>
      <c r="L119" t="s">
        <v>69</v>
      </c>
      <c r="M119">
        <v>1.200000047683716</v>
      </c>
      <c r="N119" t="s">
        <v>62</v>
      </c>
      <c r="R119" t="s">
        <v>62</v>
      </c>
      <c r="U119" t="s">
        <v>69</v>
      </c>
      <c r="V119">
        <v>1.200000047683716</v>
      </c>
      <c r="W119" t="s">
        <v>62</v>
      </c>
      <c r="X119">
        <v>1.200000047683716</v>
      </c>
      <c r="Y119" t="s">
        <v>63</v>
      </c>
      <c r="Z119">
        <f/>
        <v>0</v>
      </c>
      <c r="AB119" t="s">
        <v>66</v>
      </c>
      <c r="AC119" t="s">
        <v>13</v>
      </c>
    </row>
    <row r="120" spans="1:29">
      <c r="A120">
        <v>276720</v>
      </c>
      <c r="B120">
        <v>919103477</v>
      </c>
      <c r="C120" t="s">
        <v>48</v>
      </c>
      <c r="D120">
        <v>-814491644</v>
      </c>
      <c r="E120" t="s">
        <v>52</v>
      </c>
      <c r="F120">
        <v>5</v>
      </c>
      <c r="G120" s="2">
        <v>31376</v>
      </c>
      <c r="I120" t="s">
        <v>57</v>
      </c>
      <c r="J120" t="s">
        <v>58</v>
      </c>
      <c r="K120" t="s">
        <v>89</v>
      </c>
      <c r="L120" t="s">
        <v>69</v>
      </c>
      <c r="M120">
        <v>1.299999952316284</v>
      </c>
      <c r="N120" t="s">
        <v>62</v>
      </c>
      <c r="R120" t="s">
        <v>62</v>
      </c>
      <c r="U120" t="s">
        <v>69</v>
      </c>
      <c r="V120">
        <v>1.299999952316284</v>
      </c>
      <c r="W120" t="s">
        <v>62</v>
      </c>
      <c r="X120">
        <v>1.299999952316284</v>
      </c>
      <c r="Y120" t="s">
        <v>63</v>
      </c>
      <c r="Z120">
        <f/>
        <v>0</v>
      </c>
      <c r="AB120" t="s">
        <v>66</v>
      </c>
      <c r="AC120" t="s">
        <v>13</v>
      </c>
    </row>
    <row r="121" spans="1:29">
      <c r="A121">
        <v>275257</v>
      </c>
      <c r="B121">
        <v>919103477</v>
      </c>
      <c r="C121" t="s">
        <v>48</v>
      </c>
      <c r="D121">
        <v>-1530781325</v>
      </c>
      <c r="E121" t="s">
        <v>51</v>
      </c>
      <c r="F121">
        <v>12</v>
      </c>
      <c r="G121" s="2">
        <v>30958</v>
      </c>
      <c r="I121" t="s">
        <v>57</v>
      </c>
      <c r="J121" t="s">
        <v>58</v>
      </c>
      <c r="K121" t="s">
        <v>89</v>
      </c>
      <c r="L121" t="s">
        <v>69</v>
      </c>
      <c r="M121">
        <v>0.5299999713897705</v>
      </c>
      <c r="N121" t="s">
        <v>62</v>
      </c>
      <c r="R121" t="s">
        <v>62</v>
      </c>
      <c r="U121" t="s">
        <v>69</v>
      </c>
      <c r="V121">
        <v>0.5299999713897705</v>
      </c>
      <c r="W121" t="s">
        <v>62</v>
      </c>
      <c r="X121">
        <v>0.5299999713897705</v>
      </c>
      <c r="Y121" t="s">
        <v>63</v>
      </c>
      <c r="Z121">
        <f/>
        <v>0</v>
      </c>
      <c r="AB121" t="s">
        <v>66</v>
      </c>
      <c r="AC121" t="s">
        <v>13</v>
      </c>
    </row>
    <row r="122" spans="1:29">
      <c r="A122">
        <v>275266</v>
      </c>
      <c r="B122">
        <v>919103477</v>
      </c>
      <c r="C122" t="s">
        <v>48</v>
      </c>
      <c r="D122">
        <v>-1927551263</v>
      </c>
      <c r="E122" t="s">
        <v>49</v>
      </c>
      <c r="F122">
        <v>10</v>
      </c>
      <c r="G122" s="2">
        <v>31457</v>
      </c>
      <c r="I122" t="s">
        <v>57</v>
      </c>
      <c r="J122" t="s">
        <v>58</v>
      </c>
      <c r="K122" t="s">
        <v>89</v>
      </c>
      <c r="L122" t="s">
        <v>69</v>
      </c>
      <c r="M122">
        <v>0.02500000037252903</v>
      </c>
      <c r="N122" t="s">
        <v>62</v>
      </c>
      <c r="O122" t="s">
        <v>71</v>
      </c>
      <c r="R122" t="s">
        <v>62</v>
      </c>
      <c r="U122" t="s">
        <v>69</v>
      </c>
      <c r="V122">
        <v>0</v>
      </c>
      <c r="W122" t="s">
        <v>62</v>
      </c>
      <c r="X122">
        <v>0.02500000037252903</v>
      </c>
      <c r="Y122" t="s">
        <v>63</v>
      </c>
      <c r="Z122">
        <f/>
        <v>0</v>
      </c>
      <c r="AA122" t="s">
        <v>73</v>
      </c>
      <c r="AB122" t="s">
        <v>66</v>
      </c>
      <c r="AC122" t="s">
        <v>13</v>
      </c>
    </row>
    <row r="123" spans="1:29">
      <c r="A123">
        <v>275329</v>
      </c>
      <c r="B123">
        <v>919103477</v>
      </c>
      <c r="C123" t="s">
        <v>48</v>
      </c>
      <c r="D123">
        <v>-934048777</v>
      </c>
      <c r="E123" t="s">
        <v>50</v>
      </c>
      <c r="F123">
        <v>5</v>
      </c>
      <c r="G123" s="2">
        <v>31376</v>
      </c>
      <c r="H123" s="2">
        <v>-0.8625</v>
      </c>
      <c r="I123" t="s">
        <v>57</v>
      </c>
      <c r="J123" t="s">
        <v>58</v>
      </c>
      <c r="K123" t="s">
        <v>89</v>
      </c>
      <c r="L123" t="s">
        <v>69</v>
      </c>
      <c r="M123">
        <v>2.5</v>
      </c>
      <c r="N123" t="s">
        <v>62</v>
      </c>
      <c r="R123" t="s">
        <v>62</v>
      </c>
      <c r="U123" t="s">
        <v>69</v>
      </c>
      <c r="V123">
        <v>2.5</v>
      </c>
      <c r="W123" t="s">
        <v>62</v>
      </c>
      <c r="X123">
        <v>2.5</v>
      </c>
      <c r="Y123" t="s">
        <v>63</v>
      </c>
      <c r="Z123">
        <f/>
        <v>0</v>
      </c>
      <c r="AB123" t="s">
        <v>66</v>
      </c>
      <c r="AC123" t="s">
        <v>13</v>
      </c>
    </row>
    <row r="124" spans="1:29">
      <c r="A124">
        <v>275393</v>
      </c>
      <c r="B124">
        <v>919103477</v>
      </c>
      <c r="C124" t="s">
        <v>48</v>
      </c>
      <c r="D124">
        <v>-814491644</v>
      </c>
      <c r="E124" t="s">
        <v>52</v>
      </c>
      <c r="F124">
        <v>10</v>
      </c>
      <c r="G124" s="2">
        <v>31457</v>
      </c>
      <c r="I124" t="s">
        <v>57</v>
      </c>
      <c r="J124" t="s">
        <v>58</v>
      </c>
      <c r="K124" t="s">
        <v>89</v>
      </c>
      <c r="L124" t="s">
        <v>69</v>
      </c>
      <c r="M124">
        <v>0.6000000238418579</v>
      </c>
      <c r="N124" t="s">
        <v>62</v>
      </c>
      <c r="R124" t="s">
        <v>62</v>
      </c>
      <c r="U124" t="s">
        <v>69</v>
      </c>
      <c r="V124">
        <v>0.6000000238418579</v>
      </c>
      <c r="W124" t="s">
        <v>62</v>
      </c>
      <c r="X124">
        <v>0.6000000238418579</v>
      </c>
      <c r="Y124" t="s">
        <v>63</v>
      </c>
      <c r="Z124">
        <f/>
        <v>0</v>
      </c>
      <c r="AB124" t="s">
        <v>66</v>
      </c>
      <c r="AC124" t="s">
        <v>13</v>
      </c>
    </row>
    <row r="125" spans="1:29">
      <c r="A125">
        <v>277132</v>
      </c>
      <c r="B125">
        <v>919103477</v>
      </c>
      <c r="C125" t="s">
        <v>48</v>
      </c>
      <c r="D125">
        <v>-1530781325</v>
      </c>
      <c r="E125" t="s">
        <v>51</v>
      </c>
      <c r="F125">
        <v>9</v>
      </c>
      <c r="G125" s="2">
        <v>31456</v>
      </c>
      <c r="I125" t="s">
        <v>57</v>
      </c>
      <c r="J125" t="s">
        <v>58</v>
      </c>
      <c r="K125" t="s">
        <v>89</v>
      </c>
      <c r="L125" t="s">
        <v>69</v>
      </c>
      <c r="M125">
        <v>0.5</v>
      </c>
      <c r="N125" t="s">
        <v>62</v>
      </c>
      <c r="R125" t="s">
        <v>62</v>
      </c>
      <c r="U125" t="s">
        <v>69</v>
      </c>
      <c r="V125">
        <v>0.5</v>
      </c>
      <c r="W125" t="s">
        <v>62</v>
      </c>
      <c r="X125">
        <v>0.5</v>
      </c>
      <c r="Y125" t="s">
        <v>63</v>
      </c>
      <c r="Z125">
        <f/>
        <v>0</v>
      </c>
      <c r="AB125" t="s">
        <v>66</v>
      </c>
      <c r="AC125" t="s">
        <v>13</v>
      </c>
    </row>
    <row r="126" spans="1:29">
      <c r="A126">
        <v>277654</v>
      </c>
      <c r="B126">
        <v>919103477</v>
      </c>
      <c r="C126" t="s">
        <v>48</v>
      </c>
      <c r="D126">
        <v>-715960579</v>
      </c>
      <c r="E126" t="s">
        <v>52</v>
      </c>
      <c r="F126">
        <v>5</v>
      </c>
      <c r="G126" s="2">
        <v>31375</v>
      </c>
      <c r="I126" t="s">
        <v>57</v>
      </c>
      <c r="J126" t="s">
        <v>58</v>
      </c>
      <c r="K126" t="s">
        <v>89</v>
      </c>
      <c r="L126" t="s">
        <v>69</v>
      </c>
      <c r="M126">
        <v>1.700000047683716</v>
      </c>
      <c r="N126" t="s">
        <v>62</v>
      </c>
      <c r="R126" t="s">
        <v>62</v>
      </c>
      <c r="U126" t="s">
        <v>69</v>
      </c>
      <c r="V126">
        <v>1.700000047683716</v>
      </c>
      <c r="W126" t="s">
        <v>62</v>
      </c>
      <c r="X126">
        <v>1.700000047683716</v>
      </c>
      <c r="Y126" t="s">
        <v>63</v>
      </c>
      <c r="Z126">
        <f/>
        <v>0</v>
      </c>
      <c r="AB126" t="s">
        <v>66</v>
      </c>
      <c r="AC126" t="s">
        <v>13</v>
      </c>
    </row>
    <row r="127" spans="1:29">
      <c r="A127">
        <v>279128</v>
      </c>
      <c r="B127">
        <v>919103477</v>
      </c>
      <c r="C127" t="s">
        <v>48</v>
      </c>
      <c r="D127">
        <v>1202481723</v>
      </c>
      <c r="E127" t="s">
        <v>53</v>
      </c>
      <c r="F127">
        <v>3</v>
      </c>
      <c r="G127" s="2">
        <v>31086</v>
      </c>
      <c r="I127" t="s">
        <v>57</v>
      </c>
      <c r="J127" t="s">
        <v>58</v>
      </c>
      <c r="K127" t="s">
        <v>89</v>
      </c>
      <c r="L127" t="s">
        <v>69</v>
      </c>
      <c r="M127">
        <v>0.8999999761581421</v>
      </c>
      <c r="N127" t="s">
        <v>62</v>
      </c>
      <c r="R127" t="s">
        <v>62</v>
      </c>
      <c r="U127" t="s">
        <v>69</v>
      </c>
      <c r="V127">
        <v>0.8999999761581421</v>
      </c>
      <c r="W127" t="s">
        <v>62</v>
      </c>
      <c r="X127">
        <v>0.8999999761581421</v>
      </c>
      <c r="Y127" t="s">
        <v>63</v>
      </c>
      <c r="Z127">
        <f/>
        <v>0</v>
      </c>
      <c r="AB127" t="s">
        <v>66</v>
      </c>
      <c r="AC127" t="s">
        <v>13</v>
      </c>
    </row>
    <row r="128" spans="1:29">
      <c r="A128">
        <v>279590</v>
      </c>
      <c r="B128">
        <v>919103477</v>
      </c>
      <c r="C128" t="s">
        <v>48</v>
      </c>
      <c r="D128">
        <v>-1483199642</v>
      </c>
      <c r="E128" t="s">
        <v>50</v>
      </c>
      <c r="F128">
        <v>9</v>
      </c>
      <c r="G128" s="2">
        <v>31455</v>
      </c>
      <c r="H128" s="2">
        <v>-0.4375</v>
      </c>
      <c r="I128" t="s">
        <v>57</v>
      </c>
      <c r="J128" t="s">
        <v>58</v>
      </c>
      <c r="K128" t="s">
        <v>89</v>
      </c>
      <c r="L128" t="s">
        <v>69</v>
      </c>
      <c r="M128">
        <v>0.5</v>
      </c>
      <c r="N128" t="s">
        <v>62</v>
      </c>
      <c r="R128" t="s">
        <v>62</v>
      </c>
      <c r="U128" t="s">
        <v>69</v>
      </c>
      <c r="V128">
        <v>0.5</v>
      </c>
      <c r="W128" t="s">
        <v>62</v>
      </c>
      <c r="X128">
        <v>0.5</v>
      </c>
      <c r="Y128" t="s">
        <v>63</v>
      </c>
      <c r="Z128">
        <f/>
        <v>0</v>
      </c>
      <c r="AB128" t="s">
        <v>66</v>
      </c>
      <c r="AC128" t="s">
        <v>13</v>
      </c>
    </row>
    <row r="129" spans="1:29">
      <c r="A129">
        <v>280485</v>
      </c>
      <c r="B129">
        <v>919103477</v>
      </c>
      <c r="C129" t="s">
        <v>48</v>
      </c>
      <c r="D129">
        <v>-1530781325</v>
      </c>
      <c r="E129" t="s">
        <v>51</v>
      </c>
      <c r="F129">
        <v>8</v>
      </c>
      <c r="G129" s="2">
        <v>31444</v>
      </c>
      <c r="I129" t="s">
        <v>57</v>
      </c>
      <c r="J129" t="s">
        <v>58</v>
      </c>
      <c r="K129" t="s">
        <v>89</v>
      </c>
      <c r="L129" t="s">
        <v>69</v>
      </c>
      <c r="M129">
        <v>0.5</v>
      </c>
      <c r="N129" t="s">
        <v>62</v>
      </c>
      <c r="R129" t="s">
        <v>62</v>
      </c>
      <c r="U129" t="s">
        <v>69</v>
      </c>
      <c r="V129">
        <v>0.5</v>
      </c>
      <c r="W129" t="s">
        <v>62</v>
      </c>
      <c r="X129">
        <v>0.5</v>
      </c>
      <c r="Y129" t="s">
        <v>63</v>
      </c>
      <c r="Z129">
        <f/>
        <v>0</v>
      </c>
      <c r="AB129" t="s">
        <v>66</v>
      </c>
      <c r="AC129" t="s">
        <v>13</v>
      </c>
    </row>
    <row r="130" spans="1:29">
      <c r="A130">
        <v>282290</v>
      </c>
      <c r="B130">
        <v>919103477</v>
      </c>
      <c r="C130" t="s">
        <v>48</v>
      </c>
      <c r="D130">
        <v>-1530781325</v>
      </c>
      <c r="E130" t="s">
        <v>51</v>
      </c>
      <c r="F130">
        <v>2</v>
      </c>
      <c r="G130" s="2">
        <v>31014</v>
      </c>
      <c r="I130" t="s">
        <v>57</v>
      </c>
      <c r="J130" t="s">
        <v>58</v>
      </c>
      <c r="K130" t="s">
        <v>89</v>
      </c>
      <c r="L130" t="s">
        <v>69</v>
      </c>
      <c r="M130">
        <v>0.6000000238418579</v>
      </c>
      <c r="N130" t="s">
        <v>62</v>
      </c>
      <c r="R130" t="s">
        <v>62</v>
      </c>
      <c r="U130" t="s">
        <v>69</v>
      </c>
      <c r="V130">
        <v>0.6000000238418579</v>
      </c>
      <c r="W130" t="s">
        <v>62</v>
      </c>
      <c r="X130">
        <v>0.6000000238418579</v>
      </c>
      <c r="Y130" t="s">
        <v>63</v>
      </c>
      <c r="Z130">
        <f/>
        <v>0</v>
      </c>
      <c r="AB130" t="s">
        <v>66</v>
      </c>
      <c r="AC130" t="s">
        <v>13</v>
      </c>
    </row>
    <row r="131" spans="1:29">
      <c r="A131">
        <v>282367</v>
      </c>
      <c r="B131">
        <v>919103477</v>
      </c>
      <c r="C131" t="s">
        <v>48</v>
      </c>
      <c r="D131">
        <v>-1483199642</v>
      </c>
      <c r="E131" t="s">
        <v>50</v>
      </c>
      <c r="F131">
        <v>5</v>
      </c>
      <c r="G131" s="2">
        <v>31375</v>
      </c>
      <c r="H131" s="2">
        <v>-0.2131944444444445</v>
      </c>
      <c r="I131" t="s">
        <v>57</v>
      </c>
      <c r="J131" t="s">
        <v>58</v>
      </c>
      <c r="K131" t="s">
        <v>89</v>
      </c>
      <c r="L131" t="s">
        <v>69</v>
      </c>
      <c r="M131">
        <v>2.400000095367432</v>
      </c>
      <c r="N131" t="s">
        <v>62</v>
      </c>
      <c r="R131" t="s">
        <v>62</v>
      </c>
      <c r="U131" t="s">
        <v>69</v>
      </c>
      <c r="V131">
        <v>2.400000095367432</v>
      </c>
      <c r="W131" t="s">
        <v>62</v>
      </c>
      <c r="X131">
        <v>2.400000095367432</v>
      </c>
      <c r="Y131" t="s">
        <v>63</v>
      </c>
      <c r="Z131">
        <f/>
        <v>0</v>
      </c>
      <c r="AB131" t="s">
        <v>66</v>
      </c>
      <c r="AC131" t="s">
        <v>13</v>
      </c>
    </row>
    <row r="132" spans="1:29">
      <c r="A132">
        <v>282901</v>
      </c>
      <c r="B132">
        <v>919103477</v>
      </c>
      <c r="C132" t="s">
        <v>48</v>
      </c>
      <c r="D132">
        <v>-715960579</v>
      </c>
      <c r="E132" t="s">
        <v>52</v>
      </c>
      <c r="F132">
        <v>10</v>
      </c>
      <c r="G132" s="2">
        <v>31457</v>
      </c>
      <c r="I132" t="s">
        <v>57</v>
      </c>
      <c r="J132" t="s">
        <v>58</v>
      </c>
      <c r="K132" t="s">
        <v>89</v>
      </c>
      <c r="L132" t="s">
        <v>69</v>
      </c>
      <c r="M132">
        <v>0.6000000238418579</v>
      </c>
      <c r="N132" t="s">
        <v>62</v>
      </c>
      <c r="R132" t="s">
        <v>62</v>
      </c>
      <c r="U132" t="s">
        <v>69</v>
      </c>
      <c r="V132">
        <v>0.6000000238418579</v>
      </c>
      <c r="W132" t="s">
        <v>62</v>
      </c>
      <c r="X132">
        <v>0.6000000238418579</v>
      </c>
      <c r="Y132" t="s">
        <v>63</v>
      </c>
      <c r="Z132">
        <f/>
        <v>0</v>
      </c>
      <c r="AB132" t="s">
        <v>66</v>
      </c>
      <c r="AC132" t="s">
        <v>13</v>
      </c>
    </row>
    <row r="133" spans="1:29">
      <c r="A133">
        <v>283268</v>
      </c>
      <c r="B133">
        <v>919103477</v>
      </c>
      <c r="C133" t="s">
        <v>48</v>
      </c>
      <c r="D133">
        <v>-715960579</v>
      </c>
      <c r="E133" t="s">
        <v>52</v>
      </c>
      <c r="F133">
        <v>4</v>
      </c>
      <c r="G133" s="2">
        <v>31112</v>
      </c>
      <c r="I133" t="s">
        <v>57</v>
      </c>
      <c r="J133" t="s">
        <v>58</v>
      </c>
      <c r="K133" t="s">
        <v>89</v>
      </c>
      <c r="L133" t="s">
        <v>69</v>
      </c>
      <c r="M133">
        <v>0.5</v>
      </c>
      <c r="N133" t="s">
        <v>62</v>
      </c>
      <c r="R133" t="s">
        <v>62</v>
      </c>
      <c r="U133" t="s">
        <v>69</v>
      </c>
      <c r="V133">
        <v>0.5</v>
      </c>
      <c r="W133" t="s">
        <v>62</v>
      </c>
      <c r="X133">
        <v>0.5</v>
      </c>
      <c r="Y133" t="s">
        <v>63</v>
      </c>
      <c r="Z133">
        <f/>
        <v>0</v>
      </c>
      <c r="AB133" t="s">
        <v>66</v>
      </c>
      <c r="AC133" t="s">
        <v>13</v>
      </c>
    </row>
    <row r="134" spans="1:29">
      <c r="A134">
        <v>283988</v>
      </c>
      <c r="B134">
        <v>919103477</v>
      </c>
      <c r="C134" t="s">
        <v>48</v>
      </c>
      <c r="D134">
        <v>-715960579</v>
      </c>
      <c r="E134" t="s">
        <v>52</v>
      </c>
      <c r="F134">
        <v>10</v>
      </c>
      <c r="G134" s="2">
        <v>31457</v>
      </c>
      <c r="I134" t="s">
        <v>57</v>
      </c>
      <c r="J134" t="s">
        <v>58</v>
      </c>
      <c r="K134" t="s">
        <v>89</v>
      </c>
      <c r="L134" t="s">
        <v>69</v>
      </c>
      <c r="M134">
        <v>0.6000000238418579</v>
      </c>
      <c r="N134" t="s">
        <v>62</v>
      </c>
      <c r="R134" t="s">
        <v>62</v>
      </c>
      <c r="U134" t="s">
        <v>69</v>
      </c>
      <c r="V134">
        <v>0.6000000238418579</v>
      </c>
      <c r="W134" t="s">
        <v>62</v>
      </c>
      <c r="X134">
        <v>0.6000000238418579</v>
      </c>
      <c r="Y134" t="s">
        <v>63</v>
      </c>
      <c r="Z134">
        <f/>
        <v>0</v>
      </c>
      <c r="AB134" t="s">
        <v>66</v>
      </c>
      <c r="AC134" t="s">
        <v>13</v>
      </c>
    </row>
    <row r="135" spans="1:29">
      <c r="A135">
        <v>284115</v>
      </c>
      <c r="B135">
        <v>919103477</v>
      </c>
      <c r="C135" t="s">
        <v>48</v>
      </c>
      <c r="D135">
        <v>-1927551263</v>
      </c>
      <c r="E135" t="s">
        <v>49</v>
      </c>
      <c r="F135">
        <v>3</v>
      </c>
      <c r="G135" s="2">
        <v>31087</v>
      </c>
      <c r="I135" t="s">
        <v>57</v>
      </c>
      <c r="J135" t="s">
        <v>58</v>
      </c>
      <c r="K135" t="s">
        <v>89</v>
      </c>
      <c r="L135" t="s">
        <v>69</v>
      </c>
      <c r="M135">
        <v>0.300000011920929</v>
      </c>
      <c r="N135" t="s">
        <v>62</v>
      </c>
      <c r="R135" t="s">
        <v>62</v>
      </c>
      <c r="U135" t="s">
        <v>69</v>
      </c>
      <c r="V135">
        <v>0.300000011920929</v>
      </c>
      <c r="W135" t="s">
        <v>62</v>
      </c>
      <c r="X135">
        <v>0.300000011920929</v>
      </c>
      <c r="Y135" t="s">
        <v>63</v>
      </c>
      <c r="Z135">
        <f/>
        <v>0</v>
      </c>
      <c r="AB135" t="s">
        <v>66</v>
      </c>
      <c r="AC135" t="s">
        <v>13</v>
      </c>
    </row>
    <row r="136" spans="1:29">
      <c r="A136">
        <v>285056</v>
      </c>
      <c r="B136">
        <v>919103477</v>
      </c>
      <c r="C136" t="s">
        <v>48</v>
      </c>
      <c r="D136">
        <v>-1483199642</v>
      </c>
      <c r="E136" t="s">
        <v>50</v>
      </c>
      <c r="F136">
        <v>5</v>
      </c>
      <c r="G136" s="2">
        <v>31375</v>
      </c>
      <c r="H136" s="2">
        <v>-0.06736111111111109</v>
      </c>
      <c r="I136" t="s">
        <v>57</v>
      </c>
      <c r="J136" t="s">
        <v>58</v>
      </c>
      <c r="K136" t="s">
        <v>89</v>
      </c>
      <c r="L136" t="s">
        <v>69</v>
      </c>
      <c r="M136">
        <v>1.700000047683716</v>
      </c>
      <c r="N136" t="s">
        <v>62</v>
      </c>
      <c r="R136" t="s">
        <v>62</v>
      </c>
      <c r="U136" t="s">
        <v>69</v>
      </c>
      <c r="V136">
        <v>1.700000047683716</v>
      </c>
      <c r="W136" t="s">
        <v>62</v>
      </c>
      <c r="X136">
        <v>1.700000047683716</v>
      </c>
      <c r="Y136" t="s">
        <v>63</v>
      </c>
      <c r="Z136">
        <f/>
        <v>0</v>
      </c>
      <c r="AB136" t="s">
        <v>66</v>
      </c>
      <c r="AC136" t="s">
        <v>13</v>
      </c>
    </row>
    <row r="137" spans="1:29">
      <c r="A137">
        <v>286204</v>
      </c>
      <c r="B137">
        <v>919103477</v>
      </c>
      <c r="C137" t="s">
        <v>48</v>
      </c>
      <c r="D137">
        <v>-934048777</v>
      </c>
      <c r="E137" t="s">
        <v>50</v>
      </c>
      <c r="F137">
        <v>2</v>
      </c>
      <c r="G137" s="2">
        <v>31014</v>
      </c>
      <c r="I137" t="s">
        <v>57</v>
      </c>
      <c r="J137" t="s">
        <v>58</v>
      </c>
      <c r="K137" t="s">
        <v>89</v>
      </c>
      <c r="L137" t="s">
        <v>69</v>
      </c>
      <c r="M137">
        <v>0.5</v>
      </c>
      <c r="N137" t="s">
        <v>62</v>
      </c>
      <c r="R137" t="s">
        <v>62</v>
      </c>
      <c r="U137" t="s">
        <v>69</v>
      </c>
      <c r="V137">
        <v>0.5</v>
      </c>
      <c r="W137" t="s">
        <v>62</v>
      </c>
      <c r="X137">
        <v>0.5</v>
      </c>
      <c r="Y137" t="s">
        <v>63</v>
      </c>
      <c r="Z137">
        <f/>
        <v>0</v>
      </c>
      <c r="AB137" t="s">
        <v>66</v>
      </c>
      <c r="AC137" t="s">
        <v>13</v>
      </c>
    </row>
    <row r="138" spans="1:29">
      <c r="A138">
        <v>286308</v>
      </c>
      <c r="B138">
        <v>919103477</v>
      </c>
      <c r="C138" t="s">
        <v>48</v>
      </c>
      <c r="D138">
        <v>-1483199642</v>
      </c>
      <c r="E138" t="s">
        <v>50</v>
      </c>
      <c r="F138">
        <v>3</v>
      </c>
      <c r="G138" s="2">
        <v>31086</v>
      </c>
      <c r="I138" t="s">
        <v>57</v>
      </c>
      <c r="J138" t="s">
        <v>58</v>
      </c>
      <c r="K138" t="s">
        <v>89</v>
      </c>
      <c r="L138" t="s">
        <v>69</v>
      </c>
      <c r="M138">
        <v>1.299999952316284</v>
      </c>
      <c r="N138" t="s">
        <v>62</v>
      </c>
      <c r="R138" t="s">
        <v>62</v>
      </c>
      <c r="U138" t="s">
        <v>69</v>
      </c>
      <c r="V138">
        <v>1.299999952316284</v>
      </c>
      <c r="W138" t="s">
        <v>62</v>
      </c>
      <c r="X138">
        <v>1.299999952316284</v>
      </c>
      <c r="Y138" t="s">
        <v>63</v>
      </c>
      <c r="Z138">
        <f/>
        <v>0</v>
      </c>
      <c r="AB138" t="s">
        <v>66</v>
      </c>
      <c r="AC138" t="s">
        <v>13</v>
      </c>
    </row>
    <row r="139" spans="1:29">
      <c r="A139">
        <v>286375</v>
      </c>
      <c r="B139">
        <v>919103477</v>
      </c>
      <c r="C139" t="s">
        <v>48</v>
      </c>
      <c r="D139">
        <v>-1483199642</v>
      </c>
      <c r="E139" t="s">
        <v>50</v>
      </c>
      <c r="F139">
        <v>10</v>
      </c>
      <c r="G139" s="2">
        <v>31457</v>
      </c>
      <c r="H139" s="2">
        <v>-1</v>
      </c>
      <c r="I139" t="s">
        <v>57</v>
      </c>
      <c r="J139" t="s">
        <v>58</v>
      </c>
      <c r="K139" t="s">
        <v>89</v>
      </c>
      <c r="L139" t="s">
        <v>69</v>
      </c>
      <c r="M139">
        <v>0.800000011920929</v>
      </c>
      <c r="N139" t="s">
        <v>62</v>
      </c>
      <c r="R139" t="s">
        <v>62</v>
      </c>
      <c r="U139" t="s">
        <v>69</v>
      </c>
      <c r="V139">
        <v>0.800000011920929</v>
      </c>
      <c r="W139" t="s">
        <v>62</v>
      </c>
      <c r="X139">
        <v>0.800000011920929</v>
      </c>
      <c r="Y139" t="s">
        <v>63</v>
      </c>
      <c r="Z139">
        <f/>
        <v>0</v>
      </c>
      <c r="AB139" t="s">
        <v>66</v>
      </c>
      <c r="AC139" t="s">
        <v>13</v>
      </c>
    </row>
    <row r="140" spans="1:29">
      <c r="A140">
        <v>287808</v>
      </c>
      <c r="B140">
        <v>919103477</v>
      </c>
      <c r="C140" t="s">
        <v>48</v>
      </c>
      <c r="D140">
        <v>-1927551263</v>
      </c>
      <c r="E140" t="s">
        <v>49</v>
      </c>
      <c r="F140">
        <v>10</v>
      </c>
      <c r="G140" s="2">
        <v>31457</v>
      </c>
      <c r="I140" t="s">
        <v>57</v>
      </c>
      <c r="J140" t="s">
        <v>58</v>
      </c>
      <c r="K140" t="s">
        <v>89</v>
      </c>
      <c r="L140" t="s">
        <v>69</v>
      </c>
      <c r="M140">
        <v>0.5</v>
      </c>
      <c r="N140" t="s">
        <v>62</v>
      </c>
      <c r="R140" t="s">
        <v>62</v>
      </c>
      <c r="U140" t="s">
        <v>69</v>
      </c>
      <c r="V140">
        <v>0.5</v>
      </c>
      <c r="W140" t="s">
        <v>62</v>
      </c>
      <c r="X140">
        <v>0.5</v>
      </c>
      <c r="Y140" t="s">
        <v>63</v>
      </c>
      <c r="Z140">
        <f/>
        <v>0</v>
      </c>
      <c r="AB140" t="s">
        <v>66</v>
      </c>
      <c r="AC140" t="s">
        <v>13</v>
      </c>
    </row>
    <row r="141" spans="1:29">
      <c r="A141">
        <v>290746</v>
      </c>
      <c r="B141">
        <v>919103477</v>
      </c>
      <c r="C141" t="s">
        <v>48</v>
      </c>
      <c r="D141">
        <v>1202481723</v>
      </c>
      <c r="E141" t="s">
        <v>53</v>
      </c>
      <c r="F141">
        <v>1</v>
      </c>
      <c r="G141" s="2">
        <v>30999</v>
      </c>
      <c r="I141" t="s">
        <v>57</v>
      </c>
      <c r="J141" t="s">
        <v>58</v>
      </c>
      <c r="K141" t="s">
        <v>89</v>
      </c>
      <c r="L141" t="s">
        <v>69</v>
      </c>
      <c r="M141">
        <v>1</v>
      </c>
      <c r="N141" t="s">
        <v>62</v>
      </c>
      <c r="R141" t="s">
        <v>62</v>
      </c>
      <c r="U141" t="s">
        <v>69</v>
      </c>
      <c r="V141">
        <v>1</v>
      </c>
      <c r="W141" t="s">
        <v>62</v>
      </c>
      <c r="X141">
        <v>1</v>
      </c>
      <c r="Y141" t="s">
        <v>63</v>
      </c>
      <c r="Z141">
        <f/>
        <v>0</v>
      </c>
      <c r="AB141" t="s">
        <v>66</v>
      </c>
      <c r="AC141" t="s">
        <v>13</v>
      </c>
    </row>
    <row r="142" spans="1:29">
      <c r="A142">
        <v>290902</v>
      </c>
      <c r="B142">
        <v>919103477</v>
      </c>
      <c r="C142" t="s">
        <v>48</v>
      </c>
      <c r="D142">
        <v>-1483199642</v>
      </c>
      <c r="E142" t="s">
        <v>50</v>
      </c>
      <c r="F142">
        <v>2</v>
      </c>
      <c r="G142" s="2">
        <v>31014</v>
      </c>
      <c r="I142" t="s">
        <v>57</v>
      </c>
      <c r="J142" t="s">
        <v>58</v>
      </c>
      <c r="K142" t="s">
        <v>89</v>
      </c>
      <c r="L142" t="s">
        <v>69</v>
      </c>
      <c r="M142">
        <v>1</v>
      </c>
      <c r="N142" t="s">
        <v>62</v>
      </c>
      <c r="R142" t="s">
        <v>62</v>
      </c>
      <c r="U142" t="s">
        <v>69</v>
      </c>
      <c r="V142">
        <v>1</v>
      </c>
      <c r="W142" t="s">
        <v>62</v>
      </c>
      <c r="X142">
        <v>1</v>
      </c>
      <c r="Y142" t="s">
        <v>63</v>
      </c>
      <c r="Z142">
        <f/>
        <v>0</v>
      </c>
      <c r="AB142" t="s">
        <v>66</v>
      </c>
      <c r="AC142" t="s">
        <v>13</v>
      </c>
    </row>
    <row r="143" spans="1:29">
      <c r="A143">
        <v>291848</v>
      </c>
      <c r="B143">
        <v>919103477</v>
      </c>
      <c r="C143" t="s">
        <v>48</v>
      </c>
      <c r="D143">
        <v>-1530781325</v>
      </c>
      <c r="E143" t="s">
        <v>51</v>
      </c>
      <c r="F143">
        <v>13</v>
      </c>
      <c r="G143" s="2">
        <v>30896</v>
      </c>
      <c r="I143" t="s">
        <v>57</v>
      </c>
      <c r="J143" t="s">
        <v>58</v>
      </c>
      <c r="K143" t="s">
        <v>89</v>
      </c>
      <c r="L143" t="s">
        <v>69</v>
      </c>
      <c r="M143">
        <v>0.02500000037252903</v>
      </c>
      <c r="N143" t="s">
        <v>62</v>
      </c>
      <c r="O143" t="s">
        <v>71</v>
      </c>
      <c r="R143" t="s">
        <v>62</v>
      </c>
      <c r="U143" t="s">
        <v>69</v>
      </c>
      <c r="V143">
        <v>0</v>
      </c>
      <c r="W143" t="s">
        <v>62</v>
      </c>
      <c r="X143">
        <v>0.02500000037252903</v>
      </c>
      <c r="Y143" t="s">
        <v>63</v>
      </c>
      <c r="Z143">
        <f/>
        <v>0</v>
      </c>
      <c r="AA143" t="s">
        <v>73</v>
      </c>
      <c r="AB143" t="s">
        <v>66</v>
      </c>
      <c r="AC143" t="s">
        <v>13</v>
      </c>
    </row>
    <row r="144" spans="1:29">
      <c r="A144">
        <v>291880</v>
      </c>
      <c r="B144">
        <v>919103477</v>
      </c>
      <c r="C144" t="s">
        <v>48</v>
      </c>
      <c r="D144">
        <v>-715960579</v>
      </c>
      <c r="E144" t="s">
        <v>52</v>
      </c>
      <c r="F144">
        <v>3</v>
      </c>
      <c r="G144" s="2">
        <v>31086</v>
      </c>
      <c r="I144" t="s">
        <v>57</v>
      </c>
      <c r="J144" t="s">
        <v>58</v>
      </c>
      <c r="K144" t="s">
        <v>89</v>
      </c>
      <c r="L144" t="s">
        <v>69</v>
      </c>
      <c r="M144">
        <v>1.600000023841858</v>
      </c>
      <c r="N144" t="s">
        <v>62</v>
      </c>
      <c r="R144" t="s">
        <v>62</v>
      </c>
      <c r="U144" t="s">
        <v>69</v>
      </c>
      <c r="V144">
        <v>1.600000023841858</v>
      </c>
      <c r="W144" t="s">
        <v>62</v>
      </c>
      <c r="X144">
        <v>1.600000023841858</v>
      </c>
      <c r="Y144" t="s">
        <v>63</v>
      </c>
      <c r="Z144">
        <f/>
        <v>0</v>
      </c>
      <c r="AB144" t="s">
        <v>66</v>
      </c>
      <c r="AC144" t="s">
        <v>13</v>
      </c>
    </row>
    <row r="145" spans="1:29">
      <c r="A145">
        <v>292104</v>
      </c>
      <c r="B145">
        <v>919103477</v>
      </c>
      <c r="C145" t="s">
        <v>48</v>
      </c>
      <c r="D145">
        <v>-934048777</v>
      </c>
      <c r="E145" t="s">
        <v>50</v>
      </c>
      <c r="F145">
        <v>5</v>
      </c>
      <c r="G145" s="2">
        <v>31375</v>
      </c>
      <c r="H145" s="2">
        <v>-1</v>
      </c>
      <c r="I145" t="s">
        <v>57</v>
      </c>
      <c r="J145" t="s">
        <v>58</v>
      </c>
      <c r="K145" t="s">
        <v>89</v>
      </c>
      <c r="L145" t="s">
        <v>69</v>
      </c>
      <c r="M145">
        <v>0.5</v>
      </c>
      <c r="N145" t="s">
        <v>62</v>
      </c>
      <c r="R145" t="s">
        <v>62</v>
      </c>
      <c r="U145" t="s">
        <v>69</v>
      </c>
      <c r="V145">
        <v>0.5</v>
      </c>
      <c r="W145" t="s">
        <v>62</v>
      </c>
      <c r="X145">
        <v>0.5</v>
      </c>
      <c r="Y145" t="s">
        <v>63</v>
      </c>
      <c r="Z145">
        <f/>
        <v>0</v>
      </c>
      <c r="AB145" t="s">
        <v>66</v>
      </c>
      <c r="AC145" t="s">
        <v>13</v>
      </c>
    </row>
    <row r="146" spans="1:29">
      <c r="A146">
        <v>292250</v>
      </c>
      <c r="B146">
        <v>919103477</v>
      </c>
      <c r="C146" t="s">
        <v>48</v>
      </c>
      <c r="D146">
        <v>-814491644</v>
      </c>
      <c r="E146" t="s">
        <v>52</v>
      </c>
      <c r="F146">
        <v>10</v>
      </c>
      <c r="G146" s="2">
        <v>31457</v>
      </c>
      <c r="I146" t="s">
        <v>57</v>
      </c>
      <c r="J146" t="s">
        <v>58</v>
      </c>
      <c r="K146" t="s">
        <v>89</v>
      </c>
      <c r="L146" t="s">
        <v>69</v>
      </c>
      <c r="M146">
        <v>0.5</v>
      </c>
      <c r="N146" t="s">
        <v>62</v>
      </c>
      <c r="R146" t="s">
        <v>62</v>
      </c>
      <c r="U146" t="s">
        <v>69</v>
      </c>
      <c r="V146">
        <v>0.5</v>
      </c>
      <c r="W146" t="s">
        <v>62</v>
      </c>
      <c r="X146">
        <v>0.5</v>
      </c>
      <c r="Y146" t="s">
        <v>63</v>
      </c>
      <c r="Z146">
        <f/>
        <v>0</v>
      </c>
      <c r="AB146" t="s">
        <v>66</v>
      </c>
      <c r="AC146" t="s">
        <v>13</v>
      </c>
    </row>
    <row r="147" spans="1:29">
      <c r="A147">
        <v>292467</v>
      </c>
      <c r="B147">
        <v>919103477</v>
      </c>
      <c r="C147" t="s">
        <v>48</v>
      </c>
      <c r="D147">
        <v>-715960579</v>
      </c>
      <c r="E147" t="s">
        <v>52</v>
      </c>
      <c r="F147">
        <v>10</v>
      </c>
      <c r="G147" s="2">
        <v>31458</v>
      </c>
      <c r="I147" t="s">
        <v>57</v>
      </c>
      <c r="J147" t="s">
        <v>58</v>
      </c>
      <c r="K147" t="s">
        <v>89</v>
      </c>
      <c r="L147" t="s">
        <v>69</v>
      </c>
      <c r="M147">
        <v>0.5</v>
      </c>
      <c r="N147" t="s">
        <v>62</v>
      </c>
      <c r="R147" t="s">
        <v>62</v>
      </c>
      <c r="U147" t="s">
        <v>69</v>
      </c>
      <c r="V147">
        <v>0.5</v>
      </c>
      <c r="W147" t="s">
        <v>62</v>
      </c>
      <c r="X147">
        <v>0.5</v>
      </c>
      <c r="Y147" t="s">
        <v>63</v>
      </c>
      <c r="Z147">
        <f/>
        <v>0</v>
      </c>
      <c r="AB147" t="s">
        <v>66</v>
      </c>
      <c r="AC147" t="s">
        <v>13</v>
      </c>
    </row>
    <row r="148" spans="1:29">
      <c r="A148">
        <v>292943</v>
      </c>
      <c r="B148">
        <v>919103477</v>
      </c>
      <c r="C148" t="s">
        <v>48</v>
      </c>
      <c r="D148">
        <v>-715960579</v>
      </c>
      <c r="E148" t="s">
        <v>52</v>
      </c>
      <c r="F148">
        <v>1</v>
      </c>
      <c r="G148" s="2">
        <v>30999</v>
      </c>
      <c r="I148" t="s">
        <v>57</v>
      </c>
      <c r="J148" t="s">
        <v>58</v>
      </c>
      <c r="K148" t="s">
        <v>89</v>
      </c>
      <c r="L148" t="s">
        <v>69</v>
      </c>
      <c r="M148">
        <v>0.699999988079071</v>
      </c>
      <c r="N148" t="s">
        <v>62</v>
      </c>
      <c r="R148" t="s">
        <v>62</v>
      </c>
      <c r="U148" t="s">
        <v>69</v>
      </c>
      <c r="V148">
        <v>0.699999988079071</v>
      </c>
      <c r="W148" t="s">
        <v>62</v>
      </c>
      <c r="X148">
        <v>0.699999988079071</v>
      </c>
      <c r="Y148" t="s">
        <v>63</v>
      </c>
      <c r="Z148">
        <f/>
        <v>0</v>
      </c>
      <c r="AB148" t="s">
        <v>66</v>
      </c>
      <c r="AC148" t="s">
        <v>13</v>
      </c>
    </row>
    <row r="149" spans="1:29">
      <c r="A149">
        <v>293479</v>
      </c>
      <c r="B149">
        <v>919103477</v>
      </c>
      <c r="C149" t="s">
        <v>48</v>
      </c>
      <c r="D149">
        <v>-934048777</v>
      </c>
      <c r="E149" t="s">
        <v>50</v>
      </c>
      <c r="F149">
        <v>3</v>
      </c>
      <c r="G149" s="2">
        <v>31086</v>
      </c>
      <c r="I149" t="s">
        <v>57</v>
      </c>
      <c r="J149" t="s">
        <v>58</v>
      </c>
      <c r="K149" t="s">
        <v>89</v>
      </c>
      <c r="L149" t="s">
        <v>69</v>
      </c>
      <c r="M149">
        <v>1.299999952316284</v>
      </c>
      <c r="N149" t="s">
        <v>62</v>
      </c>
      <c r="R149" t="s">
        <v>62</v>
      </c>
      <c r="U149" t="s">
        <v>69</v>
      </c>
      <c r="V149">
        <v>1.299999952316284</v>
      </c>
      <c r="W149" t="s">
        <v>62</v>
      </c>
      <c r="X149">
        <v>1.299999952316284</v>
      </c>
      <c r="Y149" t="s">
        <v>63</v>
      </c>
      <c r="Z149">
        <f/>
        <v>0</v>
      </c>
      <c r="AB149" t="s">
        <v>66</v>
      </c>
      <c r="AC149" t="s">
        <v>13</v>
      </c>
    </row>
    <row r="150" spans="1:29">
      <c r="A150">
        <v>294135</v>
      </c>
      <c r="B150">
        <v>919103477</v>
      </c>
      <c r="C150" t="s">
        <v>48</v>
      </c>
      <c r="D150">
        <v>-715960579</v>
      </c>
      <c r="E150" t="s">
        <v>52</v>
      </c>
      <c r="F150">
        <v>4</v>
      </c>
      <c r="G150" s="2">
        <v>31112</v>
      </c>
      <c r="I150" t="s">
        <v>57</v>
      </c>
      <c r="J150" t="s">
        <v>58</v>
      </c>
      <c r="K150" t="s">
        <v>89</v>
      </c>
      <c r="L150" t="s">
        <v>69</v>
      </c>
      <c r="M150">
        <v>0.800000011920929</v>
      </c>
      <c r="N150" t="s">
        <v>62</v>
      </c>
      <c r="R150" t="s">
        <v>62</v>
      </c>
      <c r="U150" t="s">
        <v>69</v>
      </c>
      <c r="V150">
        <v>0.800000011920929</v>
      </c>
      <c r="W150" t="s">
        <v>62</v>
      </c>
      <c r="X150">
        <v>0.800000011920929</v>
      </c>
      <c r="Y150" t="s">
        <v>63</v>
      </c>
      <c r="Z150">
        <f/>
        <v>0</v>
      </c>
      <c r="AB150" t="s">
        <v>66</v>
      </c>
      <c r="AC150" t="s">
        <v>13</v>
      </c>
    </row>
    <row r="151" spans="1:29">
      <c r="A151">
        <v>294666</v>
      </c>
      <c r="B151">
        <v>919103477</v>
      </c>
      <c r="C151" t="s">
        <v>48</v>
      </c>
      <c r="D151">
        <v>-934048777</v>
      </c>
      <c r="E151" t="s">
        <v>50</v>
      </c>
      <c r="F151">
        <v>3</v>
      </c>
      <c r="G151" s="2">
        <v>31086</v>
      </c>
      <c r="I151" t="s">
        <v>57</v>
      </c>
      <c r="J151" t="s">
        <v>58</v>
      </c>
      <c r="K151" t="s">
        <v>89</v>
      </c>
      <c r="L151" t="s">
        <v>69</v>
      </c>
      <c r="M151">
        <v>1.299999952316284</v>
      </c>
      <c r="N151" t="s">
        <v>62</v>
      </c>
      <c r="R151" t="s">
        <v>62</v>
      </c>
      <c r="U151" t="s">
        <v>69</v>
      </c>
      <c r="V151">
        <v>1.299999952316284</v>
      </c>
      <c r="W151" t="s">
        <v>62</v>
      </c>
      <c r="X151">
        <v>1.299999952316284</v>
      </c>
      <c r="Y151" t="s">
        <v>63</v>
      </c>
      <c r="Z151">
        <f/>
        <v>0</v>
      </c>
      <c r="AB151" t="s">
        <v>66</v>
      </c>
      <c r="AC151" t="s">
        <v>13</v>
      </c>
    </row>
    <row r="152" spans="1:29">
      <c r="A152">
        <v>294672</v>
      </c>
      <c r="B152">
        <v>919103477</v>
      </c>
      <c r="C152" t="s">
        <v>48</v>
      </c>
      <c r="D152">
        <v>-1483199642</v>
      </c>
      <c r="E152" t="s">
        <v>50</v>
      </c>
      <c r="F152">
        <v>9</v>
      </c>
      <c r="G152" s="2">
        <v>31455</v>
      </c>
      <c r="H152" s="2">
        <v>-0.5625</v>
      </c>
      <c r="I152" t="s">
        <v>57</v>
      </c>
      <c r="J152" t="s">
        <v>58</v>
      </c>
      <c r="K152" t="s">
        <v>89</v>
      </c>
      <c r="L152" t="s">
        <v>69</v>
      </c>
      <c r="M152">
        <v>0.5</v>
      </c>
      <c r="N152" t="s">
        <v>62</v>
      </c>
      <c r="R152" t="s">
        <v>62</v>
      </c>
      <c r="U152" t="s">
        <v>69</v>
      </c>
      <c r="V152">
        <v>0.5</v>
      </c>
      <c r="W152" t="s">
        <v>62</v>
      </c>
      <c r="X152">
        <v>0.5</v>
      </c>
      <c r="Y152" t="s">
        <v>63</v>
      </c>
      <c r="Z152">
        <f/>
        <v>0</v>
      </c>
      <c r="AB152" t="s">
        <v>66</v>
      </c>
      <c r="AC152" t="s">
        <v>13</v>
      </c>
    </row>
    <row r="153" spans="1:29">
      <c r="A153">
        <v>294747</v>
      </c>
      <c r="B153">
        <v>919103477</v>
      </c>
      <c r="C153" t="s">
        <v>48</v>
      </c>
      <c r="D153">
        <v>-814491644</v>
      </c>
      <c r="E153" t="s">
        <v>52</v>
      </c>
      <c r="F153">
        <v>9</v>
      </c>
      <c r="G153" s="2">
        <v>31455</v>
      </c>
      <c r="I153" t="s">
        <v>57</v>
      </c>
      <c r="J153" t="s">
        <v>58</v>
      </c>
      <c r="K153" t="s">
        <v>89</v>
      </c>
      <c r="L153" t="s">
        <v>69</v>
      </c>
      <c r="M153">
        <v>0.699999988079071</v>
      </c>
      <c r="N153" t="s">
        <v>62</v>
      </c>
      <c r="R153" t="s">
        <v>62</v>
      </c>
      <c r="U153" t="s">
        <v>69</v>
      </c>
      <c r="V153">
        <v>0.699999988079071</v>
      </c>
      <c r="W153" t="s">
        <v>62</v>
      </c>
      <c r="X153">
        <v>0.699999988079071</v>
      </c>
      <c r="Y153" t="s">
        <v>63</v>
      </c>
      <c r="Z153">
        <f/>
        <v>0</v>
      </c>
      <c r="AB153" t="s">
        <v>66</v>
      </c>
      <c r="AC153" t="s">
        <v>13</v>
      </c>
    </row>
    <row r="154" spans="1:29">
      <c r="A154">
        <v>294837</v>
      </c>
      <c r="B154">
        <v>919103477</v>
      </c>
      <c r="C154" t="s">
        <v>48</v>
      </c>
      <c r="D154">
        <v>-814491644</v>
      </c>
      <c r="E154" t="s">
        <v>52</v>
      </c>
      <c r="F154">
        <v>9</v>
      </c>
      <c r="G154" s="2">
        <v>31455</v>
      </c>
      <c r="I154" t="s">
        <v>57</v>
      </c>
      <c r="J154" t="s">
        <v>58</v>
      </c>
      <c r="K154" t="s">
        <v>89</v>
      </c>
      <c r="L154" t="s">
        <v>69</v>
      </c>
      <c r="M154">
        <v>0.5</v>
      </c>
      <c r="N154" t="s">
        <v>62</v>
      </c>
      <c r="R154" t="s">
        <v>62</v>
      </c>
      <c r="U154" t="s">
        <v>69</v>
      </c>
      <c r="V154">
        <v>0.5</v>
      </c>
      <c r="W154" t="s">
        <v>62</v>
      </c>
      <c r="X154">
        <v>0.5</v>
      </c>
      <c r="Y154" t="s">
        <v>63</v>
      </c>
      <c r="Z154">
        <f/>
        <v>0</v>
      </c>
      <c r="AB154" t="s">
        <v>66</v>
      </c>
      <c r="AC154" t="s">
        <v>13</v>
      </c>
    </row>
    <row r="155" spans="1:29">
      <c r="A155">
        <v>294882</v>
      </c>
      <c r="B155">
        <v>919103477</v>
      </c>
      <c r="C155" t="s">
        <v>48</v>
      </c>
      <c r="D155">
        <v>-715960579</v>
      </c>
      <c r="E155" t="s">
        <v>52</v>
      </c>
      <c r="F155">
        <v>1</v>
      </c>
      <c r="G155" s="2">
        <v>30999</v>
      </c>
      <c r="I155" t="s">
        <v>57</v>
      </c>
      <c r="J155" t="s">
        <v>58</v>
      </c>
      <c r="K155" t="s">
        <v>89</v>
      </c>
      <c r="L155" t="s">
        <v>69</v>
      </c>
      <c r="M155">
        <v>1.100000023841858</v>
      </c>
      <c r="N155" t="s">
        <v>62</v>
      </c>
      <c r="R155" t="s">
        <v>62</v>
      </c>
      <c r="U155" t="s">
        <v>69</v>
      </c>
      <c r="V155">
        <v>1.100000023841858</v>
      </c>
      <c r="W155" t="s">
        <v>62</v>
      </c>
      <c r="X155">
        <v>1.100000023841858</v>
      </c>
      <c r="Y155" t="s">
        <v>63</v>
      </c>
      <c r="Z155">
        <f/>
        <v>0</v>
      </c>
      <c r="AB155" t="s">
        <v>66</v>
      </c>
      <c r="AC155" t="s">
        <v>13</v>
      </c>
    </row>
    <row r="156" spans="1:29">
      <c r="A156">
        <v>295100</v>
      </c>
      <c r="B156">
        <v>919103477</v>
      </c>
      <c r="C156" t="s">
        <v>48</v>
      </c>
      <c r="D156">
        <v>-715960579</v>
      </c>
      <c r="E156" t="s">
        <v>52</v>
      </c>
      <c r="F156">
        <v>3</v>
      </c>
      <c r="G156" s="2">
        <v>31087</v>
      </c>
      <c r="I156" t="s">
        <v>57</v>
      </c>
      <c r="J156" t="s">
        <v>58</v>
      </c>
      <c r="K156" t="s">
        <v>89</v>
      </c>
      <c r="L156" t="s">
        <v>69</v>
      </c>
      <c r="M156">
        <v>1.700000047683716</v>
      </c>
      <c r="N156" t="s">
        <v>62</v>
      </c>
      <c r="R156" t="s">
        <v>62</v>
      </c>
      <c r="U156" t="s">
        <v>69</v>
      </c>
      <c r="V156">
        <v>1.700000047683716</v>
      </c>
      <c r="W156" t="s">
        <v>62</v>
      </c>
      <c r="X156">
        <v>1.700000047683716</v>
      </c>
      <c r="Y156" t="s">
        <v>63</v>
      </c>
      <c r="Z156">
        <f/>
        <v>0</v>
      </c>
      <c r="AB156" t="s">
        <v>66</v>
      </c>
      <c r="AC156" t="s">
        <v>13</v>
      </c>
    </row>
    <row r="157" spans="1:29">
      <c r="A157">
        <v>295880</v>
      </c>
      <c r="B157">
        <v>919103477</v>
      </c>
      <c r="C157" t="s">
        <v>48</v>
      </c>
      <c r="D157">
        <v>-814491644</v>
      </c>
      <c r="E157" t="s">
        <v>52</v>
      </c>
      <c r="F157">
        <v>1</v>
      </c>
      <c r="G157" s="2">
        <v>30999</v>
      </c>
      <c r="I157" t="s">
        <v>57</v>
      </c>
      <c r="J157" t="s">
        <v>58</v>
      </c>
      <c r="K157" t="s">
        <v>89</v>
      </c>
      <c r="L157" t="s">
        <v>69</v>
      </c>
      <c r="M157">
        <v>0.699999988079071</v>
      </c>
      <c r="N157" t="s">
        <v>62</v>
      </c>
      <c r="R157" t="s">
        <v>62</v>
      </c>
      <c r="U157" t="s">
        <v>69</v>
      </c>
      <c r="V157">
        <v>0.699999988079071</v>
      </c>
      <c r="W157" t="s">
        <v>62</v>
      </c>
      <c r="X157">
        <v>0.699999988079071</v>
      </c>
      <c r="Y157" t="s">
        <v>63</v>
      </c>
      <c r="Z157">
        <f/>
        <v>0</v>
      </c>
      <c r="AB157" t="s">
        <v>66</v>
      </c>
      <c r="AC157" t="s">
        <v>13</v>
      </c>
    </row>
    <row r="158" spans="1:29">
      <c r="A158">
        <v>296022</v>
      </c>
      <c r="B158">
        <v>919103477</v>
      </c>
      <c r="C158" t="s">
        <v>48</v>
      </c>
      <c r="D158">
        <v>-1483199642</v>
      </c>
      <c r="E158" t="s">
        <v>50</v>
      </c>
      <c r="F158">
        <v>1</v>
      </c>
      <c r="G158" s="2">
        <v>30999</v>
      </c>
      <c r="I158" t="s">
        <v>57</v>
      </c>
      <c r="J158" t="s">
        <v>58</v>
      </c>
      <c r="K158" t="s">
        <v>89</v>
      </c>
      <c r="L158" t="s">
        <v>69</v>
      </c>
      <c r="M158">
        <v>0.699999988079071</v>
      </c>
      <c r="N158" t="s">
        <v>62</v>
      </c>
      <c r="R158" t="s">
        <v>62</v>
      </c>
      <c r="U158" t="s">
        <v>69</v>
      </c>
      <c r="V158">
        <v>0.699999988079071</v>
      </c>
      <c r="W158" t="s">
        <v>62</v>
      </c>
      <c r="X158">
        <v>0.699999988079071</v>
      </c>
      <c r="Y158" t="s">
        <v>63</v>
      </c>
      <c r="Z158">
        <f/>
        <v>0</v>
      </c>
      <c r="AB158" t="s">
        <v>66</v>
      </c>
      <c r="AC158" t="s">
        <v>13</v>
      </c>
    </row>
    <row r="159" spans="1:29">
      <c r="A159">
        <v>296780</v>
      </c>
      <c r="B159">
        <v>919103477</v>
      </c>
      <c r="C159" t="s">
        <v>48</v>
      </c>
      <c r="D159">
        <v>-1530781325</v>
      </c>
      <c r="E159" t="s">
        <v>51</v>
      </c>
      <c r="F159">
        <v>4</v>
      </c>
      <c r="G159" s="2">
        <v>31112</v>
      </c>
      <c r="I159" t="s">
        <v>57</v>
      </c>
      <c r="J159" t="s">
        <v>58</v>
      </c>
      <c r="K159" t="s">
        <v>89</v>
      </c>
      <c r="L159" t="s">
        <v>69</v>
      </c>
      <c r="M159">
        <v>0.4000000059604645</v>
      </c>
      <c r="N159" t="s">
        <v>62</v>
      </c>
      <c r="R159" t="s">
        <v>62</v>
      </c>
      <c r="U159" t="s">
        <v>69</v>
      </c>
      <c r="V159">
        <v>0.4000000059604645</v>
      </c>
      <c r="W159" t="s">
        <v>62</v>
      </c>
      <c r="X159">
        <v>0.4000000059604645</v>
      </c>
      <c r="Y159" t="s">
        <v>63</v>
      </c>
      <c r="Z159">
        <f/>
        <v>0</v>
      </c>
      <c r="AB159" t="s">
        <v>66</v>
      </c>
      <c r="AC159" t="s">
        <v>13</v>
      </c>
    </row>
    <row r="160" spans="1:29">
      <c r="A160">
        <v>297327</v>
      </c>
      <c r="B160">
        <v>919103477</v>
      </c>
      <c r="C160" t="s">
        <v>48</v>
      </c>
      <c r="D160">
        <v>-1483199642</v>
      </c>
      <c r="E160" t="s">
        <v>50</v>
      </c>
      <c r="F160">
        <v>5</v>
      </c>
      <c r="G160" s="2">
        <v>31375</v>
      </c>
      <c r="H160" s="2">
        <v>-0.3625</v>
      </c>
      <c r="I160" t="s">
        <v>57</v>
      </c>
      <c r="J160" t="s">
        <v>58</v>
      </c>
      <c r="K160" t="s">
        <v>89</v>
      </c>
      <c r="L160" t="s">
        <v>69</v>
      </c>
      <c r="M160">
        <v>1.899999976158142</v>
      </c>
      <c r="N160" t="s">
        <v>62</v>
      </c>
      <c r="R160" t="s">
        <v>62</v>
      </c>
      <c r="U160" t="s">
        <v>69</v>
      </c>
      <c r="V160">
        <v>1.899999976158142</v>
      </c>
      <c r="W160" t="s">
        <v>62</v>
      </c>
      <c r="X160">
        <v>1.899999976158142</v>
      </c>
      <c r="Y160" t="s">
        <v>63</v>
      </c>
      <c r="Z160">
        <f/>
        <v>0</v>
      </c>
      <c r="AB160" t="s">
        <v>66</v>
      </c>
      <c r="AC160" t="s">
        <v>13</v>
      </c>
    </row>
    <row r="161" spans="1:29">
      <c r="A161">
        <v>297494</v>
      </c>
      <c r="B161">
        <v>919103477</v>
      </c>
      <c r="C161" t="s">
        <v>48</v>
      </c>
      <c r="D161">
        <v>-934048777</v>
      </c>
      <c r="E161" t="s">
        <v>50</v>
      </c>
      <c r="F161">
        <v>10</v>
      </c>
      <c r="G161" s="2">
        <v>31457</v>
      </c>
      <c r="H161" s="2">
        <v>-1</v>
      </c>
      <c r="I161" t="s">
        <v>57</v>
      </c>
      <c r="J161" t="s">
        <v>58</v>
      </c>
      <c r="K161" t="s">
        <v>89</v>
      </c>
      <c r="L161" t="s">
        <v>69</v>
      </c>
      <c r="M161">
        <v>0.800000011920929</v>
      </c>
      <c r="N161" t="s">
        <v>62</v>
      </c>
      <c r="R161" t="s">
        <v>62</v>
      </c>
      <c r="U161" t="s">
        <v>69</v>
      </c>
      <c r="V161">
        <v>0.800000011920929</v>
      </c>
      <c r="W161" t="s">
        <v>62</v>
      </c>
      <c r="X161">
        <v>0.800000011920929</v>
      </c>
      <c r="Y161" t="s">
        <v>63</v>
      </c>
      <c r="Z161">
        <f/>
        <v>0</v>
      </c>
      <c r="AB161" t="s">
        <v>66</v>
      </c>
      <c r="AC161" t="s">
        <v>13</v>
      </c>
    </row>
    <row r="162" spans="1:29">
      <c r="A162">
        <v>298640</v>
      </c>
      <c r="B162">
        <v>919103477</v>
      </c>
      <c r="C162" t="s">
        <v>48</v>
      </c>
      <c r="D162">
        <v>1202481723</v>
      </c>
      <c r="E162" t="s">
        <v>53</v>
      </c>
      <c r="F162">
        <v>1</v>
      </c>
      <c r="G162" s="2">
        <v>30999</v>
      </c>
      <c r="I162" t="s">
        <v>57</v>
      </c>
      <c r="J162" t="s">
        <v>58</v>
      </c>
      <c r="K162" t="s">
        <v>89</v>
      </c>
      <c r="L162" t="s">
        <v>69</v>
      </c>
      <c r="M162">
        <v>1.200000047683716</v>
      </c>
      <c r="N162" t="s">
        <v>62</v>
      </c>
      <c r="R162" t="s">
        <v>62</v>
      </c>
      <c r="U162" t="s">
        <v>69</v>
      </c>
      <c r="V162">
        <v>1.200000047683716</v>
      </c>
      <c r="W162" t="s">
        <v>62</v>
      </c>
      <c r="X162">
        <v>1.200000047683716</v>
      </c>
      <c r="Y162" t="s">
        <v>63</v>
      </c>
      <c r="Z162">
        <f/>
        <v>0</v>
      </c>
      <c r="AB162" t="s">
        <v>66</v>
      </c>
      <c r="AC162" t="s">
        <v>13</v>
      </c>
    </row>
    <row r="163" spans="1:29">
      <c r="A163">
        <v>299507</v>
      </c>
      <c r="B163">
        <v>919103477</v>
      </c>
      <c r="C163" t="s">
        <v>48</v>
      </c>
      <c r="D163">
        <v>-715960579</v>
      </c>
      <c r="E163" t="s">
        <v>52</v>
      </c>
      <c r="F163">
        <v>21</v>
      </c>
      <c r="G163" s="2">
        <v>31204</v>
      </c>
      <c r="I163" t="s">
        <v>57</v>
      </c>
      <c r="J163" t="s">
        <v>58</v>
      </c>
      <c r="K163" t="s">
        <v>89</v>
      </c>
      <c r="L163" t="s">
        <v>69</v>
      </c>
      <c r="M163">
        <v>0.02500000037252903</v>
      </c>
      <c r="N163" t="s">
        <v>62</v>
      </c>
      <c r="O163" t="s">
        <v>71</v>
      </c>
      <c r="R163" t="s">
        <v>62</v>
      </c>
      <c r="U163" t="s">
        <v>69</v>
      </c>
      <c r="V163">
        <v>0</v>
      </c>
      <c r="W163" t="s">
        <v>62</v>
      </c>
      <c r="X163">
        <v>0.02500000037252903</v>
      </c>
      <c r="Y163" t="s">
        <v>63</v>
      </c>
      <c r="Z163">
        <f/>
        <v>0</v>
      </c>
      <c r="AA163" t="s">
        <v>73</v>
      </c>
      <c r="AB163" t="s">
        <v>66</v>
      </c>
      <c r="AC163" t="s">
        <v>13</v>
      </c>
    </row>
    <row r="164" spans="1:29">
      <c r="A164">
        <v>298957</v>
      </c>
      <c r="B164">
        <v>919103477</v>
      </c>
      <c r="C164" t="s">
        <v>48</v>
      </c>
      <c r="D164">
        <v>-934048777</v>
      </c>
      <c r="E164" t="s">
        <v>50</v>
      </c>
      <c r="F164">
        <v>9</v>
      </c>
      <c r="G164" s="2">
        <v>31455</v>
      </c>
      <c r="H164" s="2">
        <v>-0.008333333333333304</v>
      </c>
      <c r="I164" t="s">
        <v>57</v>
      </c>
      <c r="J164" t="s">
        <v>58</v>
      </c>
      <c r="K164" t="s">
        <v>89</v>
      </c>
      <c r="L164" t="s">
        <v>69</v>
      </c>
      <c r="M164">
        <v>0.5</v>
      </c>
      <c r="N164" t="s">
        <v>62</v>
      </c>
      <c r="R164" t="s">
        <v>62</v>
      </c>
      <c r="U164" t="s">
        <v>69</v>
      </c>
      <c r="V164">
        <v>0.5</v>
      </c>
      <c r="W164" t="s">
        <v>62</v>
      </c>
      <c r="X164">
        <v>0.5</v>
      </c>
      <c r="Y164" t="s">
        <v>63</v>
      </c>
      <c r="Z164">
        <f/>
        <v>0</v>
      </c>
      <c r="AB164" t="s">
        <v>66</v>
      </c>
      <c r="AC164" t="s">
        <v>13</v>
      </c>
    </row>
    <row r="165" spans="1:29">
      <c r="A165">
        <v>299233</v>
      </c>
      <c r="B165">
        <v>919103477</v>
      </c>
      <c r="C165" t="s">
        <v>48</v>
      </c>
      <c r="D165">
        <v>-1530781325</v>
      </c>
      <c r="E165" t="s">
        <v>51</v>
      </c>
      <c r="F165">
        <v>1</v>
      </c>
      <c r="G165" s="2">
        <v>30999</v>
      </c>
      <c r="I165" t="s">
        <v>57</v>
      </c>
      <c r="J165" t="s">
        <v>58</v>
      </c>
      <c r="K165" t="s">
        <v>89</v>
      </c>
      <c r="L165" t="s">
        <v>69</v>
      </c>
      <c r="M165">
        <v>0.5</v>
      </c>
      <c r="N165" t="s">
        <v>62</v>
      </c>
      <c r="R165" t="s">
        <v>62</v>
      </c>
      <c r="U165" t="s">
        <v>69</v>
      </c>
      <c r="V165">
        <v>0.5</v>
      </c>
      <c r="W165" t="s">
        <v>62</v>
      </c>
      <c r="X165">
        <v>0.5</v>
      </c>
      <c r="Y165" t="s">
        <v>63</v>
      </c>
      <c r="Z165">
        <f/>
        <v>0</v>
      </c>
      <c r="AB165" t="s">
        <v>66</v>
      </c>
      <c r="AC165" t="s">
        <v>13</v>
      </c>
    </row>
    <row r="166" spans="1:29">
      <c r="A166">
        <v>299473</v>
      </c>
      <c r="B166">
        <v>919103477</v>
      </c>
      <c r="C166" t="s">
        <v>48</v>
      </c>
      <c r="D166">
        <v>-715960579</v>
      </c>
      <c r="E166" t="s">
        <v>52</v>
      </c>
      <c r="F166">
        <v>9</v>
      </c>
      <c r="G166" s="2">
        <v>31455</v>
      </c>
      <c r="I166" t="s">
        <v>57</v>
      </c>
      <c r="J166" t="s">
        <v>58</v>
      </c>
      <c r="K166" t="s">
        <v>89</v>
      </c>
      <c r="L166" t="s">
        <v>69</v>
      </c>
      <c r="M166">
        <v>0.699999988079071</v>
      </c>
      <c r="N166" t="s">
        <v>62</v>
      </c>
      <c r="R166" t="s">
        <v>62</v>
      </c>
      <c r="U166" t="s">
        <v>69</v>
      </c>
      <c r="V166">
        <v>0.699999988079071</v>
      </c>
      <c r="W166" t="s">
        <v>62</v>
      </c>
      <c r="X166">
        <v>0.699999988079071</v>
      </c>
      <c r="Y166" t="s">
        <v>63</v>
      </c>
      <c r="Z166">
        <f/>
        <v>0</v>
      </c>
      <c r="AB166" t="s">
        <v>66</v>
      </c>
      <c r="AC166" t="s">
        <v>13</v>
      </c>
    </row>
    <row r="167" spans="1:29">
      <c r="A167">
        <v>299653</v>
      </c>
      <c r="B167">
        <v>919103477</v>
      </c>
      <c r="C167" t="s">
        <v>48</v>
      </c>
      <c r="D167">
        <v>-715960579</v>
      </c>
      <c r="E167" t="s">
        <v>52</v>
      </c>
      <c r="F167">
        <v>2</v>
      </c>
      <c r="G167" s="2">
        <v>31014</v>
      </c>
      <c r="I167" t="s">
        <v>57</v>
      </c>
      <c r="J167" t="s">
        <v>58</v>
      </c>
      <c r="K167" t="s">
        <v>89</v>
      </c>
      <c r="L167" t="s">
        <v>69</v>
      </c>
      <c r="M167">
        <v>0.800000011920929</v>
      </c>
      <c r="N167" t="s">
        <v>62</v>
      </c>
      <c r="R167" t="s">
        <v>62</v>
      </c>
      <c r="U167" t="s">
        <v>69</v>
      </c>
      <c r="V167">
        <v>0.800000011920929</v>
      </c>
      <c r="W167" t="s">
        <v>62</v>
      </c>
      <c r="X167">
        <v>0.800000011920929</v>
      </c>
      <c r="Y167" t="s">
        <v>63</v>
      </c>
      <c r="Z167">
        <f/>
        <v>0</v>
      </c>
      <c r="AB167" t="s">
        <v>66</v>
      </c>
      <c r="AC167" t="s">
        <v>13</v>
      </c>
    </row>
    <row r="168" spans="1:29">
      <c r="A168">
        <v>300398</v>
      </c>
      <c r="B168">
        <v>919103477</v>
      </c>
      <c r="C168" t="s">
        <v>48</v>
      </c>
      <c r="D168">
        <v>-1530781325</v>
      </c>
      <c r="E168" t="s">
        <v>51</v>
      </c>
      <c r="F168">
        <v>22</v>
      </c>
      <c r="G168" s="2">
        <v>31322</v>
      </c>
      <c r="I168" t="s">
        <v>57</v>
      </c>
      <c r="J168" t="s">
        <v>58</v>
      </c>
      <c r="K168" t="s">
        <v>89</v>
      </c>
      <c r="L168" t="s">
        <v>69</v>
      </c>
      <c r="M168">
        <v>2.099999904632568</v>
      </c>
      <c r="N168" t="s">
        <v>62</v>
      </c>
      <c r="R168" t="s">
        <v>62</v>
      </c>
      <c r="U168" t="s">
        <v>69</v>
      </c>
      <c r="V168">
        <v>2.099999904632568</v>
      </c>
      <c r="W168" t="s">
        <v>62</v>
      </c>
      <c r="X168">
        <v>2.099999904632568</v>
      </c>
      <c r="Y168" t="s">
        <v>63</v>
      </c>
      <c r="Z168">
        <f/>
        <v>0</v>
      </c>
      <c r="AB168" t="s">
        <v>66</v>
      </c>
      <c r="AC168" t="s">
        <v>13</v>
      </c>
    </row>
    <row r="169" spans="1:29">
      <c r="A169">
        <v>300541</v>
      </c>
      <c r="B169">
        <v>919103477</v>
      </c>
      <c r="C169" t="s">
        <v>48</v>
      </c>
      <c r="D169">
        <v>-715960579</v>
      </c>
      <c r="E169" t="s">
        <v>52</v>
      </c>
      <c r="F169">
        <v>3</v>
      </c>
      <c r="G169" s="2">
        <v>31086</v>
      </c>
      <c r="I169" t="s">
        <v>57</v>
      </c>
      <c r="J169" t="s">
        <v>58</v>
      </c>
      <c r="K169" t="s">
        <v>89</v>
      </c>
      <c r="L169" t="s">
        <v>69</v>
      </c>
      <c r="M169">
        <v>1.299999952316284</v>
      </c>
      <c r="N169" t="s">
        <v>62</v>
      </c>
      <c r="R169" t="s">
        <v>62</v>
      </c>
      <c r="U169" t="s">
        <v>69</v>
      </c>
      <c r="V169">
        <v>1.299999952316284</v>
      </c>
      <c r="W169" t="s">
        <v>62</v>
      </c>
      <c r="X169">
        <v>1.299999952316284</v>
      </c>
      <c r="Y169" t="s">
        <v>63</v>
      </c>
      <c r="Z169">
        <f/>
        <v>0</v>
      </c>
      <c r="AB169" t="s">
        <v>66</v>
      </c>
      <c r="AC169" t="s">
        <v>13</v>
      </c>
    </row>
    <row r="170" spans="1:29">
      <c r="A170">
        <v>301586</v>
      </c>
      <c r="B170">
        <v>919103477</v>
      </c>
      <c r="C170" t="s">
        <v>48</v>
      </c>
      <c r="D170">
        <v>-1530781325</v>
      </c>
      <c r="E170" t="s">
        <v>51</v>
      </c>
      <c r="F170">
        <v>5</v>
      </c>
      <c r="G170" s="2">
        <v>31375</v>
      </c>
      <c r="I170" t="s">
        <v>57</v>
      </c>
      <c r="J170" t="s">
        <v>58</v>
      </c>
      <c r="K170" t="s">
        <v>89</v>
      </c>
      <c r="L170" t="s">
        <v>69</v>
      </c>
      <c r="M170">
        <v>0.5</v>
      </c>
      <c r="N170" t="s">
        <v>62</v>
      </c>
      <c r="R170" t="s">
        <v>62</v>
      </c>
      <c r="U170" t="s">
        <v>69</v>
      </c>
      <c r="V170">
        <v>0.5</v>
      </c>
      <c r="W170" t="s">
        <v>62</v>
      </c>
      <c r="X170">
        <v>0.5</v>
      </c>
      <c r="Y170" t="s">
        <v>63</v>
      </c>
      <c r="Z170">
        <f/>
        <v>0</v>
      </c>
      <c r="AB170" t="s">
        <v>66</v>
      </c>
      <c r="AC170" t="s">
        <v>13</v>
      </c>
    </row>
    <row r="171" spans="1:29">
      <c r="A171">
        <v>302363</v>
      </c>
      <c r="B171">
        <v>919103477</v>
      </c>
      <c r="C171" t="s">
        <v>48</v>
      </c>
      <c r="D171">
        <v>-1927551263</v>
      </c>
      <c r="E171" t="s">
        <v>49</v>
      </c>
      <c r="F171">
        <v>9</v>
      </c>
      <c r="G171" s="2">
        <v>31455</v>
      </c>
      <c r="I171" t="s">
        <v>57</v>
      </c>
      <c r="J171" t="s">
        <v>58</v>
      </c>
      <c r="K171" t="s">
        <v>89</v>
      </c>
      <c r="L171" t="s">
        <v>69</v>
      </c>
      <c r="M171">
        <v>0.02500000037252903</v>
      </c>
      <c r="N171" t="s">
        <v>62</v>
      </c>
      <c r="O171" t="s">
        <v>71</v>
      </c>
      <c r="R171" t="s">
        <v>62</v>
      </c>
      <c r="U171" t="s">
        <v>69</v>
      </c>
      <c r="V171">
        <v>0</v>
      </c>
      <c r="W171" t="s">
        <v>62</v>
      </c>
      <c r="X171">
        <v>0.02500000037252903</v>
      </c>
      <c r="Y171" t="s">
        <v>63</v>
      </c>
      <c r="Z171">
        <f/>
        <v>0</v>
      </c>
      <c r="AA171" t="s">
        <v>73</v>
      </c>
      <c r="AB171" t="s">
        <v>66</v>
      </c>
      <c r="AC171" t="s">
        <v>13</v>
      </c>
    </row>
    <row r="172" spans="1:29">
      <c r="A172">
        <v>303241</v>
      </c>
      <c r="B172">
        <v>919103477</v>
      </c>
      <c r="C172" t="s">
        <v>48</v>
      </c>
      <c r="D172">
        <v>-1927551263</v>
      </c>
      <c r="E172" t="s">
        <v>49</v>
      </c>
      <c r="F172">
        <v>4</v>
      </c>
      <c r="G172" s="2">
        <v>31112</v>
      </c>
      <c r="I172" t="s">
        <v>57</v>
      </c>
      <c r="J172" t="s">
        <v>58</v>
      </c>
      <c r="K172" t="s">
        <v>89</v>
      </c>
      <c r="L172" t="s">
        <v>69</v>
      </c>
      <c r="M172">
        <v>0.8999999761581421</v>
      </c>
      <c r="N172" t="s">
        <v>62</v>
      </c>
      <c r="R172" t="s">
        <v>62</v>
      </c>
      <c r="U172" t="s">
        <v>69</v>
      </c>
      <c r="V172">
        <v>0.8999999761581421</v>
      </c>
      <c r="W172" t="s">
        <v>62</v>
      </c>
      <c r="X172">
        <v>0.8999999761581421</v>
      </c>
      <c r="Y172" t="s">
        <v>63</v>
      </c>
      <c r="Z172">
        <f/>
        <v>0</v>
      </c>
      <c r="AB172" t="s">
        <v>66</v>
      </c>
      <c r="AC172" t="s">
        <v>13</v>
      </c>
    </row>
    <row r="173" spans="1:29">
      <c r="A173">
        <v>303690</v>
      </c>
      <c r="B173">
        <v>919103477</v>
      </c>
      <c r="C173" t="s">
        <v>48</v>
      </c>
      <c r="D173">
        <v>-1927551263</v>
      </c>
      <c r="E173" t="s">
        <v>49</v>
      </c>
      <c r="F173">
        <v>3</v>
      </c>
      <c r="G173" s="2">
        <v>31086</v>
      </c>
      <c r="I173" t="s">
        <v>57</v>
      </c>
      <c r="J173" t="s">
        <v>58</v>
      </c>
      <c r="K173" t="s">
        <v>89</v>
      </c>
      <c r="L173" t="s">
        <v>69</v>
      </c>
      <c r="M173">
        <v>0.4000000059604645</v>
      </c>
      <c r="N173" t="s">
        <v>62</v>
      </c>
      <c r="R173" t="s">
        <v>62</v>
      </c>
      <c r="U173" t="s">
        <v>69</v>
      </c>
      <c r="V173">
        <v>0.4000000059604645</v>
      </c>
      <c r="W173" t="s">
        <v>62</v>
      </c>
      <c r="X173">
        <v>0.4000000059604645</v>
      </c>
      <c r="Y173" t="s">
        <v>63</v>
      </c>
      <c r="Z173">
        <f/>
        <v>0</v>
      </c>
      <c r="AB173" t="s">
        <v>66</v>
      </c>
      <c r="AC173" t="s">
        <v>13</v>
      </c>
    </row>
    <row r="174" spans="1:29">
      <c r="A174">
        <v>305381</v>
      </c>
      <c r="B174">
        <v>919103477</v>
      </c>
      <c r="C174" t="s">
        <v>48</v>
      </c>
      <c r="D174">
        <v>-1927551263</v>
      </c>
      <c r="E174" t="s">
        <v>49</v>
      </c>
      <c r="F174">
        <v>2</v>
      </c>
      <c r="G174" s="2">
        <v>31014</v>
      </c>
      <c r="I174" t="s">
        <v>57</v>
      </c>
      <c r="J174" t="s">
        <v>58</v>
      </c>
      <c r="K174" t="s">
        <v>89</v>
      </c>
      <c r="L174" t="s">
        <v>69</v>
      </c>
      <c r="M174">
        <v>0.699999988079071</v>
      </c>
      <c r="N174" t="s">
        <v>62</v>
      </c>
      <c r="R174" t="s">
        <v>62</v>
      </c>
      <c r="U174" t="s">
        <v>69</v>
      </c>
      <c r="V174">
        <v>0.699999988079071</v>
      </c>
      <c r="W174" t="s">
        <v>62</v>
      </c>
      <c r="X174">
        <v>0.699999988079071</v>
      </c>
      <c r="Y174" t="s">
        <v>63</v>
      </c>
      <c r="Z174">
        <f/>
        <v>0</v>
      </c>
      <c r="AB174" t="s">
        <v>66</v>
      </c>
      <c r="AC174" t="s">
        <v>13</v>
      </c>
    </row>
    <row r="175" spans="1:29">
      <c r="A175">
        <v>304009</v>
      </c>
      <c r="B175">
        <v>919103477</v>
      </c>
      <c r="C175" t="s">
        <v>48</v>
      </c>
      <c r="D175">
        <v>-715960579</v>
      </c>
      <c r="E175" t="s">
        <v>52</v>
      </c>
      <c r="F175">
        <v>5</v>
      </c>
      <c r="G175" s="2">
        <v>31376</v>
      </c>
      <c r="I175" t="s">
        <v>57</v>
      </c>
      <c r="J175" t="s">
        <v>58</v>
      </c>
      <c r="K175" t="s">
        <v>89</v>
      </c>
      <c r="L175" t="s">
        <v>69</v>
      </c>
      <c r="M175">
        <v>1.799999952316284</v>
      </c>
      <c r="N175" t="s">
        <v>62</v>
      </c>
      <c r="R175" t="s">
        <v>62</v>
      </c>
      <c r="U175" t="s">
        <v>69</v>
      </c>
      <c r="V175">
        <v>1.799999952316284</v>
      </c>
      <c r="W175" t="s">
        <v>62</v>
      </c>
      <c r="X175">
        <v>1.799999952316284</v>
      </c>
      <c r="Y175" t="s">
        <v>63</v>
      </c>
      <c r="Z175">
        <f/>
        <v>0</v>
      </c>
      <c r="AB175" t="s">
        <v>66</v>
      </c>
      <c r="AC175" t="s">
        <v>13</v>
      </c>
    </row>
    <row r="176" spans="1:29">
      <c r="A176">
        <v>305119</v>
      </c>
      <c r="B176">
        <v>919103477</v>
      </c>
      <c r="C176" t="s">
        <v>48</v>
      </c>
      <c r="D176">
        <v>-715960579</v>
      </c>
      <c r="E176" t="s">
        <v>52</v>
      </c>
      <c r="F176">
        <v>9</v>
      </c>
      <c r="G176" s="2">
        <v>31455</v>
      </c>
      <c r="I176" t="s">
        <v>57</v>
      </c>
      <c r="J176" t="s">
        <v>58</v>
      </c>
      <c r="K176" t="s">
        <v>89</v>
      </c>
      <c r="L176" t="s">
        <v>69</v>
      </c>
      <c r="M176">
        <v>0.5</v>
      </c>
      <c r="N176" t="s">
        <v>62</v>
      </c>
      <c r="R176" t="s">
        <v>62</v>
      </c>
      <c r="U176" t="s">
        <v>69</v>
      </c>
      <c r="V176">
        <v>0.5</v>
      </c>
      <c r="W176" t="s">
        <v>62</v>
      </c>
      <c r="X176">
        <v>0.5</v>
      </c>
      <c r="Y176" t="s">
        <v>63</v>
      </c>
      <c r="Z176">
        <f/>
        <v>0</v>
      </c>
      <c r="AB176" t="s">
        <v>66</v>
      </c>
      <c r="AC176" t="s">
        <v>13</v>
      </c>
    </row>
    <row r="177" spans="1:29">
      <c r="A177">
        <v>305651</v>
      </c>
      <c r="B177">
        <v>919103477</v>
      </c>
      <c r="C177" t="s">
        <v>48</v>
      </c>
      <c r="D177">
        <v>-1927551263</v>
      </c>
      <c r="E177" t="s">
        <v>49</v>
      </c>
      <c r="F177">
        <v>4</v>
      </c>
      <c r="G177" s="2">
        <v>31112</v>
      </c>
      <c r="I177" t="s">
        <v>57</v>
      </c>
      <c r="J177" t="s">
        <v>58</v>
      </c>
      <c r="K177" t="s">
        <v>89</v>
      </c>
      <c r="L177" t="s">
        <v>69</v>
      </c>
      <c r="M177">
        <v>1.299999952316284</v>
      </c>
      <c r="N177" t="s">
        <v>62</v>
      </c>
      <c r="R177" t="s">
        <v>62</v>
      </c>
      <c r="U177" t="s">
        <v>69</v>
      </c>
      <c r="V177">
        <v>1.299999952316284</v>
      </c>
      <c r="W177" t="s">
        <v>62</v>
      </c>
      <c r="X177">
        <v>1.299999952316284</v>
      </c>
      <c r="Y177" t="s">
        <v>63</v>
      </c>
      <c r="Z177">
        <f/>
        <v>0</v>
      </c>
      <c r="AB177" t="s">
        <v>66</v>
      </c>
      <c r="AC177" t="s">
        <v>13</v>
      </c>
    </row>
    <row r="178" spans="1:29">
      <c r="A178">
        <v>305695</v>
      </c>
      <c r="B178">
        <v>919103477</v>
      </c>
      <c r="C178" t="s">
        <v>48</v>
      </c>
      <c r="D178">
        <v>-1530781325</v>
      </c>
      <c r="E178" t="s">
        <v>51</v>
      </c>
      <c r="F178">
        <v>10</v>
      </c>
      <c r="G178" s="2">
        <v>31457</v>
      </c>
      <c r="I178" t="s">
        <v>57</v>
      </c>
      <c r="J178" t="s">
        <v>58</v>
      </c>
      <c r="K178" t="s">
        <v>89</v>
      </c>
      <c r="L178" t="s">
        <v>69</v>
      </c>
      <c r="M178">
        <v>0.5</v>
      </c>
      <c r="N178" t="s">
        <v>62</v>
      </c>
      <c r="R178" t="s">
        <v>62</v>
      </c>
      <c r="U178" t="s">
        <v>69</v>
      </c>
      <c r="V178">
        <v>0.5</v>
      </c>
      <c r="W178" t="s">
        <v>62</v>
      </c>
      <c r="X178">
        <v>0.5</v>
      </c>
      <c r="Y178" t="s">
        <v>63</v>
      </c>
      <c r="Z178">
        <f/>
        <v>0</v>
      </c>
      <c r="AB178" t="s">
        <v>66</v>
      </c>
      <c r="AC178" t="s">
        <v>13</v>
      </c>
    </row>
    <row r="179" spans="1:29">
      <c r="A179">
        <v>305926</v>
      </c>
      <c r="B179">
        <v>919103477</v>
      </c>
      <c r="C179" t="s">
        <v>48</v>
      </c>
      <c r="D179">
        <v>-814491644</v>
      </c>
      <c r="E179" t="s">
        <v>52</v>
      </c>
      <c r="F179">
        <v>22</v>
      </c>
      <c r="G179" s="2">
        <v>31322</v>
      </c>
      <c r="I179" t="s">
        <v>57</v>
      </c>
      <c r="J179" t="s">
        <v>58</v>
      </c>
      <c r="K179" t="s">
        <v>89</v>
      </c>
      <c r="L179" t="s">
        <v>69</v>
      </c>
      <c r="M179">
        <v>1.100000023841858</v>
      </c>
      <c r="N179" t="s">
        <v>62</v>
      </c>
      <c r="R179" t="s">
        <v>62</v>
      </c>
      <c r="U179" t="s">
        <v>69</v>
      </c>
      <c r="V179">
        <v>1.100000023841858</v>
      </c>
      <c r="W179" t="s">
        <v>62</v>
      </c>
      <c r="X179">
        <v>1.100000023841858</v>
      </c>
      <c r="Y179" t="s">
        <v>63</v>
      </c>
      <c r="Z179">
        <f/>
        <v>0</v>
      </c>
      <c r="AB179" t="s">
        <v>66</v>
      </c>
      <c r="AC179" t="s">
        <v>13</v>
      </c>
    </row>
    <row r="180" spans="1:29">
      <c r="A180">
        <v>306748</v>
      </c>
      <c r="B180">
        <v>919103477</v>
      </c>
      <c r="C180" t="s">
        <v>48</v>
      </c>
      <c r="D180">
        <v>-1530781325</v>
      </c>
      <c r="E180" t="s">
        <v>51</v>
      </c>
      <c r="F180">
        <v>10</v>
      </c>
      <c r="G180" s="2">
        <v>31457</v>
      </c>
      <c r="I180" t="s">
        <v>57</v>
      </c>
      <c r="J180" t="s">
        <v>58</v>
      </c>
      <c r="K180" t="s">
        <v>89</v>
      </c>
      <c r="L180" t="s">
        <v>69</v>
      </c>
      <c r="M180">
        <v>0.6000000238418579</v>
      </c>
      <c r="N180" t="s">
        <v>62</v>
      </c>
      <c r="R180" t="s">
        <v>62</v>
      </c>
      <c r="U180" t="s">
        <v>69</v>
      </c>
      <c r="V180">
        <v>0.6000000238418579</v>
      </c>
      <c r="W180" t="s">
        <v>62</v>
      </c>
      <c r="X180">
        <v>0.6000000238418579</v>
      </c>
      <c r="Y180" t="s">
        <v>63</v>
      </c>
      <c r="Z180">
        <f/>
        <v>0</v>
      </c>
      <c r="AB180" t="s">
        <v>66</v>
      </c>
      <c r="AC180" t="s">
        <v>13</v>
      </c>
    </row>
    <row r="181" spans="1:29">
      <c r="A181">
        <v>306802</v>
      </c>
      <c r="B181">
        <v>919103477</v>
      </c>
      <c r="C181" t="s">
        <v>48</v>
      </c>
      <c r="D181">
        <v>-814491644</v>
      </c>
      <c r="E181" t="s">
        <v>52</v>
      </c>
      <c r="F181">
        <v>10</v>
      </c>
      <c r="G181" s="2">
        <v>31457</v>
      </c>
      <c r="I181" t="s">
        <v>57</v>
      </c>
      <c r="J181" t="s">
        <v>58</v>
      </c>
      <c r="K181" t="s">
        <v>89</v>
      </c>
      <c r="L181" t="s">
        <v>69</v>
      </c>
      <c r="M181">
        <v>0.8999999761581421</v>
      </c>
      <c r="N181" t="s">
        <v>62</v>
      </c>
      <c r="R181" t="s">
        <v>62</v>
      </c>
      <c r="U181" t="s">
        <v>69</v>
      </c>
      <c r="V181">
        <v>0.8999999761581421</v>
      </c>
      <c r="W181" t="s">
        <v>62</v>
      </c>
      <c r="X181">
        <v>0.8999999761581421</v>
      </c>
      <c r="Y181" t="s">
        <v>63</v>
      </c>
      <c r="Z181">
        <f/>
        <v>0</v>
      </c>
      <c r="AB181" t="s">
        <v>66</v>
      </c>
      <c r="AC181" t="s">
        <v>13</v>
      </c>
    </row>
    <row r="182" spans="1:29">
      <c r="A182">
        <v>306850</v>
      </c>
      <c r="B182">
        <v>919103477</v>
      </c>
      <c r="C182" t="s">
        <v>48</v>
      </c>
      <c r="D182">
        <v>-1530781325</v>
      </c>
      <c r="E182" t="s">
        <v>51</v>
      </c>
      <c r="F182">
        <v>10</v>
      </c>
      <c r="G182" s="2">
        <v>31457</v>
      </c>
      <c r="I182" t="s">
        <v>57</v>
      </c>
      <c r="J182" t="s">
        <v>58</v>
      </c>
      <c r="K182" t="s">
        <v>89</v>
      </c>
      <c r="L182" t="s">
        <v>69</v>
      </c>
      <c r="M182">
        <v>0.5</v>
      </c>
      <c r="N182" t="s">
        <v>62</v>
      </c>
      <c r="R182" t="s">
        <v>62</v>
      </c>
      <c r="U182" t="s">
        <v>69</v>
      </c>
      <c r="V182">
        <v>0.5</v>
      </c>
      <c r="W182" t="s">
        <v>62</v>
      </c>
      <c r="X182">
        <v>0.5</v>
      </c>
      <c r="Y182" t="s">
        <v>63</v>
      </c>
      <c r="Z182">
        <f/>
        <v>0</v>
      </c>
      <c r="AB182" t="s">
        <v>66</v>
      </c>
      <c r="AC182" t="s">
        <v>13</v>
      </c>
    </row>
    <row r="183" spans="1:29">
      <c r="A183">
        <v>306856</v>
      </c>
      <c r="B183">
        <v>919103477</v>
      </c>
      <c r="C183" t="s">
        <v>48</v>
      </c>
      <c r="D183">
        <v>1202481723</v>
      </c>
      <c r="E183" t="s">
        <v>53</v>
      </c>
      <c r="F183">
        <v>3</v>
      </c>
      <c r="G183" s="2">
        <v>31086</v>
      </c>
      <c r="I183" t="s">
        <v>57</v>
      </c>
      <c r="J183" t="s">
        <v>58</v>
      </c>
      <c r="K183" t="s">
        <v>89</v>
      </c>
      <c r="L183" t="s">
        <v>69</v>
      </c>
      <c r="M183">
        <v>1.100000023841858</v>
      </c>
      <c r="N183" t="s">
        <v>62</v>
      </c>
      <c r="R183" t="s">
        <v>62</v>
      </c>
      <c r="U183" t="s">
        <v>69</v>
      </c>
      <c r="V183">
        <v>1.100000023841858</v>
      </c>
      <c r="W183" t="s">
        <v>62</v>
      </c>
      <c r="X183">
        <v>1.100000023841858</v>
      </c>
      <c r="Y183" t="s">
        <v>63</v>
      </c>
      <c r="Z183">
        <f/>
        <v>0</v>
      </c>
      <c r="AB183" t="s">
        <v>66</v>
      </c>
      <c r="AC183" t="s">
        <v>13</v>
      </c>
    </row>
    <row r="184" spans="1:29">
      <c r="A184">
        <v>307445</v>
      </c>
      <c r="B184">
        <v>919103477</v>
      </c>
      <c r="C184" t="s">
        <v>48</v>
      </c>
      <c r="D184">
        <v>-1483199642</v>
      </c>
      <c r="E184" t="s">
        <v>50</v>
      </c>
      <c r="F184">
        <v>10</v>
      </c>
      <c r="G184" s="2">
        <v>31457</v>
      </c>
      <c r="H184" s="2">
        <v>-0.6166666666666667</v>
      </c>
      <c r="I184" t="s">
        <v>57</v>
      </c>
      <c r="J184" t="s">
        <v>58</v>
      </c>
      <c r="K184" t="s">
        <v>89</v>
      </c>
      <c r="L184" t="s">
        <v>69</v>
      </c>
      <c r="M184">
        <v>0.800000011920929</v>
      </c>
      <c r="N184" t="s">
        <v>62</v>
      </c>
      <c r="R184" t="s">
        <v>62</v>
      </c>
      <c r="U184" t="s">
        <v>69</v>
      </c>
      <c r="V184">
        <v>0.800000011920929</v>
      </c>
      <c r="W184" t="s">
        <v>62</v>
      </c>
      <c r="X184">
        <v>0.800000011920929</v>
      </c>
      <c r="Y184" t="s">
        <v>63</v>
      </c>
      <c r="Z184">
        <f/>
        <v>0</v>
      </c>
      <c r="AB184" t="s">
        <v>66</v>
      </c>
      <c r="AC184" t="s">
        <v>13</v>
      </c>
    </row>
    <row r="185" spans="1:29">
      <c r="A185">
        <v>308182</v>
      </c>
      <c r="B185">
        <v>919103477</v>
      </c>
      <c r="C185" t="s">
        <v>48</v>
      </c>
      <c r="D185">
        <v>-1483199642</v>
      </c>
      <c r="E185" t="s">
        <v>50</v>
      </c>
      <c r="F185">
        <v>4</v>
      </c>
      <c r="G185" s="2">
        <v>31112</v>
      </c>
      <c r="I185" t="s">
        <v>57</v>
      </c>
      <c r="J185" t="s">
        <v>58</v>
      </c>
      <c r="K185" t="s">
        <v>89</v>
      </c>
      <c r="L185" t="s">
        <v>69</v>
      </c>
      <c r="M185">
        <v>0.8999999761581421</v>
      </c>
      <c r="N185" t="s">
        <v>62</v>
      </c>
      <c r="R185" t="s">
        <v>62</v>
      </c>
      <c r="U185" t="s">
        <v>69</v>
      </c>
      <c r="V185">
        <v>0.8999999761581421</v>
      </c>
      <c r="W185" t="s">
        <v>62</v>
      </c>
      <c r="X185">
        <v>0.8999999761581421</v>
      </c>
      <c r="Y185" t="s">
        <v>63</v>
      </c>
      <c r="Z185">
        <f/>
        <v>0</v>
      </c>
      <c r="AB185" t="s">
        <v>66</v>
      </c>
      <c r="AC185" t="s">
        <v>13</v>
      </c>
    </row>
    <row r="186" spans="1:29">
      <c r="A186">
        <v>308974</v>
      </c>
      <c r="B186">
        <v>919103477</v>
      </c>
      <c r="C186" t="s">
        <v>48</v>
      </c>
      <c r="D186">
        <v>-934048777</v>
      </c>
      <c r="E186" t="s">
        <v>50</v>
      </c>
      <c r="F186">
        <v>4</v>
      </c>
      <c r="G186" s="2">
        <v>31112</v>
      </c>
      <c r="I186" t="s">
        <v>57</v>
      </c>
      <c r="J186" t="s">
        <v>58</v>
      </c>
      <c r="K186" t="s">
        <v>89</v>
      </c>
      <c r="L186" t="s">
        <v>69</v>
      </c>
      <c r="M186">
        <v>1.700000047683716</v>
      </c>
      <c r="N186" t="s">
        <v>62</v>
      </c>
      <c r="R186" t="s">
        <v>62</v>
      </c>
      <c r="U186" t="s">
        <v>69</v>
      </c>
      <c r="V186">
        <v>1.700000047683716</v>
      </c>
      <c r="W186" t="s">
        <v>62</v>
      </c>
      <c r="X186">
        <v>1.700000047683716</v>
      </c>
      <c r="Y186" t="s">
        <v>63</v>
      </c>
      <c r="Z186">
        <f/>
        <v>0</v>
      </c>
      <c r="AB186" t="s">
        <v>66</v>
      </c>
      <c r="AC186" t="s">
        <v>13</v>
      </c>
    </row>
    <row r="187" spans="1:29">
      <c r="A187">
        <v>309821</v>
      </c>
      <c r="B187">
        <v>919103477</v>
      </c>
      <c r="C187" t="s">
        <v>48</v>
      </c>
      <c r="D187">
        <v>-1530781325</v>
      </c>
      <c r="E187" t="s">
        <v>51</v>
      </c>
      <c r="F187">
        <v>2</v>
      </c>
      <c r="G187" s="2">
        <v>31014</v>
      </c>
      <c r="I187" t="s">
        <v>57</v>
      </c>
      <c r="J187" t="s">
        <v>58</v>
      </c>
      <c r="K187" t="s">
        <v>89</v>
      </c>
      <c r="L187" t="s">
        <v>69</v>
      </c>
      <c r="M187">
        <v>0.5</v>
      </c>
      <c r="N187" t="s">
        <v>62</v>
      </c>
      <c r="R187" t="s">
        <v>62</v>
      </c>
      <c r="U187" t="s">
        <v>69</v>
      </c>
      <c r="V187">
        <v>0.5</v>
      </c>
      <c r="W187" t="s">
        <v>62</v>
      </c>
      <c r="X187">
        <v>0.5</v>
      </c>
      <c r="Y187" t="s">
        <v>63</v>
      </c>
      <c r="Z187">
        <f/>
        <v>0</v>
      </c>
      <c r="AB187" t="s">
        <v>66</v>
      </c>
      <c r="AC187" t="s">
        <v>13</v>
      </c>
    </row>
    <row r="188" spans="1:29">
      <c r="A188">
        <v>312563</v>
      </c>
      <c r="B188">
        <v>919103477</v>
      </c>
      <c r="C188" t="s">
        <v>48</v>
      </c>
      <c r="D188">
        <v>-814491644</v>
      </c>
      <c r="E188" t="s">
        <v>52</v>
      </c>
      <c r="F188">
        <v>4</v>
      </c>
      <c r="G188" s="2">
        <v>31112</v>
      </c>
      <c r="I188" t="s">
        <v>57</v>
      </c>
      <c r="J188" t="s">
        <v>58</v>
      </c>
      <c r="K188" t="s">
        <v>89</v>
      </c>
      <c r="L188" t="s">
        <v>69</v>
      </c>
      <c r="M188">
        <v>0.5</v>
      </c>
      <c r="N188" t="s">
        <v>62</v>
      </c>
      <c r="R188" t="s">
        <v>62</v>
      </c>
      <c r="U188" t="s">
        <v>69</v>
      </c>
      <c r="V188">
        <v>0.5</v>
      </c>
      <c r="W188" t="s">
        <v>62</v>
      </c>
      <c r="X188">
        <v>0.5</v>
      </c>
      <c r="Y188" t="s">
        <v>63</v>
      </c>
      <c r="Z188">
        <f/>
        <v>0</v>
      </c>
      <c r="AB188" t="s">
        <v>66</v>
      </c>
      <c r="AC188" t="s">
        <v>13</v>
      </c>
    </row>
    <row r="189" spans="1:29">
      <c r="A189">
        <v>311525</v>
      </c>
      <c r="B189">
        <v>919103477</v>
      </c>
      <c r="C189" t="s">
        <v>48</v>
      </c>
      <c r="D189">
        <v>-1927551263</v>
      </c>
      <c r="E189" t="s">
        <v>49</v>
      </c>
      <c r="F189">
        <v>3</v>
      </c>
      <c r="G189" s="2">
        <v>31086</v>
      </c>
      <c r="I189" t="s">
        <v>57</v>
      </c>
      <c r="J189" t="s">
        <v>58</v>
      </c>
      <c r="K189" t="s">
        <v>89</v>
      </c>
      <c r="L189" t="s">
        <v>69</v>
      </c>
      <c r="M189">
        <v>0.1000000014901161</v>
      </c>
      <c r="N189" t="s">
        <v>62</v>
      </c>
      <c r="R189" t="s">
        <v>62</v>
      </c>
      <c r="U189" t="s">
        <v>69</v>
      </c>
      <c r="V189">
        <v>0.1000000014901161</v>
      </c>
      <c r="W189" t="s">
        <v>62</v>
      </c>
      <c r="X189">
        <v>0.1000000014901161</v>
      </c>
      <c r="Y189" t="s">
        <v>63</v>
      </c>
      <c r="Z189">
        <f/>
        <v>0</v>
      </c>
      <c r="AB189" t="s">
        <v>66</v>
      </c>
      <c r="AC189" t="s">
        <v>13</v>
      </c>
    </row>
    <row r="190" spans="1:29">
      <c r="A190">
        <v>313769</v>
      </c>
      <c r="B190">
        <v>919103477</v>
      </c>
      <c r="C190" t="s">
        <v>48</v>
      </c>
      <c r="D190">
        <v>-814491644</v>
      </c>
      <c r="E190" t="s">
        <v>52</v>
      </c>
      <c r="F190">
        <v>5</v>
      </c>
      <c r="G190" s="2">
        <v>31376</v>
      </c>
      <c r="I190" t="s">
        <v>57</v>
      </c>
      <c r="J190" t="s">
        <v>58</v>
      </c>
      <c r="K190" t="s">
        <v>89</v>
      </c>
      <c r="L190" t="s">
        <v>69</v>
      </c>
      <c r="M190">
        <v>1.799999952316284</v>
      </c>
      <c r="N190" t="s">
        <v>62</v>
      </c>
      <c r="R190" t="s">
        <v>62</v>
      </c>
      <c r="U190" t="s">
        <v>69</v>
      </c>
      <c r="V190">
        <v>1.799999952316284</v>
      </c>
      <c r="W190" t="s">
        <v>62</v>
      </c>
      <c r="X190">
        <v>1.799999952316284</v>
      </c>
      <c r="Y190" t="s">
        <v>63</v>
      </c>
      <c r="Z190">
        <f/>
        <v>0</v>
      </c>
      <c r="AB190" t="s">
        <v>66</v>
      </c>
      <c r="AC190" t="s">
        <v>13</v>
      </c>
    </row>
    <row r="191" spans="1:29">
      <c r="A191">
        <v>313966</v>
      </c>
      <c r="B191">
        <v>919103477</v>
      </c>
      <c r="C191" t="s">
        <v>48</v>
      </c>
      <c r="D191">
        <v>-715960579</v>
      </c>
      <c r="E191" t="s">
        <v>52</v>
      </c>
      <c r="F191">
        <v>3</v>
      </c>
      <c r="G191" s="2">
        <v>31086</v>
      </c>
      <c r="I191" t="s">
        <v>57</v>
      </c>
      <c r="J191" t="s">
        <v>58</v>
      </c>
      <c r="K191" t="s">
        <v>89</v>
      </c>
      <c r="L191" t="s">
        <v>69</v>
      </c>
      <c r="M191">
        <v>1.600000023841858</v>
      </c>
      <c r="N191" t="s">
        <v>62</v>
      </c>
      <c r="R191" t="s">
        <v>62</v>
      </c>
      <c r="U191" t="s">
        <v>69</v>
      </c>
      <c r="V191">
        <v>1.600000023841858</v>
      </c>
      <c r="W191" t="s">
        <v>62</v>
      </c>
      <c r="X191">
        <v>1.600000023841858</v>
      </c>
      <c r="Y191" t="s">
        <v>63</v>
      </c>
      <c r="Z191">
        <f/>
        <v>0</v>
      </c>
      <c r="AB191" t="s">
        <v>66</v>
      </c>
      <c r="AC191" t="s">
        <v>13</v>
      </c>
    </row>
    <row r="192" spans="1:29">
      <c r="A192">
        <v>314308</v>
      </c>
      <c r="B192">
        <v>919103477</v>
      </c>
      <c r="C192" t="s">
        <v>48</v>
      </c>
      <c r="D192">
        <v>-1530781325</v>
      </c>
      <c r="E192" t="s">
        <v>51</v>
      </c>
      <c r="F192">
        <v>1</v>
      </c>
      <c r="G192" s="2">
        <v>30999</v>
      </c>
      <c r="I192" t="s">
        <v>57</v>
      </c>
      <c r="J192" t="s">
        <v>58</v>
      </c>
      <c r="K192" t="s">
        <v>89</v>
      </c>
      <c r="L192" t="s">
        <v>69</v>
      </c>
      <c r="M192">
        <v>1.299999952316284</v>
      </c>
      <c r="N192" t="s">
        <v>62</v>
      </c>
      <c r="R192" t="s">
        <v>62</v>
      </c>
      <c r="U192" t="s">
        <v>69</v>
      </c>
      <c r="V192">
        <v>1.299999952316284</v>
      </c>
      <c r="W192" t="s">
        <v>62</v>
      </c>
      <c r="X192">
        <v>1.299999952316284</v>
      </c>
      <c r="Y192" t="s">
        <v>63</v>
      </c>
      <c r="Z192">
        <f/>
        <v>0</v>
      </c>
      <c r="AB192" t="s">
        <v>66</v>
      </c>
      <c r="AC192" t="s">
        <v>13</v>
      </c>
    </row>
    <row r="193" spans="1:29">
      <c r="A193">
        <v>314332</v>
      </c>
      <c r="B193">
        <v>919103477</v>
      </c>
      <c r="C193" t="s">
        <v>48</v>
      </c>
      <c r="D193">
        <v>-1530781325</v>
      </c>
      <c r="E193" t="s">
        <v>51</v>
      </c>
      <c r="F193">
        <v>2</v>
      </c>
      <c r="G193" s="2">
        <v>31013</v>
      </c>
      <c r="I193" t="s">
        <v>57</v>
      </c>
      <c r="J193" t="s">
        <v>58</v>
      </c>
      <c r="K193" t="s">
        <v>89</v>
      </c>
      <c r="L193" t="s">
        <v>69</v>
      </c>
      <c r="M193">
        <v>0.02500000037252903</v>
      </c>
      <c r="N193" t="s">
        <v>62</v>
      </c>
      <c r="O193" t="s">
        <v>71</v>
      </c>
      <c r="R193" t="s">
        <v>62</v>
      </c>
      <c r="U193" t="s">
        <v>69</v>
      </c>
      <c r="V193">
        <v>0.05000000074505806</v>
      </c>
      <c r="W193" t="s">
        <v>62</v>
      </c>
      <c r="X193">
        <v>0.02500000037252903</v>
      </c>
      <c r="Y193" t="s">
        <v>63</v>
      </c>
      <c r="Z193">
        <f/>
        <v>0</v>
      </c>
      <c r="AB193" t="s">
        <v>66</v>
      </c>
      <c r="AC193" t="s">
        <v>13</v>
      </c>
    </row>
    <row r="194" spans="1:29">
      <c r="A194">
        <v>315022</v>
      </c>
      <c r="B194">
        <v>919103477</v>
      </c>
      <c r="C194" t="s">
        <v>48</v>
      </c>
      <c r="D194">
        <v>-1483199642</v>
      </c>
      <c r="E194" t="s">
        <v>50</v>
      </c>
      <c r="F194">
        <v>4</v>
      </c>
      <c r="G194" s="2">
        <v>31112</v>
      </c>
      <c r="I194" t="s">
        <v>57</v>
      </c>
      <c r="J194" t="s">
        <v>58</v>
      </c>
      <c r="K194" t="s">
        <v>89</v>
      </c>
      <c r="L194" t="s">
        <v>69</v>
      </c>
      <c r="M194">
        <v>0.800000011920929</v>
      </c>
      <c r="N194" t="s">
        <v>62</v>
      </c>
      <c r="R194" t="s">
        <v>62</v>
      </c>
      <c r="U194" t="s">
        <v>69</v>
      </c>
      <c r="V194">
        <v>0.800000011920929</v>
      </c>
      <c r="W194" t="s">
        <v>62</v>
      </c>
      <c r="X194">
        <v>0.800000011920929</v>
      </c>
      <c r="Y194" t="s">
        <v>63</v>
      </c>
      <c r="Z194">
        <f/>
        <v>0</v>
      </c>
      <c r="AB194" t="s">
        <v>66</v>
      </c>
      <c r="AC194" t="s">
        <v>13</v>
      </c>
    </row>
    <row r="195" spans="1:29">
      <c r="A195">
        <v>315048</v>
      </c>
      <c r="B195">
        <v>919103477</v>
      </c>
      <c r="C195" t="s">
        <v>48</v>
      </c>
      <c r="D195">
        <v>-1483199642</v>
      </c>
      <c r="E195" t="s">
        <v>50</v>
      </c>
      <c r="F195">
        <v>1</v>
      </c>
      <c r="G195" s="2">
        <v>30999</v>
      </c>
      <c r="I195" t="s">
        <v>57</v>
      </c>
      <c r="J195" t="s">
        <v>58</v>
      </c>
      <c r="K195" t="s">
        <v>89</v>
      </c>
      <c r="L195" t="s">
        <v>69</v>
      </c>
      <c r="M195">
        <v>0.800000011920929</v>
      </c>
      <c r="N195" t="s">
        <v>62</v>
      </c>
      <c r="R195" t="s">
        <v>62</v>
      </c>
      <c r="U195" t="s">
        <v>69</v>
      </c>
      <c r="V195">
        <v>0.800000011920929</v>
      </c>
      <c r="W195" t="s">
        <v>62</v>
      </c>
      <c r="X195">
        <v>0.800000011920929</v>
      </c>
      <c r="Y195" t="s">
        <v>63</v>
      </c>
      <c r="Z195">
        <f/>
        <v>0</v>
      </c>
      <c r="AB195" t="s">
        <v>66</v>
      </c>
      <c r="AC195" t="s">
        <v>13</v>
      </c>
    </row>
    <row r="196" spans="1:29">
      <c r="A196">
        <v>315515</v>
      </c>
      <c r="B196">
        <v>919103477</v>
      </c>
      <c r="C196" t="s">
        <v>48</v>
      </c>
      <c r="D196">
        <v>-934048777</v>
      </c>
      <c r="E196" t="s">
        <v>50</v>
      </c>
      <c r="F196">
        <v>1</v>
      </c>
      <c r="G196" s="2">
        <v>30999</v>
      </c>
      <c r="I196" t="s">
        <v>57</v>
      </c>
      <c r="J196" t="s">
        <v>58</v>
      </c>
      <c r="K196" t="s">
        <v>89</v>
      </c>
      <c r="L196" t="s">
        <v>69</v>
      </c>
      <c r="M196">
        <v>0.5</v>
      </c>
      <c r="N196" t="s">
        <v>62</v>
      </c>
      <c r="R196" t="s">
        <v>62</v>
      </c>
      <c r="U196" t="s">
        <v>69</v>
      </c>
      <c r="V196">
        <v>0.5</v>
      </c>
      <c r="W196" t="s">
        <v>62</v>
      </c>
      <c r="X196">
        <v>0.5</v>
      </c>
      <c r="Y196" t="s">
        <v>63</v>
      </c>
      <c r="Z196">
        <f/>
        <v>0</v>
      </c>
      <c r="AB196" t="s">
        <v>66</v>
      </c>
      <c r="AC196" t="s">
        <v>13</v>
      </c>
    </row>
    <row r="197" spans="1:29">
      <c r="A197">
        <v>316430</v>
      </c>
      <c r="B197">
        <v>919103477</v>
      </c>
      <c r="C197" t="s">
        <v>48</v>
      </c>
      <c r="D197">
        <v>-1483199642</v>
      </c>
      <c r="E197" t="s">
        <v>50</v>
      </c>
      <c r="F197">
        <v>3</v>
      </c>
      <c r="G197" s="2">
        <v>31087</v>
      </c>
      <c r="I197" t="s">
        <v>57</v>
      </c>
      <c r="J197" t="s">
        <v>58</v>
      </c>
      <c r="K197" t="s">
        <v>89</v>
      </c>
      <c r="L197" t="s">
        <v>69</v>
      </c>
      <c r="M197">
        <v>1.700000047683716</v>
      </c>
      <c r="N197" t="s">
        <v>62</v>
      </c>
      <c r="R197" t="s">
        <v>62</v>
      </c>
      <c r="U197" t="s">
        <v>69</v>
      </c>
      <c r="V197">
        <v>1.700000047683716</v>
      </c>
      <c r="W197" t="s">
        <v>62</v>
      </c>
      <c r="X197">
        <v>1.700000047683716</v>
      </c>
      <c r="Y197" t="s">
        <v>63</v>
      </c>
      <c r="Z197">
        <f/>
        <v>0</v>
      </c>
      <c r="AB197" t="s">
        <v>66</v>
      </c>
      <c r="AC197" t="s">
        <v>13</v>
      </c>
    </row>
    <row r="198" spans="1:29">
      <c r="A198">
        <v>315856</v>
      </c>
      <c r="B198">
        <v>919103477</v>
      </c>
      <c r="C198" t="s">
        <v>48</v>
      </c>
      <c r="D198">
        <v>-715960579</v>
      </c>
      <c r="E198" t="s">
        <v>52</v>
      </c>
      <c r="F198">
        <v>10</v>
      </c>
      <c r="G198" s="2">
        <v>31457</v>
      </c>
      <c r="I198" t="s">
        <v>57</v>
      </c>
      <c r="J198" t="s">
        <v>58</v>
      </c>
      <c r="K198" t="s">
        <v>89</v>
      </c>
      <c r="L198" t="s">
        <v>69</v>
      </c>
      <c r="M198">
        <v>0.8999999761581421</v>
      </c>
      <c r="N198" t="s">
        <v>62</v>
      </c>
      <c r="R198" t="s">
        <v>62</v>
      </c>
      <c r="U198" t="s">
        <v>69</v>
      </c>
      <c r="V198">
        <v>0.8999999761581421</v>
      </c>
      <c r="W198" t="s">
        <v>62</v>
      </c>
      <c r="X198">
        <v>0.8999999761581421</v>
      </c>
      <c r="Y198" t="s">
        <v>63</v>
      </c>
      <c r="Z198">
        <f/>
        <v>0</v>
      </c>
      <c r="AB198" t="s">
        <v>66</v>
      </c>
      <c r="AC198" t="s">
        <v>13</v>
      </c>
    </row>
    <row r="199" spans="1:29">
      <c r="A199">
        <v>316351</v>
      </c>
      <c r="B199">
        <v>919103477</v>
      </c>
      <c r="C199" t="s">
        <v>48</v>
      </c>
      <c r="D199">
        <v>-934048777</v>
      </c>
      <c r="E199" t="s">
        <v>50</v>
      </c>
      <c r="F199">
        <v>3</v>
      </c>
      <c r="G199" s="2">
        <v>31087</v>
      </c>
      <c r="I199" t="s">
        <v>57</v>
      </c>
      <c r="J199" t="s">
        <v>58</v>
      </c>
      <c r="K199" t="s">
        <v>89</v>
      </c>
      <c r="L199" t="s">
        <v>69</v>
      </c>
      <c r="M199">
        <v>1.700000047683716</v>
      </c>
      <c r="N199" t="s">
        <v>62</v>
      </c>
      <c r="R199" t="s">
        <v>62</v>
      </c>
      <c r="U199" t="s">
        <v>69</v>
      </c>
      <c r="V199">
        <v>1.700000047683716</v>
      </c>
      <c r="W199" t="s">
        <v>62</v>
      </c>
      <c r="X199">
        <v>1.700000047683716</v>
      </c>
      <c r="Y199" t="s">
        <v>63</v>
      </c>
      <c r="Z199">
        <f/>
        <v>0</v>
      </c>
      <c r="AB199" t="s">
        <v>66</v>
      </c>
      <c r="AC199" t="s">
        <v>13</v>
      </c>
    </row>
    <row r="200" spans="1:29">
      <c r="A200">
        <v>316910</v>
      </c>
      <c r="B200">
        <v>919103477</v>
      </c>
      <c r="C200" t="s">
        <v>48</v>
      </c>
      <c r="D200">
        <v>-1483199642</v>
      </c>
      <c r="E200" t="s">
        <v>50</v>
      </c>
      <c r="F200">
        <v>9</v>
      </c>
      <c r="G200" s="2">
        <v>31455</v>
      </c>
      <c r="H200" s="2">
        <v>-0.008333333333333304</v>
      </c>
      <c r="I200" t="s">
        <v>57</v>
      </c>
      <c r="J200" t="s">
        <v>58</v>
      </c>
      <c r="K200" t="s">
        <v>89</v>
      </c>
      <c r="L200" t="s">
        <v>69</v>
      </c>
      <c r="M200">
        <v>0.5</v>
      </c>
      <c r="N200" t="s">
        <v>62</v>
      </c>
      <c r="R200" t="s">
        <v>62</v>
      </c>
      <c r="U200" t="s">
        <v>69</v>
      </c>
      <c r="V200">
        <v>0.5</v>
      </c>
      <c r="W200" t="s">
        <v>62</v>
      </c>
      <c r="X200">
        <v>0.5</v>
      </c>
      <c r="Y200" t="s">
        <v>63</v>
      </c>
      <c r="Z200">
        <f/>
        <v>0</v>
      </c>
      <c r="AB200" t="s">
        <v>66</v>
      </c>
      <c r="AC200" t="s">
        <v>13</v>
      </c>
    </row>
    <row r="201" spans="1:29">
      <c r="A201">
        <v>317941</v>
      </c>
      <c r="B201">
        <v>919103477</v>
      </c>
      <c r="C201" t="s">
        <v>48</v>
      </c>
      <c r="D201">
        <v>-1927551263</v>
      </c>
      <c r="E201" t="s">
        <v>49</v>
      </c>
      <c r="F201">
        <v>5</v>
      </c>
      <c r="G201" s="2">
        <v>31375</v>
      </c>
      <c r="I201" t="s">
        <v>57</v>
      </c>
      <c r="J201" t="s">
        <v>58</v>
      </c>
      <c r="K201" t="s">
        <v>89</v>
      </c>
      <c r="L201" t="s">
        <v>69</v>
      </c>
      <c r="M201">
        <v>1.299999952316284</v>
      </c>
      <c r="N201" t="s">
        <v>62</v>
      </c>
      <c r="R201" t="s">
        <v>62</v>
      </c>
      <c r="U201" t="s">
        <v>69</v>
      </c>
      <c r="V201">
        <v>1.299999952316284</v>
      </c>
      <c r="W201" t="s">
        <v>62</v>
      </c>
      <c r="X201">
        <v>1.299999952316284</v>
      </c>
      <c r="Y201" t="s">
        <v>63</v>
      </c>
      <c r="Z201">
        <f/>
        <v>0</v>
      </c>
      <c r="AB201" t="s">
        <v>66</v>
      </c>
      <c r="AC201" t="s">
        <v>13</v>
      </c>
    </row>
    <row r="202" spans="1:29">
      <c r="A202">
        <v>318164</v>
      </c>
      <c r="B202">
        <v>919103477</v>
      </c>
      <c r="C202" t="s">
        <v>48</v>
      </c>
      <c r="D202">
        <v>-1483199642</v>
      </c>
      <c r="E202" t="s">
        <v>50</v>
      </c>
      <c r="F202">
        <v>2</v>
      </c>
      <c r="G202" s="2">
        <v>31013</v>
      </c>
      <c r="I202" t="s">
        <v>57</v>
      </c>
      <c r="J202" t="s">
        <v>58</v>
      </c>
      <c r="K202" t="s">
        <v>89</v>
      </c>
      <c r="L202" t="s">
        <v>69</v>
      </c>
      <c r="M202">
        <v>0.02500000037252903</v>
      </c>
      <c r="N202" t="s">
        <v>62</v>
      </c>
      <c r="O202" t="s">
        <v>71</v>
      </c>
      <c r="R202" t="s">
        <v>62</v>
      </c>
      <c r="U202" t="s">
        <v>69</v>
      </c>
      <c r="V202">
        <v>0.05000000074505806</v>
      </c>
      <c r="W202" t="s">
        <v>62</v>
      </c>
      <c r="X202">
        <v>0.02500000037252903</v>
      </c>
      <c r="Y202" t="s">
        <v>63</v>
      </c>
      <c r="Z202">
        <f/>
        <v>0</v>
      </c>
      <c r="AB202" t="s">
        <v>66</v>
      </c>
      <c r="AC202" t="s">
        <v>13</v>
      </c>
    </row>
    <row r="203" spans="1:29">
      <c r="A203">
        <v>318353</v>
      </c>
      <c r="B203">
        <v>919103477</v>
      </c>
      <c r="C203" t="s">
        <v>48</v>
      </c>
      <c r="D203">
        <v>-934048777</v>
      </c>
      <c r="E203" t="s">
        <v>50</v>
      </c>
      <c r="F203">
        <v>13</v>
      </c>
      <c r="G203" s="2">
        <v>30896</v>
      </c>
      <c r="I203" t="s">
        <v>57</v>
      </c>
      <c r="J203" t="s">
        <v>58</v>
      </c>
      <c r="K203" t="s">
        <v>89</v>
      </c>
      <c r="L203" t="s">
        <v>69</v>
      </c>
      <c r="M203">
        <v>0.02500000037252903</v>
      </c>
      <c r="N203" t="s">
        <v>62</v>
      </c>
      <c r="O203" t="s">
        <v>71</v>
      </c>
      <c r="R203" t="s">
        <v>62</v>
      </c>
      <c r="U203" t="s">
        <v>69</v>
      </c>
      <c r="V203">
        <v>0</v>
      </c>
      <c r="W203" t="s">
        <v>62</v>
      </c>
      <c r="X203">
        <v>0.02500000037252903</v>
      </c>
      <c r="Y203" t="s">
        <v>63</v>
      </c>
      <c r="Z203">
        <f/>
        <v>0</v>
      </c>
      <c r="AA203" t="s">
        <v>73</v>
      </c>
      <c r="AB203" t="s">
        <v>66</v>
      </c>
      <c r="AC203" t="s">
        <v>13</v>
      </c>
    </row>
    <row r="204" spans="1:29">
      <c r="A204">
        <v>318485</v>
      </c>
      <c r="B204">
        <v>919103477</v>
      </c>
      <c r="C204" t="s">
        <v>48</v>
      </c>
      <c r="D204">
        <v>-934048777</v>
      </c>
      <c r="E204" t="s">
        <v>50</v>
      </c>
      <c r="F204">
        <v>5</v>
      </c>
      <c r="G204" s="2">
        <v>31375</v>
      </c>
      <c r="H204" s="2">
        <v>-0.3625</v>
      </c>
      <c r="I204" t="s">
        <v>57</v>
      </c>
      <c r="J204" t="s">
        <v>58</v>
      </c>
      <c r="K204" t="s">
        <v>89</v>
      </c>
      <c r="L204" t="s">
        <v>69</v>
      </c>
      <c r="M204">
        <v>1.899999976158142</v>
      </c>
      <c r="N204" t="s">
        <v>62</v>
      </c>
      <c r="R204" t="s">
        <v>62</v>
      </c>
      <c r="U204" t="s">
        <v>69</v>
      </c>
      <c r="V204">
        <v>1.899999976158142</v>
      </c>
      <c r="W204" t="s">
        <v>62</v>
      </c>
      <c r="X204">
        <v>1.899999976158142</v>
      </c>
      <c r="Y204" t="s">
        <v>63</v>
      </c>
      <c r="Z204">
        <f/>
        <v>0</v>
      </c>
      <c r="AB204" t="s">
        <v>66</v>
      </c>
      <c r="AC204" t="s">
        <v>13</v>
      </c>
    </row>
    <row r="205" spans="1:29">
      <c r="A205">
        <v>318710</v>
      </c>
      <c r="B205">
        <v>919103477</v>
      </c>
      <c r="C205" t="s">
        <v>48</v>
      </c>
      <c r="D205">
        <v>-934048777</v>
      </c>
      <c r="E205" t="s">
        <v>50</v>
      </c>
      <c r="F205">
        <v>12</v>
      </c>
      <c r="G205" s="2">
        <v>30958</v>
      </c>
      <c r="I205" t="s">
        <v>57</v>
      </c>
      <c r="J205" t="s">
        <v>58</v>
      </c>
      <c r="K205" t="s">
        <v>89</v>
      </c>
      <c r="L205" t="s">
        <v>69</v>
      </c>
      <c r="M205">
        <v>0.7300000190734863</v>
      </c>
      <c r="N205" t="s">
        <v>62</v>
      </c>
      <c r="R205" t="s">
        <v>62</v>
      </c>
      <c r="U205" t="s">
        <v>69</v>
      </c>
      <c r="V205">
        <v>0.7300000190734863</v>
      </c>
      <c r="W205" t="s">
        <v>62</v>
      </c>
      <c r="X205">
        <v>0.7300000190734863</v>
      </c>
      <c r="Y205" t="s">
        <v>63</v>
      </c>
      <c r="Z205">
        <f/>
        <v>0</v>
      </c>
      <c r="AB205" t="s">
        <v>66</v>
      </c>
      <c r="AC205" t="s">
        <v>13</v>
      </c>
    </row>
    <row r="206" spans="1:29">
      <c r="A206">
        <v>319738</v>
      </c>
      <c r="B206">
        <v>919103477</v>
      </c>
      <c r="C206" t="s">
        <v>48</v>
      </c>
      <c r="D206">
        <v>-1530781325</v>
      </c>
      <c r="E206" t="s">
        <v>51</v>
      </c>
      <c r="F206">
        <v>9</v>
      </c>
      <c r="G206" s="2">
        <v>31456</v>
      </c>
      <c r="I206" t="s">
        <v>57</v>
      </c>
      <c r="J206" t="s">
        <v>58</v>
      </c>
      <c r="K206" t="s">
        <v>89</v>
      </c>
      <c r="L206" t="s">
        <v>69</v>
      </c>
      <c r="M206">
        <v>0.5</v>
      </c>
      <c r="N206" t="s">
        <v>62</v>
      </c>
      <c r="R206" t="s">
        <v>62</v>
      </c>
      <c r="U206" t="s">
        <v>69</v>
      </c>
      <c r="V206">
        <v>0.5</v>
      </c>
      <c r="W206" t="s">
        <v>62</v>
      </c>
      <c r="X206">
        <v>0.5</v>
      </c>
      <c r="Y206" t="s">
        <v>63</v>
      </c>
      <c r="Z206">
        <f/>
        <v>0</v>
      </c>
      <c r="AB206" t="s">
        <v>66</v>
      </c>
      <c r="AC206" t="s">
        <v>13</v>
      </c>
    </row>
    <row r="207" spans="1:29">
      <c r="A207">
        <v>320295</v>
      </c>
      <c r="B207">
        <v>919103477</v>
      </c>
      <c r="C207" t="s">
        <v>48</v>
      </c>
      <c r="D207">
        <v>-715960579</v>
      </c>
      <c r="E207" t="s">
        <v>52</v>
      </c>
      <c r="F207">
        <v>2</v>
      </c>
      <c r="G207" s="2">
        <v>31013</v>
      </c>
      <c r="I207" t="s">
        <v>57</v>
      </c>
      <c r="J207" t="s">
        <v>58</v>
      </c>
      <c r="K207" t="s">
        <v>89</v>
      </c>
      <c r="L207" t="s">
        <v>69</v>
      </c>
      <c r="M207">
        <v>0.02500000037252903</v>
      </c>
      <c r="N207" t="s">
        <v>62</v>
      </c>
      <c r="O207" t="s">
        <v>71</v>
      </c>
      <c r="R207" t="s">
        <v>62</v>
      </c>
      <c r="U207" t="s">
        <v>69</v>
      </c>
      <c r="V207">
        <v>0.05000000074505806</v>
      </c>
      <c r="W207" t="s">
        <v>62</v>
      </c>
      <c r="X207">
        <v>0.02500000037252903</v>
      </c>
      <c r="Y207" t="s">
        <v>63</v>
      </c>
      <c r="Z207">
        <f/>
        <v>0</v>
      </c>
      <c r="AB207" t="s">
        <v>66</v>
      </c>
      <c r="AC207" t="s">
        <v>13</v>
      </c>
    </row>
    <row r="208" spans="1:29">
      <c r="A208">
        <v>320994</v>
      </c>
      <c r="B208">
        <v>919103477</v>
      </c>
      <c r="C208" t="s">
        <v>48</v>
      </c>
      <c r="D208">
        <v>-934048777</v>
      </c>
      <c r="E208" t="s">
        <v>50</v>
      </c>
      <c r="F208">
        <v>2</v>
      </c>
      <c r="G208" s="2">
        <v>31014</v>
      </c>
      <c r="I208" t="s">
        <v>57</v>
      </c>
      <c r="J208" t="s">
        <v>58</v>
      </c>
      <c r="K208" t="s">
        <v>89</v>
      </c>
      <c r="L208" t="s">
        <v>69</v>
      </c>
      <c r="M208">
        <v>0.699999988079071</v>
      </c>
      <c r="N208" t="s">
        <v>62</v>
      </c>
      <c r="R208" t="s">
        <v>62</v>
      </c>
      <c r="U208" t="s">
        <v>69</v>
      </c>
      <c r="V208">
        <v>0.699999988079071</v>
      </c>
      <c r="W208" t="s">
        <v>62</v>
      </c>
      <c r="X208">
        <v>0.699999988079071</v>
      </c>
      <c r="Y208" t="s">
        <v>63</v>
      </c>
      <c r="Z208">
        <f/>
        <v>0</v>
      </c>
      <c r="AB208" t="s">
        <v>66</v>
      </c>
      <c r="AC208" t="s">
        <v>13</v>
      </c>
    </row>
    <row r="209" spans="1:29">
      <c r="A209">
        <v>322366</v>
      </c>
      <c r="B209">
        <v>919103477</v>
      </c>
      <c r="C209" t="s">
        <v>48</v>
      </c>
      <c r="D209">
        <v>-934048777</v>
      </c>
      <c r="E209" t="s">
        <v>50</v>
      </c>
      <c r="F209">
        <v>10</v>
      </c>
      <c r="G209" s="2">
        <v>31457</v>
      </c>
      <c r="H209" s="2">
        <v>-0.2625</v>
      </c>
      <c r="I209" t="s">
        <v>57</v>
      </c>
      <c r="J209" t="s">
        <v>58</v>
      </c>
      <c r="K209" t="s">
        <v>89</v>
      </c>
      <c r="L209" t="s">
        <v>69</v>
      </c>
      <c r="M209">
        <v>0.5</v>
      </c>
      <c r="N209" t="s">
        <v>62</v>
      </c>
      <c r="R209" t="s">
        <v>62</v>
      </c>
      <c r="U209" t="s">
        <v>69</v>
      </c>
      <c r="V209">
        <v>0.5</v>
      </c>
      <c r="W209" t="s">
        <v>62</v>
      </c>
      <c r="X209">
        <v>0.5</v>
      </c>
      <c r="Y209" t="s">
        <v>63</v>
      </c>
      <c r="Z209">
        <f/>
        <v>0</v>
      </c>
      <c r="AB209" t="s">
        <v>66</v>
      </c>
      <c r="AC209" t="s">
        <v>13</v>
      </c>
    </row>
    <row r="210" spans="1:29">
      <c r="A210">
        <v>322043</v>
      </c>
      <c r="B210">
        <v>919103477</v>
      </c>
      <c r="C210" t="s">
        <v>48</v>
      </c>
      <c r="D210">
        <v>-1530781325</v>
      </c>
      <c r="E210" t="s">
        <v>51</v>
      </c>
      <c r="F210">
        <v>3</v>
      </c>
      <c r="G210" s="2">
        <v>31086</v>
      </c>
      <c r="I210" t="s">
        <v>57</v>
      </c>
      <c r="J210" t="s">
        <v>58</v>
      </c>
      <c r="K210" t="s">
        <v>89</v>
      </c>
      <c r="L210" t="s">
        <v>69</v>
      </c>
      <c r="M210">
        <v>1.600000023841858</v>
      </c>
      <c r="N210" t="s">
        <v>62</v>
      </c>
      <c r="R210" t="s">
        <v>62</v>
      </c>
      <c r="U210" t="s">
        <v>69</v>
      </c>
      <c r="V210">
        <v>1.600000023841858</v>
      </c>
      <c r="W210" t="s">
        <v>62</v>
      </c>
      <c r="X210">
        <v>1.600000023841858</v>
      </c>
      <c r="Y210" t="s">
        <v>63</v>
      </c>
      <c r="Z210">
        <f/>
        <v>0</v>
      </c>
      <c r="AB210" t="s">
        <v>66</v>
      </c>
      <c r="AC210" t="s">
        <v>13</v>
      </c>
    </row>
    <row r="211" spans="1:29">
      <c r="A211">
        <v>322235</v>
      </c>
      <c r="B211">
        <v>919103477</v>
      </c>
      <c r="C211" t="s">
        <v>48</v>
      </c>
      <c r="D211">
        <v>-934048777</v>
      </c>
      <c r="E211" t="s">
        <v>50</v>
      </c>
      <c r="F211">
        <v>3</v>
      </c>
      <c r="G211" s="2">
        <v>31086</v>
      </c>
      <c r="I211" t="s">
        <v>57</v>
      </c>
      <c r="J211" t="s">
        <v>58</v>
      </c>
      <c r="K211" t="s">
        <v>89</v>
      </c>
      <c r="L211" t="s">
        <v>69</v>
      </c>
      <c r="M211">
        <v>1.399999976158142</v>
      </c>
      <c r="N211" t="s">
        <v>62</v>
      </c>
      <c r="R211" t="s">
        <v>62</v>
      </c>
      <c r="U211" t="s">
        <v>69</v>
      </c>
      <c r="V211">
        <v>1.399999976158142</v>
      </c>
      <c r="W211" t="s">
        <v>62</v>
      </c>
      <c r="X211">
        <v>1.399999976158142</v>
      </c>
      <c r="Y211" t="s">
        <v>63</v>
      </c>
      <c r="Z211">
        <f/>
        <v>0</v>
      </c>
      <c r="AB211" t="s">
        <v>66</v>
      </c>
      <c r="AC211" t="s">
        <v>13</v>
      </c>
    </row>
    <row r="212" spans="1:29">
      <c r="A212">
        <v>322741</v>
      </c>
      <c r="B212">
        <v>919103477</v>
      </c>
      <c r="C212" t="s">
        <v>48</v>
      </c>
      <c r="D212">
        <v>-814491644</v>
      </c>
      <c r="E212" t="s">
        <v>52</v>
      </c>
      <c r="F212">
        <v>9</v>
      </c>
      <c r="G212" s="2">
        <v>31455</v>
      </c>
      <c r="I212" t="s">
        <v>57</v>
      </c>
      <c r="J212" t="s">
        <v>58</v>
      </c>
      <c r="K212" t="s">
        <v>89</v>
      </c>
      <c r="L212" t="s">
        <v>69</v>
      </c>
      <c r="M212">
        <v>0.5</v>
      </c>
      <c r="N212" t="s">
        <v>62</v>
      </c>
      <c r="R212" t="s">
        <v>62</v>
      </c>
      <c r="U212" t="s">
        <v>69</v>
      </c>
      <c r="V212">
        <v>0.5</v>
      </c>
      <c r="W212" t="s">
        <v>62</v>
      </c>
      <c r="X212">
        <v>0.5</v>
      </c>
      <c r="Y212" t="s">
        <v>63</v>
      </c>
      <c r="Z212">
        <f/>
        <v>0</v>
      </c>
      <c r="AB212" t="s">
        <v>66</v>
      </c>
      <c r="AC212" t="s">
        <v>13</v>
      </c>
    </row>
    <row r="213" spans="1:29">
      <c r="A213">
        <v>324345</v>
      </c>
      <c r="B213">
        <v>919103477</v>
      </c>
      <c r="C213" t="s">
        <v>48</v>
      </c>
      <c r="D213">
        <v>-1530781325</v>
      </c>
      <c r="E213" t="s">
        <v>51</v>
      </c>
      <c r="F213">
        <v>4</v>
      </c>
      <c r="G213" s="2">
        <v>31112</v>
      </c>
      <c r="I213" t="s">
        <v>57</v>
      </c>
      <c r="J213" t="s">
        <v>58</v>
      </c>
      <c r="K213" t="s">
        <v>89</v>
      </c>
      <c r="L213" t="s">
        <v>69</v>
      </c>
      <c r="M213">
        <v>0.300000011920929</v>
      </c>
      <c r="N213" t="s">
        <v>62</v>
      </c>
      <c r="R213" t="s">
        <v>62</v>
      </c>
      <c r="U213" t="s">
        <v>69</v>
      </c>
      <c r="V213">
        <v>0.300000011920929</v>
      </c>
      <c r="W213" t="s">
        <v>62</v>
      </c>
      <c r="X213">
        <v>0.300000011920929</v>
      </c>
      <c r="Y213" t="s">
        <v>63</v>
      </c>
      <c r="Z213">
        <f/>
        <v>0</v>
      </c>
      <c r="AB213" t="s">
        <v>66</v>
      </c>
      <c r="AC213" t="s">
        <v>13</v>
      </c>
    </row>
    <row r="214" spans="1:29">
      <c r="A214">
        <v>324362</v>
      </c>
      <c r="B214">
        <v>919103477</v>
      </c>
      <c r="C214" t="s">
        <v>48</v>
      </c>
      <c r="D214">
        <v>-1927551263</v>
      </c>
      <c r="E214" t="s">
        <v>49</v>
      </c>
      <c r="F214">
        <v>2</v>
      </c>
      <c r="G214" s="2">
        <v>31013</v>
      </c>
      <c r="I214" t="s">
        <v>57</v>
      </c>
      <c r="J214" t="s">
        <v>58</v>
      </c>
      <c r="K214" t="s">
        <v>89</v>
      </c>
      <c r="L214" t="s">
        <v>69</v>
      </c>
      <c r="M214">
        <v>0.5</v>
      </c>
      <c r="N214" t="s">
        <v>62</v>
      </c>
      <c r="R214" t="s">
        <v>62</v>
      </c>
      <c r="U214" t="s">
        <v>69</v>
      </c>
      <c r="V214">
        <v>0.5</v>
      </c>
      <c r="W214" t="s">
        <v>62</v>
      </c>
      <c r="X214">
        <v>0.5</v>
      </c>
      <c r="Y214" t="s">
        <v>63</v>
      </c>
      <c r="Z214">
        <f/>
        <v>0</v>
      </c>
      <c r="AB214" t="s">
        <v>66</v>
      </c>
      <c r="AC214" t="s">
        <v>13</v>
      </c>
    </row>
    <row r="215" spans="1:29">
      <c r="A215">
        <v>325034</v>
      </c>
      <c r="B215">
        <v>919103477</v>
      </c>
      <c r="C215" t="s">
        <v>48</v>
      </c>
      <c r="D215">
        <v>-814491644</v>
      </c>
      <c r="E215" t="s">
        <v>52</v>
      </c>
      <c r="F215">
        <v>3</v>
      </c>
      <c r="G215" s="2">
        <v>31086</v>
      </c>
      <c r="I215" t="s">
        <v>57</v>
      </c>
      <c r="J215" t="s">
        <v>58</v>
      </c>
      <c r="K215" t="s">
        <v>89</v>
      </c>
      <c r="L215" t="s">
        <v>69</v>
      </c>
      <c r="M215">
        <v>1.600000023841858</v>
      </c>
      <c r="N215" t="s">
        <v>62</v>
      </c>
      <c r="R215" t="s">
        <v>62</v>
      </c>
      <c r="U215" t="s">
        <v>69</v>
      </c>
      <c r="V215">
        <v>1.600000023841858</v>
      </c>
      <c r="W215" t="s">
        <v>62</v>
      </c>
      <c r="X215">
        <v>1.600000023841858</v>
      </c>
      <c r="Y215" t="s">
        <v>63</v>
      </c>
      <c r="Z215">
        <f/>
        <v>0</v>
      </c>
      <c r="AB215" t="s">
        <v>66</v>
      </c>
      <c r="AC215" t="s">
        <v>13</v>
      </c>
    </row>
    <row r="216" spans="1:29">
      <c r="A216">
        <v>326565</v>
      </c>
      <c r="B216">
        <v>919103477</v>
      </c>
      <c r="C216" t="s">
        <v>48</v>
      </c>
      <c r="D216">
        <v>-814491644</v>
      </c>
      <c r="E216" t="s">
        <v>52</v>
      </c>
      <c r="F216">
        <v>9</v>
      </c>
      <c r="G216" s="2">
        <v>31455</v>
      </c>
      <c r="I216" t="s">
        <v>57</v>
      </c>
      <c r="J216" t="s">
        <v>58</v>
      </c>
      <c r="K216" t="s">
        <v>89</v>
      </c>
      <c r="L216" t="s">
        <v>69</v>
      </c>
      <c r="M216">
        <v>0.5</v>
      </c>
      <c r="N216" t="s">
        <v>62</v>
      </c>
      <c r="R216" t="s">
        <v>62</v>
      </c>
      <c r="U216" t="s">
        <v>69</v>
      </c>
      <c r="V216">
        <v>0.5</v>
      </c>
      <c r="W216" t="s">
        <v>62</v>
      </c>
      <c r="X216">
        <v>0.5</v>
      </c>
      <c r="Y216" t="s">
        <v>63</v>
      </c>
      <c r="Z216">
        <f/>
        <v>0</v>
      </c>
      <c r="AB216" t="s">
        <v>66</v>
      </c>
      <c r="AC216" t="s">
        <v>13</v>
      </c>
    </row>
    <row r="217" spans="1:29">
      <c r="A217">
        <v>327337</v>
      </c>
      <c r="B217">
        <v>919103477</v>
      </c>
      <c r="C217" t="s">
        <v>48</v>
      </c>
      <c r="D217">
        <v>-814491644</v>
      </c>
      <c r="E217" t="s">
        <v>52</v>
      </c>
      <c r="F217">
        <v>21</v>
      </c>
      <c r="G217" s="2">
        <v>31204</v>
      </c>
      <c r="I217" t="s">
        <v>57</v>
      </c>
      <c r="J217" t="s">
        <v>58</v>
      </c>
      <c r="K217" t="s">
        <v>89</v>
      </c>
      <c r="L217" t="s">
        <v>69</v>
      </c>
      <c r="M217">
        <v>0.02500000037252903</v>
      </c>
      <c r="N217" t="s">
        <v>62</v>
      </c>
      <c r="O217" t="s">
        <v>71</v>
      </c>
      <c r="R217" t="s">
        <v>62</v>
      </c>
      <c r="U217" t="s">
        <v>69</v>
      </c>
      <c r="V217">
        <v>0</v>
      </c>
      <c r="W217" t="s">
        <v>62</v>
      </c>
      <c r="X217">
        <v>0.02500000037252903</v>
      </c>
      <c r="Y217" t="s">
        <v>63</v>
      </c>
      <c r="Z217">
        <f/>
        <v>0</v>
      </c>
      <c r="AA217" t="s">
        <v>73</v>
      </c>
      <c r="AB217" t="s">
        <v>66</v>
      </c>
      <c r="AC217" t="s">
        <v>13</v>
      </c>
    </row>
    <row r="218" spans="1:29">
      <c r="A218">
        <v>328192</v>
      </c>
      <c r="B218">
        <v>919103477</v>
      </c>
      <c r="C218" t="s">
        <v>48</v>
      </c>
      <c r="D218">
        <v>-814491644</v>
      </c>
      <c r="E218" t="s">
        <v>52</v>
      </c>
      <c r="F218">
        <v>1</v>
      </c>
      <c r="G218" s="2">
        <v>30999</v>
      </c>
      <c r="I218" t="s">
        <v>57</v>
      </c>
      <c r="J218" t="s">
        <v>58</v>
      </c>
      <c r="K218" t="s">
        <v>89</v>
      </c>
      <c r="L218" t="s">
        <v>69</v>
      </c>
      <c r="M218">
        <v>0.300000011920929</v>
      </c>
      <c r="N218" t="s">
        <v>62</v>
      </c>
      <c r="R218" t="s">
        <v>62</v>
      </c>
      <c r="U218" t="s">
        <v>69</v>
      </c>
      <c r="V218">
        <v>0.300000011920929</v>
      </c>
      <c r="W218" t="s">
        <v>62</v>
      </c>
      <c r="X218">
        <v>0.300000011920929</v>
      </c>
      <c r="Y218" t="s">
        <v>63</v>
      </c>
      <c r="Z218">
        <f/>
        <v>0</v>
      </c>
      <c r="AB218" t="s">
        <v>66</v>
      </c>
      <c r="AC218" t="s">
        <v>13</v>
      </c>
    </row>
    <row r="219" spans="1:29">
      <c r="A219">
        <v>331593</v>
      </c>
      <c r="B219">
        <v>919103477</v>
      </c>
      <c r="C219" t="s">
        <v>48</v>
      </c>
      <c r="D219">
        <v>-934048777</v>
      </c>
      <c r="E219" t="s">
        <v>50</v>
      </c>
      <c r="F219">
        <v>2</v>
      </c>
      <c r="G219" s="2">
        <v>31013</v>
      </c>
      <c r="I219" t="s">
        <v>57</v>
      </c>
      <c r="J219" t="s">
        <v>58</v>
      </c>
      <c r="K219" t="s">
        <v>89</v>
      </c>
      <c r="L219" t="s">
        <v>69</v>
      </c>
      <c r="M219">
        <v>0.02500000037252903</v>
      </c>
      <c r="N219" t="s">
        <v>62</v>
      </c>
      <c r="O219" t="s">
        <v>71</v>
      </c>
      <c r="R219" t="s">
        <v>62</v>
      </c>
      <c r="U219" t="s">
        <v>69</v>
      </c>
      <c r="V219">
        <v>0.05000000074505806</v>
      </c>
      <c r="W219" t="s">
        <v>62</v>
      </c>
      <c r="X219">
        <v>0.02500000037252903</v>
      </c>
      <c r="Y219" t="s">
        <v>63</v>
      </c>
      <c r="Z219">
        <f/>
        <v>0</v>
      </c>
      <c r="AB219" t="s">
        <v>66</v>
      </c>
      <c r="AC219" t="s">
        <v>13</v>
      </c>
    </row>
    <row r="220" spans="1:29">
      <c r="A220">
        <v>333830</v>
      </c>
      <c r="B220">
        <v>919103477</v>
      </c>
      <c r="C220" t="s">
        <v>48</v>
      </c>
      <c r="D220">
        <v>1319</v>
      </c>
      <c r="E220" t="s">
        <v>56</v>
      </c>
      <c r="F220">
        <v>1</v>
      </c>
      <c r="G220" s="2">
        <v>30999</v>
      </c>
      <c r="I220" t="s">
        <v>57</v>
      </c>
      <c r="J220" t="s">
        <v>59</v>
      </c>
      <c r="K220" t="s">
        <v>89</v>
      </c>
      <c r="L220" t="s">
        <v>69</v>
      </c>
      <c r="M220">
        <v>0.6833333373069763</v>
      </c>
      <c r="N220" t="s">
        <v>62</v>
      </c>
      <c r="R220" t="s">
        <v>62</v>
      </c>
      <c r="U220" t="s">
        <v>69</v>
      </c>
      <c r="W220" t="s">
        <v>62</v>
      </c>
      <c r="X220">
        <v>0.6833333373069763</v>
      </c>
      <c r="Y220" t="s">
        <v>63</v>
      </c>
      <c r="Z220">
        <f/>
        <v>0</v>
      </c>
      <c r="AA220" t="s">
        <v>64</v>
      </c>
      <c r="AB220" t="s">
        <v>67</v>
      </c>
      <c r="AC220" t="s">
        <v>13</v>
      </c>
    </row>
    <row r="221" spans="1:29">
      <c r="A221">
        <v>333848</v>
      </c>
      <c r="B221">
        <v>919103477</v>
      </c>
      <c r="C221" t="s">
        <v>48</v>
      </c>
      <c r="D221">
        <v>1319</v>
      </c>
      <c r="E221" t="s">
        <v>56</v>
      </c>
      <c r="F221">
        <v>2</v>
      </c>
      <c r="G221" s="2">
        <v>31013</v>
      </c>
      <c r="I221" t="s">
        <v>57</v>
      </c>
      <c r="J221" t="s">
        <v>59</v>
      </c>
      <c r="K221" t="s">
        <v>89</v>
      </c>
      <c r="L221" t="s">
        <v>69</v>
      </c>
      <c r="M221">
        <v>0.53125</v>
      </c>
      <c r="N221" t="s">
        <v>62</v>
      </c>
      <c r="R221" t="s">
        <v>62</v>
      </c>
      <c r="U221" t="s">
        <v>69</v>
      </c>
      <c r="W221" t="s">
        <v>62</v>
      </c>
      <c r="X221">
        <v>0.53125</v>
      </c>
      <c r="Y221" t="s">
        <v>63</v>
      </c>
      <c r="Z221">
        <f/>
        <v>0</v>
      </c>
      <c r="AA221" t="s">
        <v>64</v>
      </c>
      <c r="AB221" t="s">
        <v>67</v>
      </c>
      <c r="AC221" t="s">
        <v>13</v>
      </c>
    </row>
    <row r="222" spans="1:29">
      <c r="A222">
        <v>333866</v>
      </c>
      <c r="B222">
        <v>919103477</v>
      </c>
      <c r="C222" t="s">
        <v>48</v>
      </c>
      <c r="D222">
        <v>1319</v>
      </c>
      <c r="E222" t="s">
        <v>56</v>
      </c>
      <c r="F222">
        <v>3</v>
      </c>
      <c r="G222" s="2">
        <v>31086</v>
      </c>
      <c r="I222" t="s">
        <v>57</v>
      </c>
      <c r="J222" t="s">
        <v>59</v>
      </c>
      <c r="K222" t="s">
        <v>89</v>
      </c>
      <c r="L222" t="s">
        <v>69</v>
      </c>
      <c r="M222">
        <v>1.490000009536743</v>
      </c>
      <c r="N222" t="s">
        <v>62</v>
      </c>
      <c r="R222" t="s">
        <v>62</v>
      </c>
      <c r="U222" t="s">
        <v>69</v>
      </c>
      <c r="W222" t="s">
        <v>62</v>
      </c>
      <c r="X222">
        <v>1.490000009536743</v>
      </c>
      <c r="Y222" t="s">
        <v>63</v>
      </c>
      <c r="Z222">
        <f/>
        <v>0</v>
      </c>
      <c r="AA222" t="s">
        <v>64</v>
      </c>
      <c r="AB222" t="s">
        <v>67</v>
      </c>
      <c r="AC222" t="s">
        <v>13</v>
      </c>
    </row>
    <row r="223" spans="1:29">
      <c r="A223">
        <v>333883</v>
      </c>
      <c r="B223">
        <v>919103477</v>
      </c>
      <c r="C223" t="s">
        <v>48</v>
      </c>
      <c r="D223">
        <v>1319</v>
      </c>
      <c r="E223" t="s">
        <v>56</v>
      </c>
      <c r="F223">
        <v>4</v>
      </c>
      <c r="G223" s="2">
        <v>31112</v>
      </c>
      <c r="I223" t="s">
        <v>57</v>
      </c>
      <c r="J223" t="s">
        <v>59</v>
      </c>
      <c r="K223" t="s">
        <v>89</v>
      </c>
      <c r="L223" t="s">
        <v>69</v>
      </c>
      <c r="M223">
        <v>0.737500011920929</v>
      </c>
      <c r="N223" t="s">
        <v>62</v>
      </c>
      <c r="R223" t="s">
        <v>62</v>
      </c>
      <c r="U223" t="s">
        <v>69</v>
      </c>
      <c r="W223" t="s">
        <v>62</v>
      </c>
      <c r="X223">
        <v>0.737500011920929</v>
      </c>
      <c r="Y223" t="s">
        <v>63</v>
      </c>
      <c r="Z223">
        <f/>
        <v>0</v>
      </c>
      <c r="AA223" t="s">
        <v>64</v>
      </c>
      <c r="AB223" t="s">
        <v>67</v>
      </c>
      <c r="AC223" t="s">
        <v>13</v>
      </c>
    </row>
    <row r="224" spans="1:29">
      <c r="A224">
        <v>333899</v>
      </c>
      <c r="B224">
        <v>919103477</v>
      </c>
      <c r="C224" t="s">
        <v>48</v>
      </c>
      <c r="D224">
        <v>1319</v>
      </c>
      <c r="E224" t="s">
        <v>56</v>
      </c>
      <c r="F224">
        <v>5</v>
      </c>
      <c r="G224" s="2">
        <v>31375</v>
      </c>
      <c r="I224" t="s">
        <v>57</v>
      </c>
      <c r="J224" t="s">
        <v>59</v>
      </c>
      <c r="K224" t="s">
        <v>89</v>
      </c>
      <c r="L224" t="s">
        <v>69</v>
      </c>
      <c r="M224">
        <v>1.680005192756653</v>
      </c>
      <c r="N224" t="s">
        <v>62</v>
      </c>
      <c r="R224" t="s">
        <v>62</v>
      </c>
      <c r="U224" t="s">
        <v>69</v>
      </c>
      <c r="W224" t="s">
        <v>62</v>
      </c>
      <c r="X224">
        <v>1.680005192756653</v>
      </c>
      <c r="Y224" t="s">
        <v>63</v>
      </c>
      <c r="Z224">
        <f/>
        <v>0</v>
      </c>
      <c r="AA224" t="s">
        <v>65</v>
      </c>
      <c r="AB224" t="s">
        <v>67</v>
      </c>
      <c r="AC224" t="s">
        <v>13</v>
      </c>
    </row>
    <row r="225" spans="1:29">
      <c r="A225">
        <v>333957</v>
      </c>
      <c r="B225">
        <v>919103477</v>
      </c>
      <c r="C225" t="s">
        <v>48</v>
      </c>
      <c r="D225">
        <v>1319</v>
      </c>
      <c r="E225" t="s">
        <v>56</v>
      </c>
      <c r="F225">
        <v>9</v>
      </c>
      <c r="G225" s="2">
        <v>31455</v>
      </c>
      <c r="I225" t="s">
        <v>57</v>
      </c>
      <c r="J225" t="s">
        <v>59</v>
      </c>
      <c r="K225" t="s">
        <v>89</v>
      </c>
      <c r="L225" t="s">
        <v>69</v>
      </c>
      <c r="M225">
        <v>0.5639563798904419</v>
      </c>
      <c r="N225" t="s">
        <v>62</v>
      </c>
      <c r="R225" t="s">
        <v>62</v>
      </c>
      <c r="U225" t="s">
        <v>69</v>
      </c>
      <c r="W225" t="s">
        <v>62</v>
      </c>
      <c r="X225">
        <v>0.5639563798904419</v>
      </c>
      <c r="Y225" t="s">
        <v>63</v>
      </c>
      <c r="Z225">
        <f/>
        <v>0</v>
      </c>
      <c r="AA225" t="s">
        <v>65</v>
      </c>
      <c r="AB225" t="s">
        <v>67</v>
      </c>
      <c r="AC225" t="s">
        <v>13</v>
      </c>
    </row>
    <row r="226" spans="1:29">
      <c r="A226">
        <v>333973</v>
      </c>
      <c r="B226">
        <v>919103477</v>
      </c>
      <c r="C226" t="s">
        <v>48</v>
      </c>
      <c r="D226">
        <v>1319</v>
      </c>
      <c r="E226" t="s">
        <v>56</v>
      </c>
      <c r="F226">
        <v>10</v>
      </c>
      <c r="G226" s="2">
        <v>31457</v>
      </c>
      <c r="I226" t="s">
        <v>57</v>
      </c>
      <c r="J226" t="s">
        <v>59</v>
      </c>
      <c r="K226" t="s">
        <v>89</v>
      </c>
      <c r="L226" t="s">
        <v>69</v>
      </c>
      <c r="M226">
        <v>0.6679999828338623</v>
      </c>
      <c r="N226" t="s">
        <v>62</v>
      </c>
      <c r="R226" t="s">
        <v>62</v>
      </c>
      <c r="U226" t="s">
        <v>69</v>
      </c>
      <c r="W226" t="s">
        <v>62</v>
      </c>
      <c r="X226">
        <v>0.6679999828338623</v>
      </c>
      <c r="Y226" t="s">
        <v>63</v>
      </c>
      <c r="Z226">
        <f/>
        <v>0</v>
      </c>
      <c r="AA226" t="s">
        <v>65</v>
      </c>
      <c r="AB226" t="s">
        <v>67</v>
      </c>
      <c r="AC226" t="s">
        <v>13</v>
      </c>
    </row>
    <row r="227" spans="1:29">
      <c r="A227">
        <v>333993</v>
      </c>
      <c r="B227">
        <v>919103477</v>
      </c>
      <c r="C227" t="s">
        <v>48</v>
      </c>
      <c r="D227">
        <v>1319</v>
      </c>
      <c r="E227" t="s">
        <v>56</v>
      </c>
      <c r="F227">
        <v>12</v>
      </c>
      <c r="G227" s="2">
        <v>30958</v>
      </c>
      <c r="I227" t="s">
        <v>57</v>
      </c>
      <c r="J227" t="s">
        <v>59</v>
      </c>
      <c r="K227" t="s">
        <v>89</v>
      </c>
      <c r="L227" t="s">
        <v>69</v>
      </c>
      <c r="M227">
        <v>0.7799999713897705</v>
      </c>
      <c r="N227" t="s">
        <v>62</v>
      </c>
      <c r="R227" t="s">
        <v>62</v>
      </c>
      <c r="U227" t="s">
        <v>69</v>
      </c>
      <c r="W227" t="s">
        <v>62</v>
      </c>
      <c r="X227">
        <v>0.7799999713897705</v>
      </c>
      <c r="Y227" t="s">
        <v>63</v>
      </c>
      <c r="Z227">
        <f/>
        <v>0</v>
      </c>
      <c r="AA227" t="s">
        <v>64</v>
      </c>
      <c r="AB227" t="s">
        <v>67</v>
      </c>
      <c r="AC227" t="s">
        <v>13</v>
      </c>
    </row>
    <row r="228" spans="1:29">
      <c r="A228">
        <v>334010</v>
      </c>
      <c r="B228">
        <v>919103477</v>
      </c>
      <c r="C228" t="s">
        <v>48</v>
      </c>
      <c r="D228">
        <v>1319</v>
      </c>
      <c r="E228" t="s">
        <v>56</v>
      </c>
      <c r="F228">
        <v>13</v>
      </c>
      <c r="G228" s="2">
        <v>30896</v>
      </c>
      <c r="I228" t="s">
        <v>57</v>
      </c>
      <c r="J228" t="s">
        <v>59</v>
      </c>
      <c r="K228" t="s">
        <v>89</v>
      </c>
      <c r="L228" t="s">
        <v>69</v>
      </c>
      <c r="M228">
        <v>0.02500000037252903</v>
      </c>
      <c r="N228" t="s">
        <v>62</v>
      </c>
      <c r="O228" t="s">
        <v>71</v>
      </c>
      <c r="R228" t="s">
        <v>62</v>
      </c>
      <c r="U228" t="s">
        <v>69</v>
      </c>
      <c r="V228">
        <v>0</v>
      </c>
      <c r="W228" t="s">
        <v>62</v>
      </c>
      <c r="X228">
        <v>0.02500000037252903</v>
      </c>
      <c r="Y228" t="s">
        <v>63</v>
      </c>
      <c r="Z228">
        <f/>
        <v>0</v>
      </c>
      <c r="AA228" t="s">
        <v>64</v>
      </c>
      <c r="AB228" t="s">
        <v>67</v>
      </c>
      <c r="AC228" t="s">
        <v>13</v>
      </c>
    </row>
    <row r="229" spans="1:29">
      <c r="A229">
        <v>334026</v>
      </c>
      <c r="B229">
        <v>919103477</v>
      </c>
      <c r="C229" t="s">
        <v>48</v>
      </c>
      <c r="D229">
        <v>1319</v>
      </c>
      <c r="E229" t="s">
        <v>56</v>
      </c>
      <c r="F229">
        <v>21</v>
      </c>
      <c r="G229" s="2">
        <v>31204</v>
      </c>
      <c r="I229" t="s">
        <v>57</v>
      </c>
      <c r="J229" t="s">
        <v>59</v>
      </c>
      <c r="K229" t="s">
        <v>89</v>
      </c>
      <c r="L229" t="s">
        <v>69</v>
      </c>
      <c r="M229">
        <v>0.02500000037252903</v>
      </c>
      <c r="N229" t="s">
        <v>62</v>
      </c>
      <c r="O229" t="s">
        <v>71</v>
      </c>
      <c r="R229" t="s">
        <v>62</v>
      </c>
      <c r="U229" t="s">
        <v>69</v>
      </c>
      <c r="V229">
        <v>0</v>
      </c>
      <c r="W229" t="s">
        <v>62</v>
      </c>
      <c r="X229">
        <v>0.02500000037252903</v>
      </c>
      <c r="Y229" t="s">
        <v>63</v>
      </c>
      <c r="Z229">
        <f/>
        <v>0</v>
      </c>
      <c r="AA229" t="s">
        <v>64</v>
      </c>
      <c r="AB229" t="s">
        <v>67</v>
      </c>
      <c r="AC229" t="s">
        <v>13</v>
      </c>
    </row>
    <row r="230" spans="1:29">
      <c r="A230">
        <v>334042</v>
      </c>
      <c r="B230">
        <v>919103477</v>
      </c>
      <c r="C230" t="s">
        <v>48</v>
      </c>
      <c r="D230">
        <v>1319</v>
      </c>
      <c r="E230" t="s">
        <v>56</v>
      </c>
      <c r="F230">
        <v>22</v>
      </c>
      <c r="G230" s="2">
        <v>31322</v>
      </c>
      <c r="I230" t="s">
        <v>57</v>
      </c>
      <c r="J230" t="s">
        <v>59</v>
      </c>
      <c r="K230" t="s">
        <v>89</v>
      </c>
      <c r="L230" t="s">
        <v>69</v>
      </c>
      <c r="M230">
        <v>0.9500000476837158</v>
      </c>
      <c r="N230" t="s">
        <v>62</v>
      </c>
      <c r="R230" t="s">
        <v>62</v>
      </c>
      <c r="U230" t="s">
        <v>69</v>
      </c>
      <c r="W230" t="s">
        <v>62</v>
      </c>
      <c r="X230">
        <v>0.9500000476837158</v>
      </c>
      <c r="Y230" t="s">
        <v>63</v>
      </c>
      <c r="Z230">
        <f/>
        <v>0</v>
      </c>
      <c r="AA230" t="s">
        <v>64</v>
      </c>
      <c r="AB230" t="s">
        <v>67</v>
      </c>
      <c r="AC230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348"/>
  <sheetViews>
    <sheetView workbookViewId="0"/>
  </sheetViews>
  <sheetFormatPr defaultRowHeight="15"/>
  <sheetData>
    <row r="1" spans="1:29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</row>
    <row r="2" spans="1:29">
      <c r="A2">
        <v>174871</v>
      </c>
      <c r="B2">
        <v>919103477</v>
      </c>
      <c r="C2" t="s">
        <v>48</v>
      </c>
      <c r="D2">
        <v>-934048777</v>
      </c>
      <c r="E2" t="s">
        <v>50</v>
      </c>
      <c r="F2">
        <v>10</v>
      </c>
      <c r="G2" s="2">
        <v>31457</v>
      </c>
      <c r="H2" s="2">
        <v>-1</v>
      </c>
      <c r="I2" t="s">
        <v>57</v>
      </c>
      <c r="J2" t="s">
        <v>58</v>
      </c>
      <c r="K2" t="s">
        <v>90</v>
      </c>
      <c r="L2" t="s">
        <v>69</v>
      </c>
      <c r="M2">
        <v>0.3799999952316284</v>
      </c>
      <c r="N2" t="s">
        <v>62</v>
      </c>
      <c r="R2" t="s">
        <v>62</v>
      </c>
      <c r="U2" t="s">
        <v>69</v>
      </c>
      <c r="V2">
        <v>0.3799999952316284</v>
      </c>
      <c r="W2" t="s">
        <v>62</v>
      </c>
      <c r="X2">
        <v>0.3799999952316284</v>
      </c>
      <c r="Y2" t="s">
        <v>63</v>
      </c>
      <c r="Z2">
        <f/>
        <v>0</v>
      </c>
      <c r="AB2" t="s">
        <v>66</v>
      </c>
      <c r="AC2" t="s">
        <v>14</v>
      </c>
    </row>
    <row r="3" spans="1:29">
      <c r="A3">
        <v>174909</v>
      </c>
      <c r="B3">
        <v>919103477</v>
      </c>
      <c r="C3" t="s">
        <v>48</v>
      </c>
      <c r="D3">
        <v>-814491644</v>
      </c>
      <c r="E3" t="s">
        <v>52</v>
      </c>
      <c r="F3">
        <v>5</v>
      </c>
      <c r="G3" s="2">
        <v>31376</v>
      </c>
      <c r="I3" t="s">
        <v>57</v>
      </c>
      <c r="J3" t="s">
        <v>58</v>
      </c>
      <c r="K3" t="s">
        <v>90</v>
      </c>
      <c r="L3" t="s">
        <v>69</v>
      </c>
      <c r="M3">
        <v>0.4600000083446503</v>
      </c>
      <c r="N3" t="s">
        <v>62</v>
      </c>
      <c r="R3" t="s">
        <v>62</v>
      </c>
      <c r="U3" t="s">
        <v>69</v>
      </c>
      <c r="V3">
        <v>0.4600000083446503</v>
      </c>
      <c r="W3" t="s">
        <v>62</v>
      </c>
      <c r="X3">
        <v>0.4600000083446503</v>
      </c>
      <c r="Y3" t="s">
        <v>63</v>
      </c>
      <c r="Z3">
        <f/>
        <v>0</v>
      </c>
      <c r="AB3" t="s">
        <v>66</v>
      </c>
      <c r="AC3" t="s">
        <v>14</v>
      </c>
    </row>
    <row r="4" spans="1:29">
      <c r="A4">
        <v>175463</v>
      </c>
      <c r="B4">
        <v>919103477</v>
      </c>
      <c r="C4" t="s">
        <v>48</v>
      </c>
      <c r="D4">
        <v>-934048777</v>
      </c>
      <c r="E4" t="s">
        <v>50</v>
      </c>
      <c r="F4">
        <v>6</v>
      </c>
      <c r="G4" s="2">
        <v>31416</v>
      </c>
      <c r="H4" s="2">
        <v>-0.9791666666666666</v>
      </c>
      <c r="I4" t="s">
        <v>57</v>
      </c>
      <c r="J4" t="s">
        <v>58</v>
      </c>
      <c r="K4" t="s">
        <v>90</v>
      </c>
      <c r="L4" t="s">
        <v>69</v>
      </c>
      <c r="M4">
        <v>0.2700000107288361</v>
      </c>
      <c r="N4" t="s">
        <v>62</v>
      </c>
      <c r="R4" t="s">
        <v>62</v>
      </c>
      <c r="U4" t="s">
        <v>69</v>
      </c>
      <c r="V4">
        <v>0.2700000107288361</v>
      </c>
      <c r="W4" t="s">
        <v>62</v>
      </c>
      <c r="X4">
        <v>0.2700000107288361</v>
      </c>
      <c r="Y4" t="s">
        <v>63</v>
      </c>
      <c r="Z4">
        <f/>
        <v>0</v>
      </c>
      <c r="AB4" t="s">
        <v>66</v>
      </c>
      <c r="AC4" t="s">
        <v>14</v>
      </c>
    </row>
    <row r="5" spans="1:29">
      <c r="A5">
        <v>175807</v>
      </c>
      <c r="B5">
        <v>919103477</v>
      </c>
      <c r="C5" t="s">
        <v>48</v>
      </c>
      <c r="D5">
        <v>-814491644</v>
      </c>
      <c r="E5" t="s">
        <v>52</v>
      </c>
      <c r="F5">
        <v>11</v>
      </c>
      <c r="G5" s="2">
        <v>31478</v>
      </c>
      <c r="I5" t="s">
        <v>57</v>
      </c>
      <c r="J5" t="s">
        <v>58</v>
      </c>
      <c r="K5" t="s">
        <v>90</v>
      </c>
      <c r="L5" t="s">
        <v>69</v>
      </c>
      <c r="M5">
        <v>0.1800000071525574</v>
      </c>
      <c r="N5" t="s">
        <v>62</v>
      </c>
      <c r="R5" t="s">
        <v>62</v>
      </c>
      <c r="U5" t="s">
        <v>69</v>
      </c>
      <c r="V5">
        <v>0.1800000071525574</v>
      </c>
      <c r="W5" t="s">
        <v>62</v>
      </c>
      <c r="X5">
        <v>0.1800000071525574</v>
      </c>
      <c r="Y5" t="s">
        <v>63</v>
      </c>
      <c r="Z5">
        <f/>
        <v>0</v>
      </c>
      <c r="AB5" t="s">
        <v>66</v>
      </c>
      <c r="AC5" t="s">
        <v>14</v>
      </c>
    </row>
    <row r="6" spans="1:29">
      <c r="A6">
        <v>176914</v>
      </c>
      <c r="B6">
        <v>919103477</v>
      </c>
      <c r="C6" t="s">
        <v>48</v>
      </c>
      <c r="D6">
        <v>-1927551263</v>
      </c>
      <c r="E6" t="s">
        <v>49</v>
      </c>
      <c r="F6">
        <v>1</v>
      </c>
      <c r="G6" s="2">
        <v>30999</v>
      </c>
      <c r="I6" t="s">
        <v>57</v>
      </c>
      <c r="J6" t="s">
        <v>58</v>
      </c>
      <c r="K6" t="s">
        <v>90</v>
      </c>
      <c r="L6" t="s">
        <v>69</v>
      </c>
      <c r="M6">
        <v>0.6399999856948853</v>
      </c>
      <c r="N6" t="s">
        <v>62</v>
      </c>
      <c r="R6" t="s">
        <v>62</v>
      </c>
      <c r="U6" t="s">
        <v>69</v>
      </c>
      <c r="V6">
        <v>0.6399999856948853</v>
      </c>
      <c r="W6" t="s">
        <v>62</v>
      </c>
      <c r="X6">
        <v>0.6399999856948853</v>
      </c>
      <c r="Y6" t="s">
        <v>63</v>
      </c>
      <c r="Z6">
        <f/>
        <v>0</v>
      </c>
      <c r="AB6" t="s">
        <v>66</v>
      </c>
      <c r="AC6" t="s">
        <v>14</v>
      </c>
    </row>
    <row r="7" spans="1:29">
      <c r="A7">
        <v>177118</v>
      </c>
      <c r="B7">
        <v>919103477</v>
      </c>
      <c r="C7" t="s">
        <v>48</v>
      </c>
      <c r="D7">
        <v>1202481723</v>
      </c>
      <c r="E7" t="s">
        <v>53</v>
      </c>
      <c r="F7">
        <v>4</v>
      </c>
      <c r="G7" s="2">
        <v>31112</v>
      </c>
      <c r="I7" t="s">
        <v>57</v>
      </c>
      <c r="J7" t="s">
        <v>58</v>
      </c>
      <c r="K7" t="s">
        <v>90</v>
      </c>
      <c r="L7" t="s">
        <v>69</v>
      </c>
      <c r="M7">
        <v>0.3100000023841858</v>
      </c>
      <c r="N7" t="s">
        <v>62</v>
      </c>
      <c r="R7" t="s">
        <v>62</v>
      </c>
      <c r="U7" t="s">
        <v>69</v>
      </c>
      <c r="V7">
        <v>0.3100000023841858</v>
      </c>
      <c r="W7" t="s">
        <v>62</v>
      </c>
      <c r="X7">
        <v>0.3100000023841858</v>
      </c>
      <c r="Y7" t="s">
        <v>63</v>
      </c>
      <c r="Z7">
        <f/>
        <v>0</v>
      </c>
      <c r="AB7" t="s">
        <v>66</v>
      </c>
      <c r="AC7" t="s">
        <v>14</v>
      </c>
    </row>
    <row r="8" spans="1:29">
      <c r="A8">
        <v>177298</v>
      </c>
      <c r="B8">
        <v>919103477</v>
      </c>
      <c r="C8" t="s">
        <v>48</v>
      </c>
      <c r="D8">
        <v>-1483199642</v>
      </c>
      <c r="E8" t="s">
        <v>50</v>
      </c>
      <c r="F8">
        <v>9</v>
      </c>
      <c r="G8" s="2">
        <v>31455</v>
      </c>
      <c r="H8" s="2">
        <v>-0.5625</v>
      </c>
      <c r="I8" t="s">
        <v>57</v>
      </c>
      <c r="J8" t="s">
        <v>58</v>
      </c>
      <c r="K8" t="s">
        <v>90</v>
      </c>
      <c r="L8" t="s">
        <v>69</v>
      </c>
      <c r="M8">
        <v>0.300000011920929</v>
      </c>
      <c r="N8" t="s">
        <v>62</v>
      </c>
      <c r="R8" t="s">
        <v>62</v>
      </c>
      <c r="U8" t="s">
        <v>69</v>
      </c>
      <c r="V8">
        <v>0.300000011920929</v>
      </c>
      <c r="W8" t="s">
        <v>62</v>
      </c>
      <c r="X8">
        <v>0.300000011920929</v>
      </c>
      <c r="Y8" t="s">
        <v>63</v>
      </c>
      <c r="Z8">
        <f/>
        <v>0</v>
      </c>
      <c r="AB8" t="s">
        <v>66</v>
      </c>
      <c r="AC8" t="s">
        <v>14</v>
      </c>
    </row>
    <row r="9" spans="1:29">
      <c r="A9">
        <v>177422</v>
      </c>
      <c r="B9">
        <v>919103477</v>
      </c>
      <c r="C9" t="s">
        <v>48</v>
      </c>
      <c r="D9">
        <v>-934048777</v>
      </c>
      <c r="E9" t="s">
        <v>50</v>
      </c>
      <c r="F9">
        <v>11</v>
      </c>
      <c r="G9" s="2">
        <v>31478</v>
      </c>
      <c r="H9" s="2">
        <v>-0.5</v>
      </c>
      <c r="I9" t="s">
        <v>57</v>
      </c>
      <c r="J9" t="s">
        <v>58</v>
      </c>
      <c r="K9" t="s">
        <v>90</v>
      </c>
      <c r="L9" t="s">
        <v>69</v>
      </c>
      <c r="M9">
        <v>0.1599999964237213</v>
      </c>
      <c r="N9" t="s">
        <v>62</v>
      </c>
      <c r="R9" t="s">
        <v>62</v>
      </c>
      <c r="U9" t="s">
        <v>69</v>
      </c>
      <c r="V9">
        <v>0.1599999964237213</v>
      </c>
      <c r="W9" t="s">
        <v>62</v>
      </c>
      <c r="X9">
        <v>0.1599999964237213</v>
      </c>
      <c r="Y9" t="s">
        <v>63</v>
      </c>
      <c r="Z9">
        <f/>
        <v>0</v>
      </c>
      <c r="AB9" t="s">
        <v>66</v>
      </c>
      <c r="AC9" t="s">
        <v>14</v>
      </c>
    </row>
    <row r="10" spans="1:29">
      <c r="A10">
        <v>178120</v>
      </c>
      <c r="B10">
        <v>919103477</v>
      </c>
      <c r="C10" t="s">
        <v>48</v>
      </c>
      <c r="D10">
        <v>-1483199642</v>
      </c>
      <c r="E10" t="s">
        <v>50</v>
      </c>
      <c r="F10">
        <v>11</v>
      </c>
      <c r="G10" s="2">
        <v>31478</v>
      </c>
      <c r="H10" s="2">
        <v>-0.0541666666666667</v>
      </c>
      <c r="I10" t="s">
        <v>57</v>
      </c>
      <c r="J10" t="s">
        <v>58</v>
      </c>
      <c r="K10" t="s">
        <v>90</v>
      </c>
      <c r="L10" t="s">
        <v>69</v>
      </c>
      <c r="M10">
        <v>0.1099999994039536</v>
      </c>
      <c r="N10" t="s">
        <v>62</v>
      </c>
      <c r="R10" t="s">
        <v>62</v>
      </c>
      <c r="U10" t="s">
        <v>69</v>
      </c>
      <c r="V10">
        <v>0.1099999994039536</v>
      </c>
      <c r="W10" t="s">
        <v>62</v>
      </c>
      <c r="X10">
        <v>0.1099999994039536</v>
      </c>
      <c r="Y10" t="s">
        <v>63</v>
      </c>
      <c r="Z10">
        <f/>
        <v>0</v>
      </c>
      <c r="AB10" t="s">
        <v>66</v>
      </c>
      <c r="AC10" t="s">
        <v>14</v>
      </c>
    </row>
    <row r="11" spans="1:29">
      <c r="A11">
        <v>178130</v>
      </c>
      <c r="B11">
        <v>919103477</v>
      </c>
      <c r="C11" t="s">
        <v>48</v>
      </c>
      <c r="D11">
        <v>-814491644</v>
      </c>
      <c r="E11" t="s">
        <v>52</v>
      </c>
      <c r="F11">
        <v>10</v>
      </c>
      <c r="G11" s="2">
        <v>31458</v>
      </c>
      <c r="I11" t="s">
        <v>57</v>
      </c>
      <c r="J11" t="s">
        <v>58</v>
      </c>
      <c r="K11" t="s">
        <v>90</v>
      </c>
      <c r="L11" t="s">
        <v>69</v>
      </c>
      <c r="M11">
        <v>1.200000047683716</v>
      </c>
      <c r="N11" t="s">
        <v>62</v>
      </c>
      <c r="R11" t="s">
        <v>62</v>
      </c>
      <c r="U11" t="s">
        <v>69</v>
      </c>
      <c r="V11">
        <v>1.200000047683716</v>
      </c>
      <c r="W11" t="s">
        <v>62</v>
      </c>
      <c r="X11">
        <v>1.200000047683716</v>
      </c>
      <c r="Y11" t="s">
        <v>63</v>
      </c>
      <c r="Z11">
        <f/>
        <v>0</v>
      </c>
      <c r="AB11" t="s">
        <v>66</v>
      </c>
      <c r="AC11" t="s">
        <v>14</v>
      </c>
    </row>
    <row r="12" spans="1:29">
      <c r="A12">
        <v>178563</v>
      </c>
      <c r="B12">
        <v>919103477</v>
      </c>
      <c r="C12" t="s">
        <v>48</v>
      </c>
      <c r="D12">
        <v>-1927551263</v>
      </c>
      <c r="E12" t="s">
        <v>49</v>
      </c>
      <c r="F12">
        <v>3</v>
      </c>
      <c r="G12" s="2">
        <v>31086</v>
      </c>
      <c r="I12" t="s">
        <v>57</v>
      </c>
      <c r="J12" t="s">
        <v>58</v>
      </c>
      <c r="K12" t="s">
        <v>90</v>
      </c>
      <c r="L12" t="s">
        <v>69</v>
      </c>
      <c r="M12">
        <v>0.4600000083446503</v>
      </c>
      <c r="N12" t="s">
        <v>62</v>
      </c>
      <c r="R12" t="s">
        <v>62</v>
      </c>
      <c r="U12" t="s">
        <v>69</v>
      </c>
      <c r="V12">
        <v>0.4600000083446503</v>
      </c>
      <c r="W12" t="s">
        <v>62</v>
      </c>
      <c r="X12">
        <v>0.4600000083446503</v>
      </c>
      <c r="Y12" t="s">
        <v>63</v>
      </c>
      <c r="Z12">
        <f/>
        <v>0</v>
      </c>
      <c r="AB12" t="s">
        <v>66</v>
      </c>
      <c r="AC12" t="s">
        <v>14</v>
      </c>
    </row>
    <row r="13" spans="1:29">
      <c r="A13">
        <v>178778</v>
      </c>
      <c r="B13">
        <v>919103477</v>
      </c>
      <c r="C13" t="s">
        <v>48</v>
      </c>
      <c r="D13">
        <v>-1530781325</v>
      </c>
      <c r="E13" t="s">
        <v>51</v>
      </c>
      <c r="F13">
        <v>9</v>
      </c>
      <c r="G13" s="2">
        <v>31456</v>
      </c>
      <c r="I13" t="s">
        <v>57</v>
      </c>
      <c r="J13" t="s">
        <v>58</v>
      </c>
      <c r="K13" t="s">
        <v>90</v>
      </c>
      <c r="L13" t="s">
        <v>69</v>
      </c>
      <c r="M13">
        <v>0.1700000017881393</v>
      </c>
      <c r="N13" t="s">
        <v>62</v>
      </c>
      <c r="R13" t="s">
        <v>62</v>
      </c>
      <c r="U13" t="s">
        <v>69</v>
      </c>
      <c r="V13">
        <v>0.1700000017881393</v>
      </c>
      <c r="W13" t="s">
        <v>62</v>
      </c>
      <c r="X13">
        <v>0.1700000017881393</v>
      </c>
      <c r="Y13" t="s">
        <v>63</v>
      </c>
      <c r="Z13">
        <f/>
        <v>0</v>
      </c>
      <c r="AB13" t="s">
        <v>66</v>
      </c>
      <c r="AC13" t="s">
        <v>14</v>
      </c>
    </row>
    <row r="14" spans="1:29">
      <c r="A14">
        <v>178951</v>
      </c>
      <c r="B14">
        <v>919103477</v>
      </c>
      <c r="C14" t="s">
        <v>48</v>
      </c>
      <c r="D14">
        <v>-1530781325</v>
      </c>
      <c r="E14" t="s">
        <v>51</v>
      </c>
      <c r="F14">
        <v>5</v>
      </c>
      <c r="G14" s="2">
        <v>31376</v>
      </c>
      <c r="I14" t="s">
        <v>57</v>
      </c>
      <c r="J14" t="s">
        <v>58</v>
      </c>
      <c r="K14" t="s">
        <v>90</v>
      </c>
      <c r="L14" t="s">
        <v>69</v>
      </c>
      <c r="M14">
        <v>0.4199999868869781</v>
      </c>
      <c r="N14" t="s">
        <v>62</v>
      </c>
      <c r="R14" t="s">
        <v>62</v>
      </c>
      <c r="U14" t="s">
        <v>69</v>
      </c>
      <c r="V14">
        <v>0.4199999868869781</v>
      </c>
      <c r="W14" t="s">
        <v>62</v>
      </c>
      <c r="X14">
        <v>0.4199999868869781</v>
      </c>
      <c r="Y14" t="s">
        <v>63</v>
      </c>
      <c r="Z14">
        <f/>
        <v>0</v>
      </c>
      <c r="AB14" t="s">
        <v>66</v>
      </c>
      <c r="AC14" t="s">
        <v>14</v>
      </c>
    </row>
    <row r="15" spans="1:29">
      <c r="A15">
        <v>178957</v>
      </c>
      <c r="B15">
        <v>919103477</v>
      </c>
      <c r="C15" t="s">
        <v>48</v>
      </c>
      <c r="D15">
        <v>-814491644</v>
      </c>
      <c r="E15" t="s">
        <v>52</v>
      </c>
      <c r="F15">
        <v>4</v>
      </c>
      <c r="G15" s="2">
        <v>31112</v>
      </c>
      <c r="I15" t="s">
        <v>57</v>
      </c>
      <c r="J15" t="s">
        <v>58</v>
      </c>
      <c r="K15" t="s">
        <v>90</v>
      </c>
      <c r="L15" t="s">
        <v>69</v>
      </c>
      <c r="M15">
        <v>0.2300000041723251</v>
      </c>
      <c r="N15" t="s">
        <v>62</v>
      </c>
      <c r="R15" t="s">
        <v>62</v>
      </c>
      <c r="U15" t="s">
        <v>69</v>
      </c>
      <c r="V15">
        <v>0.2300000041723251</v>
      </c>
      <c r="W15" t="s">
        <v>62</v>
      </c>
      <c r="X15">
        <v>0.2300000041723251</v>
      </c>
      <c r="Y15" t="s">
        <v>63</v>
      </c>
      <c r="Z15">
        <f/>
        <v>0</v>
      </c>
      <c r="AB15" t="s">
        <v>66</v>
      </c>
      <c r="AC15" t="s">
        <v>14</v>
      </c>
    </row>
    <row r="16" spans="1:29">
      <c r="A16">
        <v>179411</v>
      </c>
      <c r="B16">
        <v>919103477</v>
      </c>
      <c r="C16" t="s">
        <v>48</v>
      </c>
      <c r="D16">
        <v>-1483199642</v>
      </c>
      <c r="E16" t="s">
        <v>50</v>
      </c>
      <c r="F16">
        <v>6</v>
      </c>
      <c r="G16" s="2">
        <v>31416</v>
      </c>
      <c r="H16" s="2">
        <v>-0.5333333333333333</v>
      </c>
      <c r="I16" t="s">
        <v>57</v>
      </c>
      <c r="J16" t="s">
        <v>58</v>
      </c>
      <c r="K16" t="s">
        <v>90</v>
      </c>
      <c r="L16" t="s">
        <v>69</v>
      </c>
      <c r="M16">
        <v>0.3100000023841858</v>
      </c>
      <c r="N16" t="s">
        <v>62</v>
      </c>
      <c r="R16" t="s">
        <v>62</v>
      </c>
      <c r="U16" t="s">
        <v>69</v>
      </c>
      <c r="V16">
        <v>0.3100000023841858</v>
      </c>
      <c r="W16" t="s">
        <v>62</v>
      </c>
      <c r="X16">
        <v>0.3100000023841858</v>
      </c>
      <c r="Y16" t="s">
        <v>63</v>
      </c>
      <c r="Z16">
        <f/>
        <v>0</v>
      </c>
      <c r="AB16" t="s">
        <v>66</v>
      </c>
      <c r="AC16" t="s">
        <v>14</v>
      </c>
    </row>
    <row r="17" spans="1:29">
      <c r="A17">
        <v>180232</v>
      </c>
      <c r="B17">
        <v>919103477</v>
      </c>
      <c r="C17" t="s">
        <v>48</v>
      </c>
      <c r="D17">
        <v>-1927551263</v>
      </c>
      <c r="E17" t="s">
        <v>49</v>
      </c>
      <c r="F17">
        <v>5</v>
      </c>
      <c r="G17" s="2">
        <v>31375</v>
      </c>
      <c r="I17" t="s">
        <v>57</v>
      </c>
      <c r="J17" t="s">
        <v>58</v>
      </c>
      <c r="K17" t="s">
        <v>90</v>
      </c>
      <c r="L17" t="s">
        <v>69</v>
      </c>
      <c r="M17">
        <v>0.4199999868869781</v>
      </c>
      <c r="N17" t="s">
        <v>62</v>
      </c>
      <c r="R17" t="s">
        <v>62</v>
      </c>
      <c r="U17" t="s">
        <v>69</v>
      </c>
      <c r="V17">
        <v>0.4199999868869781</v>
      </c>
      <c r="W17" t="s">
        <v>62</v>
      </c>
      <c r="X17">
        <v>0.4199999868869781</v>
      </c>
      <c r="Y17" t="s">
        <v>63</v>
      </c>
      <c r="Z17">
        <f/>
        <v>0</v>
      </c>
      <c r="AB17" t="s">
        <v>66</v>
      </c>
      <c r="AC17" t="s">
        <v>14</v>
      </c>
    </row>
    <row r="18" spans="1:29">
      <c r="A18">
        <v>180359</v>
      </c>
      <c r="B18">
        <v>919103477</v>
      </c>
      <c r="C18" t="s">
        <v>48</v>
      </c>
      <c r="D18">
        <v>-934048777</v>
      </c>
      <c r="E18" t="s">
        <v>50</v>
      </c>
      <c r="F18">
        <v>4</v>
      </c>
      <c r="G18" s="2">
        <v>31112</v>
      </c>
      <c r="I18" t="s">
        <v>57</v>
      </c>
      <c r="J18" t="s">
        <v>58</v>
      </c>
      <c r="K18" t="s">
        <v>90</v>
      </c>
      <c r="L18" t="s">
        <v>69</v>
      </c>
      <c r="M18">
        <v>0.2199999988079071</v>
      </c>
      <c r="N18" t="s">
        <v>62</v>
      </c>
      <c r="R18" t="s">
        <v>62</v>
      </c>
      <c r="U18" t="s">
        <v>69</v>
      </c>
      <c r="V18">
        <v>0.2199999988079071</v>
      </c>
      <c r="W18" t="s">
        <v>62</v>
      </c>
      <c r="X18">
        <v>0.2199999988079071</v>
      </c>
      <c r="Y18" t="s">
        <v>63</v>
      </c>
      <c r="Z18">
        <f/>
        <v>0</v>
      </c>
      <c r="AB18" t="s">
        <v>66</v>
      </c>
      <c r="AC18" t="s">
        <v>14</v>
      </c>
    </row>
    <row r="19" spans="1:29">
      <c r="A19">
        <v>180529</v>
      </c>
      <c r="B19">
        <v>919103477</v>
      </c>
      <c r="C19" t="s">
        <v>48</v>
      </c>
      <c r="D19">
        <v>-814491644</v>
      </c>
      <c r="E19" t="s">
        <v>52</v>
      </c>
      <c r="F19">
        <v>22</v>
      </c>
      <c r="G19" s="2">
        <v>31322</v>
      </c>
      <c r="I19" t="s">
        <v>57</v>
      </c>
      <c r="J19" t="s">
        <v>58</v>
      </c>
      <c r="K19" t="s">
        <v>90</v>
      </c>
      <c r="L19" t="s">
        <v>69</v>
      </c>
      <c r="M19">
        <v>0.5600000023841858</v>
      </c>
      <c r="N19" t="s">
        <v>62</v>
      </c>
      <c r="R19" t="s">
        <v>62</v>
      </c>
      <c r="U19" t="s">
        <v>69</v>
      </c>
      <c r="V19">
        <v>0.5600000023841858</v>
      </c>
      <c r="W19" t="s">
        <v>62</v>
      </c>
      <c r="X19">
        <v>0.5600000023841858</v>
      </c>
      <c r="Y19" t="s">
        <v>63</v>
      </c>
      <c r="Z19">
        <f/>
        <v>0</v>
      </c>
      <c r="AB19" t="s">
        <v>66</v>
      </c>
      <c r="AC19" t="s">
        <v>14</v>
      </c>
    </row>
    <row r="20" spans="1:29">
      <c r="A20">
        <v>180692</v>
      </c>
      <c r="B20">
        <v>919103477</v>
      </c>
      <c r="C20" t="s">
        <v>48</v>
      </c>
      <c r="D20">
        <v>-814491644</v>
      </c>
      <c r="E20" t="s">
        <v>52</v>
      </c>
      <c r="F20">
        <v>7</v>
      </c>
      <c r="G20" s="2">
        <v>31441</v>
      </c>
      <c r="I20" t="s">
        <v>57</v>
      </c>
      <c r="J20" t="s">
        <v>58</v>
      </c>
      <c r="K20" t="s">
        <v>90</v>
      </c>
      <c r="L20" t="s">
        <v>69</v>
      </c>
      <c r="M20">
        <v>0.1899999976158142</v>
      </c>
      <c r="N20" t="s">
        <v>62</v>
      </c>
      <c r="R20" t="s">
        <v>62</v>
      </c>
      <c r="U20" t="s">
        <v>69</v>
      </c>
      <c r="V20">
        <v>0.1899999976158142</v>
      </c>
      <c r="W20" t="s">
        <v>62</v>
      </c>
      <c r="X20">
        <v>0.1899999976158142</v>
      </c>
      <c r="Y20" t="s">
        <v>63</v>
      </c>
      <c r="Z20">
        <f/>
        <v>0</v>
      </c>
      <c r="AB20" t="s">
        <v>66</v>
      </c>
      <c r="AC20" t="s">
        <v>14</v>
      </c>
    </row>
    <row r="21" spans="1:29">
      <c r="A21">
        <v>180772</v>
      </c>
      <c r="B21">
        <v>919103477</v>
      </c>
      <c r="C21" t="s">
        <v>48</v>
      </c>
      <c r="D21">
        <v>-715960579</v>
      </c>
      <c r="E21" t="s">
        <v>52</v>
      </c>
      <c r="F21">
        <v>3</v>
      </c>
      <c r="G21" s="2">
        <v>31087</v>
      </c>
      <c r="I21" t="s">
        <v>57</v>
      </c>
      <c r="J21" t="s">
        <v>58</v>
      </c>
      <c r="K21" t="s">
        <v>90</v>
      </c>
      <c r="L21" t="s">
        <v>69</v>
      </c>
      <c r="M21">
        <v>0.3400000035762787</v>
      </c>
      <c r="N21" t="s">
        <v>62</v>
      </c>
      <c r="R21" t="s">
        <v>62</v>
      </c>
      <c r="U21" t="s">
        <v>69</v>
      </c>
      <c r="V21">
        <v>0.3400000035762787</v>
      </c>
      <c r="W21" t="s">
        <v>62</v>
      </c>
      <c r="X21">
        <v>0.3400000035762787</v>
      </c>
      <c r="Y21" t="s">
        <v>63</v>
      </c>
      <c r="Z21">
        <f/>
        <v>0</v>
      </c>
      <c r="AB21" t="s">
        <v>66</v>
      </c>
      <c r="AC21" t="s">
        <v>14</v>
      </c>
    </row>
    <row r="22" spans="1:29">
      <c r="A22">
        <v>180859</v>
      </c>
      <c r="B22">
        <v>919103477</v>
      </c>
      <c r="C22" t="s">
        <v>48</v>
      </c>
      <c r="D22">
        <v>-814491644</v>
      </c>
      <c r="E22" t="s">
        <v>52</v>
      </c>
      <c r="F22">
        <v>1</v>
      </c>
      <c r="G22" s="2">
        <v>30999</v>
      </c>
      <c r="I22" t="s">
        <v>57</v>
      </c>
      <c r="J22" t="s">
        <v>58</v>
      </c>
      <c r="K22" t="s">
        <v>90</v>
      </c>
      <c r="L22" t="s">
        <v>69</v>
      </c>
      <c r="M22">
        <v>0.119999997317791</v>
      </c>
      <c r="N22" t="s">
        <v>62</v>
      </c>
      <c r="R22" t="s">
        <v>62</v>
      </c>
      <c r="U22" t="s">
        <v>69</v>
      </c>
      <c r="V22">
        <v>0.119999997317791</v>
      </c>
      <c r="W22" t="s">
        <v>62</v>
      </c>
      <c r="X22">
        <v>0.119999997317791</v>
      </c>
      <c r="Y22" t="s">
        <v>63</v>
      </c>
      <c r="Z22">
        <f/>
        <v>0</v>
      </c>
      <c r="AB22" t="s">
        <v>66</v>
      </c>
      <c r="AC22" t="s">
        <v>14</v>
      </c>
    </row>
    <row r="23" spans="1:29">
      <c r="A23">
        <v>181449</v>
      </c>
      <c r="B23">
        <v>919103477</v>
      </c>
      <c r="C23" t="s">
        <v>48</v>
      </c>
      <c r="D23">
        <v>-1927551263</v>
      </c>
      <c r="E23" t="s">
        <v>49</v>
      </c>
      <c r="F23">
        <v>11</v>
      </c>
      <c r="G23" s="2">
        <v>31479</v>
      </c>
      <c r="I23" t="s">
        <v>57</v>
      </c>
      <c r="J23" t="s">
        <v>58</v>
      </c>
      <c r="K23" t="s">
        <v>90</v>
      </c>
      <c r="L23" t="s">
        <v>69</v>
      </c>
      <c r="M23">
        <v>0.7799999713897705</v>
      </c>
      <c r="N23" t="s">
        <v>62</v>
      </c>
      <c r="R23" t="s">
        <v>62</v>
      </c>
      <c r="U23" t="s">
        <v>69</v>
      </c>
      <c r="V23">
        <v>0.7799999713897705</v>
      </c>
      <c r="W23" t="s">
        <v>62</v>
      </c>
      <c r="X23">
        <v>0.7799999713897705</v>
      </c>
      <c r="Y23" t="s">
        <v>63</v>
      </c>
      <c r="Z23">
        <f/>
        <v>0</v>
      </c>
      <c r="AB23" t="s">
        <v>66</v>
      </c>
      <c r="AC23" t="s">
        <v>14</v>
      </c>
    </row>
    <row r="24" spans="1:29">
      <c r="A24">
        <v>181803</v>
      </c>
      <c r="B24">
        <v>919103477</v>
      </c>
      <c r="C24" t="s">
        <v>48</v>
      </c>
      <c r="D24">
        <v>-715960579</v>
      </c>
      <c r="E24" t="s">
        <v>52</v>
      </c>
      <c r="F24">
        <v>1</v>
      </c>
      <c r="G24" s="2">
        <v>30999</v>
      </c>
      <c r="I24" t="s">
        <v>57</v>
      </c>
      <c r="J24" t="s">
        <v>58</v>
      </c>
      <c r="K24" t="s">
        <v>90</v>
      </c>
      <c r="L24" t="s">
        <v>69</v>
      </c>
      <c r="M24">
        <v>0.119999997317791</v>
      </c>
      <c r="N24" t="s">
        <v>62</v>
      </c>
      <c r="R24" t="s">
        <v>62</v>
      </c>
      <c r="U24" t="s">
        <v>69</v>
      </c>
      <c r="V24">
        <v>0.119999997317791</v>
      </c>
      <c r="W24" t="s">
        <v>62</v>
      </c>
      <c r="X24">
        <v>0.119999997317791</v>
      </c>
      <c r="Y24" t="s">
        <v>63</v>
      </c>
      <c r="Z24">
        <f/>
        <v>0</v>
      </c>
      <c r="AB24" t="s">
        <v>66</v>
      </c>
      <c r="AC24" t="s">
        <v>14</v>
      </c>
    </row>
    <row r="25" spans="1:29">
      <c r="A25">
        <v>182060</v>
      </c>
      <c r="B25">
        <v>919103477</v>
      </c>
      <c r="C25" t="s">
        <v>48</v>
      </c>
      <c r="D25">
        <v>-1530781325</v>
      </c>
      <c r="E25" t="s">
        <v>51</v>
      </c>
      <c r="F25">
        <v>8</v>
      </c>
      <c r="G25" s="2">
        <v>31443</v>
      </c>
      <c r="I25" t="s">
        <v>57</v>
      </c>
      <c r="J25" t="s">
        <v>58</v>
      </c>
      <c r="K25" t="s">
        <v>90</v>
      </c>
      <c r="L25" t="s">
        <v>69</v>
      </c>
      <c r="M25">
        <v>0.300000011920929</v>
      </c>
      <c r="N25" t="s">
        <v>62</v>
      </c>
      <c r="R25" t="s">
        <v>62</v>
      </c>
      <c r="U25" t="s">
        <v>69</v>
      </c>
      <c r="V25">
        <v>0.300000011920929</v>
      </c>
      <c r="W25" t="s">
        <v>62</v>
      </c>
      <c r="X25">
        <v>0.300000011920929</v>
      </c>
      <c r="Y25" t="s">
        <v>63</v>
      </c>
      <c r="Z25">
        <f/>
        <v>0</v>
      </c>
      <c r="AB25" t="s">
        <v>66</v>
      </c>
      <c r="AC25" t="s">
        <v>14</v>
      </c>
    </row>
    <row r="26" spans="1:29">
      <c r="A26">
        <v>182101</v>
      </c>
      <c r="B26">
        <v>919103477</v>
      </c>
      <c r="C26" t="s">
        <v>48</v>
      </c>
      <c r="D26">
        <v>-1927551263</v>
      </c>
      <c r="E26" t="s">
        <v>49</v>
      </c>
      <c r="F26">
        <v>9</v>
      </c>
      <c r="G26" s="2">
        <v>31455</v>
      </c>
      <c r="I26" t="s">
        <v>57</v>
      </c>
      <c r="J26" t="s">
        <v>58</v>
      </c>
      <c r="K26" t="s">
        <v>90</v>
      </c>
      <c r="L26" t="s">
        <v>69</v>
      </c>
      <c r="M26">
        <v>0.1700000017881393</v>
      </c>
      <c r="N26" t="s">
        <v>62</v>
      </c>
      <c r="R26" t="s">
        <v>62</v>
      </c>
      <c r="U26" t="s">
        <v>69</v>
      </c>
      <c r="V26">
        <v>0.1700000017881393</v>
      </c>
      <c r="W26" t="s">
        <v>62</v>
      </c>
      <c r="X26">
        <v>0.1700000017881393</v>
      </c>
      <c r="Y26" t="s">
        <v>63</v>
      </c>
      <c r="Z26">
        <f/>
        <v>0</v>
      </c>
      <c r="AB26" t="s">
        <v>66</v>
      </c>
      <c r="AC26" t="s">
        <v>14</v>
      </c>
    </row>
    <row r="27" spans="1:29">
      <c r="A27">
        <v>182912</v>
      </c>
      <c r="B27">
        <v>919103477</v>
      </c>
      <c r="C27" t="s">
        <v>48</v>
      </c>
      <c r="D27">
        <v>-1483199642</v>
      </c>
      <c r="E27" t="s">
        <v>50</v>
      </c>
      <c r="F27">
        <v>10</v>
      </c>
      <c r="G27" s="2">
        <v>31457</v>
      </c>
      <c r="H27" s="2">
        <v>-0.6166666666666667</v>
      </c>
      <c r="I27" t="s">
        <v>57</v>
      </c>
      <c r="J27" t="s">
        <v>58</v>
      </c>
      <c r="K27" t="s">
        <v>90</v>
      </c>
      <c r="L27" t="s">
        <v>69</v>
      </c>
      <c r="M27">
        <v>0.3400000035762787</v>
      </c>
      <c r="N27" t="s">
        <v>62</v>
      </c>
      <c r="R27" t="s">
        <v>62</v>
      </c>
      <c r="U27" t="s">
        <v>69</v>
      </c>
      <c r="V27">
        <v>0.3400000035762787</v>
      </c>
      <c r="W27" t="s">
        <v>62</v>
      </c>
      <c r="X27">
        <v>0.3400000035762787</v>
      </c>
      <c r="Y27" t="s">
        <v>63</v>
      </c>
      <c r="Z27">
        <f/>
        <v>0</v>
      </c>
      <c r="AB27" t="s">
        <v>66</v>
      </c>
      <c r="AC27" t="s">
        <v>14</v>
      </c>
    </row>
    <row r="28" spans="1:29">
      <c r="A28">
        <v>183243</v>
      </c>
      <c r="B28">
        <v>919103477</v>
      </c>
      <c r="C28" t="s">
        <v>48</v>
      </c>
      <c r="D28">
        <v>-1483199642</v>
      </c>
      <c r="E28" t="s">
        <v>50</v>
      </c>
      <c r="F28">
        <v>11</v>
      </c>
      <c r="G28" s="2">
        <v>31478</v>
      </c>
      <c r="H28" s="2">
        <v>-0.3333333333333334</v>
      </c>
      <c r="I28" t="s">
        <v>57</v>
      </c>
      <c r="J28" t="s">
        <v>58</v>
      </c>
      <c r="K28" t="s">
        <v>90</v>
      </c>
      <c r="L28" t="s">
        <v>69</v>
      </c>
      <c r="M28">
        <v>0.1400000005960464</v>
      </c>
      <c r="N28" t="s">
        <v>62</v>
      </c>
      <c r="R28" t="s">
        <v>62</v>
      </c>
      <c r="U28" t="s">
        <v>69</v>
      </c>
      <c r="V28">
        <v>0.1400000005960464</v>
      </c>
      <c r="W28" t="s">
        <v>62</v>
      </c>
      <c r="X28">
        <v>0.1400000005960464</v>
      </c>
      <c r="Y28" t="s">
        <v>63</v>
      </c>
      <c r="Z28">
        <f/>
        <v>0</v>
      </c>
      <c r="AB28" t="s">
        <v>66</v>
      </c>
      <c r="AC28" t="s">
        <v>14</v>
      </c>
    </row>
    <row r="29" spans="1:29">
      <c r="A29">
        <v>183369</v>
      </c>
      <c r="B29">
        <v>919103477</v>
      </c>
      <c r="C29" t="s">
        <v>48</v>
      </c>
      <c r="D29">
        <v>-814491644</v>
      </c>
      <c r="E29" t="s">
        <v>52</v>
      </c>
      <c r="F29">
        <v>10</v>
      </c>
      <c r="G29" s="2">
        <v>31457</v>
      </c>
      <c r="I29" t="s">
        <v>57</v>
      </c>
      <c r="J29" t="s">
        <v>58</v>
      </c>
      <c r="K29" t="s">
        <v>90</v>
      </c>
      <c r="L29" t="s">
        <v>69</v>
      </c>
      <c r="M29">
        <v>0.800000011920929</v>
      </c>
      <c r="N29" t="s">
        <v>62</v>
      </c>
      <c r="R29" t="s">
        <v>62</v>
      </c>
      <c r="U29" t="s">
        <v>69</v>
      </c>
      <c r="V29">
        <v>0.800000011920929</v>
      </c>
      <c r="W29" t="s">
        <v>62</v>
      </c>
      <c r="X29">
        <v>0.800000011920929</v>
      </c>
      <c r="Y29" t="s">
        <v>63</v>
      </c>
      <c r="Z29">
        <f/>
        <v>0</v>
      </c>
      <c r="AB29" t="s">
        <v>66</v>
      </c>
      <c r="AC29" t="s">
        <v>14</v>
      </c>
    </row>
    <row r="30" spans="1:29">
      <c r="A30">
        <v>184117</v>
      </c>
      <c r="B30">
        <v>919103477</v>
      </c>
      <c r="C30" t="s">
        <v>48</v>
      </c>
      <c r="D30">
        <v>-934048777</v>
      </c>
      <c r="E30" t="s">
        <v>50</v>
      </c>
      <c r="F30">
        <v>7</v>
      </c>
      <c r="G30" s="2">
        <v>31441</v>
      </c>
      <c r="H30" s="2">
        <v>-0.6631944444444444</v>
      </c>
      <c r="I30" t="s">
        <v>57</v>
      </c>
      <c r="J30" t="s">
        <v>58</v>
      </c>
      <c r="K30" t="s">
        <v>90</v>
      </c>
      <c r="L30" t="s">
        <v>69</v>
      </c>
      <c r="M30">
        <v>0.1400000005960464</v>
      </c>
      <c r="N30" t="s">
        <v>62</v>
      </c>
      <c r="R30" t="s">
        <v>62</v>
      </c>
      <c r="U30" t="s">
        <v>69</v>
      </c>
      <c r="V30">
        <v>0.1400000005960464</v>
      </c>
      <c r="W30" t="s">
        <v>62</v>
      </c>
      <c r="X30">
        <v>0.1400000005960464</v>
      </c>
      <c r="Y30" t="s">
        <v>63</v>
      </c>
      <c r="Z30">
        <f/>
        <v>0</v>
      </c>
      <c r="AB30" t="s">
        <v>66</v>
      </c>
      <c r="AC30" t="s">
        <v>14</v>
      </c>
    </row>
    <row r="31" spans="1:29">
      <c r="A31">
        <v>184513</v>
      </c>
      <c r="B31">
        <v>919103477</v>
      </c>
      <c r="C31" t="s">
        <v>48</v>
      </c>
      <c r="D31">
        <v>-715960579</v>
      </c>
      <c r="E31" t="s">
        <v>52</v>
      </c>
      <c r="F31">
        <v>10</v>
      </c>
      <c r="G31" s="2">
        <v>31457</v>
      </c>
      <c r="I31" t="s">
        <v>57</v>
      </c>
      <c r="J31" t="s">
        <v>58</v>
      </c>
      <c r="K31" t="s">
        <v>90</v>
      </c>
      <c r="L31" t="s">
        <v>69</v>
      </c>
      <c r="M31">
        <v>0.3700000047683716</v>
      </c>
      <c r="N31" t="s">
        <v>62</v>
      </c>
      <c r="R31" t="s">
        <v>62</v>
      </c>
      <c r="U31" t="s">
        <v>69</v>
      </c>
      <c r="V31">
        <v>0.3700000047683716</v>
      </c>
      <c r="W31" t="s">
        <v>62</v>
      </c>
      <c r="X31">
        <v>0.3700000047683716</v>
      </c>
      <c r="Y31" t="s">
        <v>63</v>
      </c>
      <c r="Z31">
        <f/>
        <v>0</v>
      </c>
      <c r="AB31" t="s">
        <v>66</v>
      </c>
      <c r="AC31" t="s">
        <v>14</v>
      </c>
    </row>
    <row r="32" spans="1:29">
      <c r="A32">
        <v>184714</v>
      </c>
      <c r="B32">
        <v>919103477</v>
      </c>
      <c r="C32" t="s">
        <v>48</v>
      </c>
      <c r="D32">
        <v>-814491644</v>
      </c>
      <c r="E32" t="s">
        <v>52</v>
      </c>
      <c r="F32">
        <v>4</v>
      </c>
      <c r="G32" s="2">
        <v>31112</v>
      </c>
      <c r="I32" t="s">
        <v>57</v>
      </c>
      <c r="J32" t="s">
        <v>58</v>
      </c>
      <c r="K32" t="s">
        <v>90</v>
      </c>
      <c r="L32" t="s">
        <v>69</v>
      </c>
      <c r="M32">
        <v>0.1299999952316284</v>
      </c>
      <c r="N32" t="s">
        <v>62</v>
      </c>
      <c r="R32" t="s">
        <v>62</v>
      </c>
      <c r="U32" t="s">
        <v>69</v>
      </c>
      <c r="V32">
        <v>0.1299999952316284</v>
      </c>
      <c r="W32" t="s">
        <v>62</v>
      </c>
      <c r="X32">
        <v>0.1299999952316284</v>
      </c>
      <c r="Y32" t="s">
        <v>63</v>
      </c>
      <c r="Z32">
        <f/>
        <v>0</v>
      </c>
      <c r="AB32" t="s">
        <v>66</v>
      </c>
      <c r="AC32" t="s">
        <v>14</v>
      </c>
    </row>
    <row r="33" spans="1:29">
      <c r="A33">
        <v>187006</v>
      </c>
      <c r="B33">
        <v>919103477</v>
      </c>
      <c r="C33" t="s">
        <v>48</v>
      </c>
      <c r="D33">
        <v>-715960579</v>
      </c>
      <c r="E33" t="s">
        <v>52</v>
      </c>
      <c r="F33">
        <v>6</v>
      </c>
      <c r="G33" s="2">
        <v>31415</v>
      </c>
      <c r="I33" t="s">
        <v>57</v>
      </c>
      <c r="J33" t="s">
        <v>58</v>
      </c>
      <c r="K33" t="s">
        <v>90</v>
      </c>
      <c r="L33" t="s">
        <v>69</v>
      </c>
      <c r="M33">
        <v>0.239999994635582</v>
      </c>
      <c r="N33" t="s">
        <v>62</v>
      </c>
      <c r="R33" t="s">
        <v>62</v>
      </c>
      <c r="U33" t="s">
        <v>69</v>
      </c>
      <c r="V33">
        <v>0.239999994635582</v>
      </c>
      <c r="W33" t="s">
        <v>62</v>
      </c>
      <c r="X33">
        <v>0.239999994635582</v>
      </c>
      <c r="Y33" t="s">
        <v>63</v>
      </c>
      <c r="Z33">
        <f/>
        <v>0</v>
      </c>
      <c r="AB33" t="s">
        <v>66</v>
      </c>
      <c r="AC33" t="s">
        <v>14</v>
      </c>
    </row>
    <row r="34" spans="1:29">
      <c r="A34">
        <v>185711</v>
      </c>
      <c r="B34">
        <v>919103477</v>
      </c>
      <c r="C34" t="s">
        <v>48</v>
      </c>
      <c r="D34">
        <v>-814491644</v>
      </c>
      <c r="E34" t="s">
        <v>52</v>
      </c>
      <c r="F34">
        <v>2</v>
      </c>
      <c r="G34" s="2">
        <v>31014</v>
      </c>
      <c r="I34" t="s">
        <v>57</v>
      </c>
      <c r="J34" t="s">
        <v>58</v>
      </c>
      <c r="K34" t="s">
        <v>90</v>
      </c>
      <c r="L34" t="s">
        <v>69</v>
      </c>
      <c r="M34">
        <v>0.9800000190734863</v>
      </c>
      <c r="N34" t="s">
        <v>62</v>
      </c>
      <c r="R34" t="s">
        <v>62</v>
      </c>
      <c r="U34" t="s">
        <v>69</v>
      </c>
      <c r="V34">
        <v>0.9800000190734863</v>
      </c>
      <c r="W34" t="s">
        <v>62</v>
      </c>
      <c r="X34">
        <v>0.9800000190734863</v>
      </c>
      <c r="Y34" t="s">
        <v>63</v>
      </c>
      <c r="Z34">
        <f/>
        <v>0</v>
      </c>
      <c r="AB34" t="s">
        <v>66</v>
      </c>
      <c r="AC34" t="s">
        <v>14</v>
      </c>
    </row>
    <row r="35" spans="1:29">
      <c r="A35">
        <v>186639</v>
      </c>
      <c r="B35">
        <v>919103477</v>
      </c>
      <c r="C35" t="s">
        <v>48</v>
      </c>
      <c r="D35">
        <v>-934048777</v>
      </c>
      <c r="E35" t="s">
        <v>50</v>
      </c>
      <c r="F35">
        <v>7</v>
      </c>
      <c r="G35" s="2">
        <v>31441</v>
      </c>
      <c r="H35" s="2">
        <v>-0.3666666666666667</v>
      </c>
      <c r="I35" t="s">
        <v>57</v>
      </c>
      <c r="J35" t="s">
        <v>58</v>
      </c>
      <c r="K35" t="s">
        <v>90</v>
      </c>
      <c r="L35" t="s">
        <v>69</v>
      </c>
      <c r="M35">
        <v>0.1700000017881393</v>
      </c>
      <c r="N35" t="s">
        <v>62</v>
      </c>
      <c r="R35" t="s">
        <v>62</v>
      </c>
      <c r="U35" t="s">
        <v>69</v>
      </c>
      <c r="V35">
        <v>0.1700000017881393</v>
      </c>
      <c r="W35" t="s">
        <v>62</v>
      </c>
      <c r="X35">
        <v>0.1700000017881393</v>
      </c>
      <c r="Y35" t="s">
        <v>63</v>
      </c>
      <c r="Z35">
        <f/>
        <v>0</v>
      </c>
      <c r="AB35" t="s">
        <v>66</v>
      </c>
      <c r="AC35" t="s">
        <v>14</v>
      </c>
    </row>
    <row r="36" spans="1:29">
      <c r="A36">
        <v>186814</v>
      </c>
      <c r="B36">
        <v>919103477</v>
      </c>
      <c r="C36" t="s">
        <v>48</v>
      </c>
      <c r="D36">
        <v>-814491644</v>
      </c>
      <c r="E36" t="s">
        <v>52</v>
      </c>
      <c r="F36">
        <v>4</v>
      </c>
      <c r="G36" s="2">
        <v>31112</v>
      </c>
      <c r="I36" t="s">
        <v>57</v>
      </c>
      <c r="J36" t="s">
        <v>58</v>
      </c>
      <c r="K36" t="s">
        <v>90</v>
      </c>
      <c r="L36" t="s">
        <v>69</v>
      </c>
      <c r="M36">
        <v>0.1899999976158142</v>
      </c>
      <c r="N36" t="s">
        <v>62</v>
      </c>
      <c r="R36" t="s">
        <v>62</v>
      </c>
      <c r="U36" t="s">
        <v>69</v>
      </c>
      <c r="V36">
        <v>0.1899999976158142</v>
      </c>
      <c r="W36" t="s">
        <v>62</v>
      </c>
      <c r="X36">
        <v>0.1899999976158142</v>
      </c>
      <c r="Y36" t="s">
        <v>63</v>
      </c>
      <c r="Z36">
        <f/>
        <v>0</v>
      </c>
      <c r="AB36" t="s">
        <v>66</v>
      </c>
      <c r="AC36" t="s">
        <v>14</v>
      </c>
    </row>
    <row r="37" spans="1:29">
      <c r="A37">
        <v>186888</v>
      </c>
      <c r="B37">
        <v>919103477</v>
      </c>
      <c r="C37" t="s">
        <v>48</v>
      </c>
      <c r="D37">
        <v>-1530781325</v>
      </c>
      <c r="E37" t="s">
        <v>51</v>
      </c>
      <c r="F37">
        <v>7</v>
      </c>
      <c r="G37" s="2">
        <v>31441</v>
      </c>
      <c r="I37" t="s">
        <v>57</v>
      </c>
      <c r="J37" t="s">
        <v>58</v>
      </c>
      <c r="K37" t="s">
        <v>90</v>
      </c>
      <c r="L37" t="s">
        <v>69</v>
      </c>
      <c r="M37">
        <v>0.1700000017881393</v>
      </c>
      <c r="N37" t="s">
        <v>62</v>
      </c>
      <c r="R37" t="s">
        <v>62</v>
      </c>
      <c r="U37" t="s">
        <v>69</v>
      </c>
      <c r="V37">
        <v>0.1700000017881393</v>
      </c>
      <c r="W37" t="s">
        <v>62</v>
      </c>
      <c r="X37">
        <v>0.1700000017881393</v>
      </c>
      <c r="Y37" t="s">
        <v>63</v>
      </c>
      <c r="Z37">
        <f/>
        <v>0</v>
      </c>
      <c r="AB37" t="s">
        <v>66</v>
      </c>
      <c r="AC37" t="s">
        <v>14</v>
      </c>
    </row>
    <row r="38" spans="1:29">
      <c r="A38">
        <v>188234</v>
      </c>
      <c r="B38">
        <v>919103477</v>
      </c>
      <c r="C38" t="s">
        <v>48</v>
      </c>
      <c r="D38">
        <v>-715960579</v>
      </c>
      <c r="E38" t="s">
        <v>52</v>
      </c>
      <c r="F38">
        <v>6</v>
      </c>
      <c r="G38" s="2">
        <v>31416</v>
      </c>
      <c r="I38" t="s">
        <v>57</v>
      </c>
      <c r="J38" t="s">
        <v>58</v>
      </c>
      <c r="K38" t="s">
        <v>90</v>
      </c>
      <c r="L38" t="s">
        <v>69</v>
      </c>
      <c r="M38">
        <v>0.3400000035762787</v>
      </c>
      <c r="N38" t="s">
        <v>62</v>
      </c>
      <c r="R38" t="s">
        <v>62</v>
      </c>
      <c r="U38" t="s">
        <v>69</v>
      </c>
      <c r="V38">
        <v>0.3400000035762787</v>
      </c>
      <c r="W38" t="s">
        <v>62</v>
      </c>
      <c r="X38">
        <v>0.3400000035762787</v>
      </c>
      <c r="Y38" t="s">
        <v>63</v>
      </c>
      <c r="Z38">
        <f/>
        <v>0</v>
      </c>
      <c r="AB38" t="s">
        <v>66</v>
      </c>
      <c r="AC38" t="s">
        <v>14</v>
      </c>
    </row>
    <row r="39" spans="1:29">
      <c r="A39">
        <v>188143</v>
      </c>
      <c r="B39">
        <v>919103477</v>
      </c>
      <c r="C39" t="s">
        <v>48</v>
      </c>
      <c r="D39">
        <v>-1927551263</v>
      </c>
      <c r="E39" t="s">
        <v>49</v>
      </c>
      <c r="F39">
        <v>4</v>
      </c>
      <c r="G39" s="2">
        <v>31112</v>
      </c>
      <c r="I39" t="s">
        <v>57</v>
      </c>
      <c r="J39" t="s">
        <v>58</v>
      </c>
      <c r="K39" t="s">
        <v>90</v>
      </c>
      <c r="L39" t="s">
        <v>69</v>
      </c>
      <c r="M39">
        <v>0.3499999940395355</v>
      </c>
      <c r="N39" t="s">
        <v>62</v>
      </c>
      <c r="R39" t="s">
        <v>62</v>
      </c>
      <c r="U39" t="s">
        <v>69</v>
      </c>
      <c r="V39">
        <v>0.3499999940395355</v>
      </c>
      <c r="W39" t="s">
        <v>62</v>
      </c>
      <c r="X39">
        <v>0.3499999940395355</v>
      </c>
      <c r="Y39" t="s">
        <v>63</v>
      </c>
      <c r="Z39">
        <f/>
        <v>0</v>
      </c>
      <c r="AB39" t="s">
        <v>66</v>
      </c>
      <c r="AC39" t="s">
        <v>14</v>
      </c>
    </row>
    <row r="40" spans="1:29">
      <c r="A40">
        <v>188565</v>
      </c>
      <c r="B40">
        <v>919103477</v>
      </c>
      <c r="C40" t="s">
        <v>48</v>
      </c>
      <c r="D40">
        <v>-934048777</v>
      </c>
      <c r="E40" t="s">
        <v>50</v>
      </c>
      <c r="F40">
        <v>11</v>
      </c>
      <c r="G40" s="2">
        <v>31478</v>
      </c>
      <c r="H40" s="2">
        <v>-0.3333333333333334</v>
      </c>
      <c r="I40" t="s">
        <v>57</v>
      </c>
      <c r="J40" t="s">
        <v>58</v>
      </c>
      <c r="K40" t="s">
        <v>90</v>
      </c>
      <c r="L40" t="s">
        <v>69</v>
      </c>
      <c r="M40">
        <v>0.1400000005960464</v>
      </c>
      <c r="N40" t="s">
        <v>62</v>
      </c>
      <c r="R40" t="s">
        <v>62</v>
      </c>
      <c r="U40" t="s">
        <v>69</v>
      </c>
      <c r="V40">
        <v>0.1400000005960464</v>
      </c>
      <c r="W40" t="s">
        <v>62</v>
      </c>
      <c r="X40">
        <v>0.1400000005960464</v>
      </c>
      <c r="Y40" t="s">
        <v>63</v>
      </c>
      <c r="Z40">
        <f/>
        <v>0</v>
      </c>
      <c r="AB40" t="s">
        <v>66</v>
      </c>
      <c r="AC40" t="s">
        <v>14</v>
      </c>
    </row>
    <row r="41" spans="1:29">
      <c r="A41">
        <v>188572</v>
      </c>
      <c r="B41">
        <v>919103477</v>
      </c>
      <c r="C41" t="s">
        <v>48</v>
      </c>
      <c r="D41">
        <v>-1483199642</v>
      </c>
      <c r="E41" t="s">
        <v>50</v>
      </c>
      <c r="F41">
        <v>4</v>
      </c>
      <c r="G41" s="2">
        <v>31112</v>
      </c>
      <c r="I41" t="s">
        <v>57</v>
      </c>
      <c r="J41" t="s">
        <v>58</v>
      </c>
      <c r="K41" t="s">
        <v>90</v>
      </c>
      <c r="L41" t="s">
        <v>69</v>
      </c>
      <c r="M41">
        <v>0.2099999934434891</v>
      </c>
      <c r="N41" t="s">
        <v>62</v>
      </c>
      <c r="R41" t="s">
        <v>62</v>
      </c>
      <c r="U41" t="s">
        <v>69</v>
      </c>
      <c r="V41">
        <v>0.2099999934434891</v>
      </c>
      <c r="W41" t="s">
        <v>62</v>
      </c>
      <c r="X41">
        <v>0.2099999934434891</v>
      </c>
      <c r="Y41" t="s">
        <v>63</v>
      </c>
      <c r="Z41">
        <f/>
        <v>0</v>
      </c>
      <c r="AB41" t="s">
        <v>66</v>
      </c>
      <c r="AC41" t="s">
        <v>14</v>
      </c>
    </row>
    <row r="42" spans="1:29">
      <c r="A42">
        <v>188887</v>
      </c>
      <c r="B42">
        <v>919103477</v>
      </c>
      <c r="C42" t="s">
        <v>48</v>
      </c>
      <c r="D42">
        <v>-1530781325</v>
      </c>
      <c r="E42" t="s">
        <v>51</v>
      </c>
      <c r="F42">
        <v>5</v>
      </c>
      <c r="G42" s="2">
        <v>31376</v>
      </c>
      <c r="I42" t="s">
        <v>57</v>
      </c>
      <c r="J42" t="s">
        <v>58</v>
      </c>
      <c r="K42" t="s">
        <v>90</v>
      </c>
      <c r="L42" t="s">
        <v>69</v>
      </c>
      <c r="M42">
        <v>0.3700000047683716</v>
      </c>
      <c r="N42" t="s">
        <v>62</v>
      </c>
      <c r="R42" t="s">
        <v>62</v>
      </c>
      <c r="U42" t="s">
        <v>69</v>
      </c>
      <c r="V42">
        <v>0.3700000047683716</v>
      </c>
      <c r="W42" t="s">
        <v>62</v>
      </c>
      <c r="X42">
        <v>0.3700000047683716</v>
      </c>
      <c r="Y42" t="s">
        <v>63</v>
      </c>
      <c r="Z42">
        <f/>
        <v>0</v>
      </c>
      <c r="AB42" t="s">
        <v>66</v>
      </c>
      <c r="AC42" t="s">
        <v>14</v>
      </c>
    </row>
    <row r="43" spans="1:29">
      <c r="A43">
        <v>189136</v>
      </c>
      <c r="B43">
        <v>919103477</v>
      </c>
      <c r="C43" t="s">
        <v>48</v>
      </c>
      <c r="D43">
        <v>-934048777</v>
      </c>
      <c r="E43" t="s">
        <v>50</v>
      </c>
      <c r="F43">
        <v>1</v>
      </c>
      <c r="G43" s="2">
        <v>30999</v>
      </c>
      <c r="I43" t="s">
        <v>57</v>
      </c>
      <c r="J43" t="s">
        <v>58</v>
      </c>
      <c r="K43" t="s">
        <v>90</v>
      </c>
      <c r="L43" t="s">
        <v>69</v>
      </c>
      <c r="M43">
        <v>0.1899999976158142</v>
      </c>
      <c r="N43" t="s">
        <v>62</v>
      </c>
      <c r="R43" t="s">
        <v>62</v>
      </c>
      <c r="U43" t="s">
        <v>69</v>
      </c>
      <c r="V43">
        <v>0.1899999976158142</v>
      </c>
      <c r="W43" t="s">
        <v>62</v>
      </c>
      <c r="X43">
        <v>0.1899999976158142</v>
      </c>
      <c r="Y43" t="s">
        <v>63</v>
      </c>
      <c r="Z43">
        <f/>
        <v>0</v>
      </c>
      <c r="AB43" t="s">
        <v>66</v>
      </c>
      <c r="AC43" t="s">
        <v>14</v>
      </c>
    </row>
    <row r="44" spans="1:29">
      <c r="A44">
        <v>190141</v>
      </c>
      <c r="B44">
        <v>919103477</v>
      </c>
      <c r="C44" t="s">
        <v>48</v>
      </c>
      <c r="D44">
        <v>-1530781325</v>
      </c>
      <c r="E44" t="s">
        <v>51</v>
      </c>
      <c r="F44">
        <v>6</v>
      </c>
      <c r="G44" s="2">
        <v>31416</v>
      </c>
      <c r="I44" t="s">
        <v>57</v>
      </c>
      <c r="J44" t="s">
        <v>58</v>
      </c>
      <c r="K44" t="s">
        <v>90</v>
      </c>
      <c r="L44" t="s">
        <v>69</v>
      </c>
      <c r="M44">
        <v>0.1500000059604645</v>
      </c>
      <c r="N44" t="s">
        <v>62</v>
      </c>
      <c r="R44" t="s">
        <v>62</v>
      </c>
      <c r="U44" t="s">
        <v>69</v>
      </c>
      <c r="V44">
        <v>0.1500000059604645</v>
      </c>
      <c r="W44" t="s">
        <v>62</v>
      </c>
      <c r="X44">
        <v>0.1500000059604645</v>
      </c>
      <c r="Y44" t="s">
        <v>63</v>
      </c>
      <c r="Z44">
        <f/>
        <v>0</v>
      </c>
      <c r="AB44" t="s">
        <v>66</v>
      </c>
      <c r="AC44" t="s">
        <v>14</v>
      </c>
    </row>
    <row r="45" spans="1:29">
      <c r="A45">
        <v>190276</v>
      </c>
      <c r="B45">
        <v>919103477</v>
      </c>
      <c r="C45" t="s">
        <v>48</v>
      </c>
      <c r="D45">
        <v>-1483199642</v>
      </c>
      <c r="E45" t="s">
        <v>50</v>
      </c>
      <c r="F45">
        <v>13</v>
      </c>
      <c r="G45" s="2">
        <v>30896</v>
      </c>
      <c r="I45" t="s">
        <v>57</v>
      </c>
      <c r="J45" t="s">
        <v>58</v>
      </c>
      <c r="K45" t="s">
        <v>90</v>
      </c>
      <c r="L45" t="s">
        <v>69</v>
      </c>
      <c r="M45">
        <v>0.5600000023841858</v>
      </c>
      <c r="N45" t="s">
        <v>62</v>
      </c>
      <c r="R45" t="s">
        <v>62</v>
      </c>
      <c r="U45" t="s">
        <v>69</v>
      </c>
      <c r="V45">
        <v>0.5600000023841858</v>
      </c>
      <c r="W45" t="s">
        <v>62</v>
      </c>
      <c r="X45">
        <v>0.5600000023841858</v>
      </c>
      <c r="Y45" t="s">
        <v>63</v>
      </c>
      <c r="Z45">
        <f/>
        <v>0</v>
      </c>
      <c r="AB45" t="s">
        <v>66</v>
      </c>
      <c r="AC45" t="s">
        <v>14</v>
      </c>
    </row>
    <row r="46" spans="1:29">
      <c r="A46">
        <v>191185</v>
      </c>
      <c r="B46">
        <v>919103477</v>
      </c>
      <c r="C46" t="s">
        <v>48</v>
      </c>
      <c r="D46">
        <v>-1530781325</v>
      </c>
      <c r="E46" t="s">
        <v>51</v>
      </c>
      <c r="F46">
        <v>12</v>
      </c>
      <c r="G46" s="2">
        <v>30958</v>
      </c>
      <c r="I46" t="s">
        <v>57</v>
      </c>
      <c r="J46" t="s">
        <v>58</v>
      </c>
      <c r="K46" t="s">
        <v>90</v>
      </c>
      <c r="L46" t="s">
        <v>69</v>
      </c>
      <c r="M46">
        <v>0.09000000357627869</v>
      </c>
      <c r="N46" t="s">
        <v>62</v>
      </c>
      <c r="R46" t="s">
        <v>62</v>
      </c>
      <c r="U46" t="s">
        <v>69</v>
      </c>
      <c r="V46">
        <v>0.09000000357627869</v>
      </c>
      <c r="W46" t="s">
        <v>62</v>
      </c>
      <c r="X46">
        <v>0.09000000357627869</v>
      </c>
      <c r="Y46" t="s">
        <v>63</v>
      </c>
      <c r="Z46">
        <f/>
        <v>0</v>
      </c>
      <c r="AB46" t="s">
        <v>66</v>
      </c>
      <c r="AC46" t="s">
        <v>14</v>
      </c>
    </row>
    <row r="47" spans="1:29">
      <c r="A47">
        <v>191308</v>
      </c>
      <c r="B47">
        <v>919103477</v>
      </c>
      <c r="C47" t="s">
        <v>48</v>
      </c>
      <c r="D47">
        <v>-1530781325</v>
      </c>
      <c r="E47" t="s">
        <v>51</v>
      </c>
      <c r="F47">
        <v>5</v>
      </c>
      <c r="G47" s="2">
        <v>31375</v>
      </c>
      <c r="I47" t="s">
        <v>57</v>
      </c>
      <c r="J47" t="s">
        <v>58</v>
      </c>
      <c r="K47" t="s">
        <v>90</v>
      </c>
      <c r="L47" t="s">
        <v>69</v>
      </c>
      <c r="M47">
        <v>0.3400000035762787</v>
      </c>
      <c r="N47" t="s">
        <v>62</v>
      </c>
      <c r="R47" t="s">
        <v>62</v>
      </c>
      <c r="U47" t="s">
        <v>69</v>
      </c>
      <c r="V47">
        <v>0.3400000035762787</v>
      </c>
      <c r="W47" t="s">
        <v>62</v>
      </c>
      <c r="X47">
        <v>0.3400000035762787</v>
      </c>
      <c r="Y47" t="s">
        <v>63</v>
      </c>
      <c r="Z47">
        <f/>
        <v>0</v>
      </c>
      <c r="AB47" t="s">
        <v>66</v>
      </c>
      <c r="AC47" t="s">
        <v>14</v>
      </c>
    </row>
    <row r="48" spans="1:29">
      <c r="A48">
        <v>192106</v>
      </c>
      <c r="B48">
        <v>919103477</v>
      </c>
      <c r="C48" t="s">
        <v>48</v>
      </c>
      <c r="D48">
        <v>-934048777</v>
      </c>
      <c r="E48" t="s">
        <v>50</v>
      </c>
      <c r="F48">
        <v>2</v>
      </c>
      <c r="G48" s="2">
        <v>31014</v>
      </c>
      <c r="I48" t="s">
        <v>57</v>
      </c>
      <c r="J48" t="s">
        <v>58</v>
      </c>
      <c r="K48" t="s">
        <v>90</v>
      </c>
      <c r="L48" t="s">
        <v>69</v>
      </c>
      <c r="M48">
        <v>0.8199999928474426</v>
      </c>
      <c r="N48" t="s">
        <v>62</v>
      </c>
      <c r="R48" t="s">
        <v>62</v>
      </c>
      <c r="U48" t="s">
        <v>69</v>
      </c>
      <c r="V48">
        <v>0.8199999928474426</v>
      </c>
      <c r="W48" t="s">
        <v>62</v>
      </c>
      <c r="X48">
        <v>0.8199999928474426</v>
      </c>
      <c r="Y48" t="s">
        <v>63</v>
      </c>
      <c r="Z48">
        <f/>
        <v>0</v>
      </c>
      <c r="AB48" t="s">
        <v>66</v>
      </c>
      <c r="AC48" t="s">
        <v>14</v>
      </c>
    </row>
    <row r="49" spans="1:29">
      <c r="A49">
        <v>192835</v>
      </c>
      <c r="B49">
        <v>919103477</v>
      </c>
      <c r="C49" t="s">
        <v>48</v>
      </c>
      <c r="D49">
        <v>-934048777</v>
      </c>
      <c r="E49" t="s">
        <v>50</v>
      </c>
      <c r="F49">
        <v>8</v>
      </c>
      <c r="G49" s="2">
        <v>31443</v>
      </c>
      <c r="H49" s="2">
        <v>-0.03749999999999998</v>
      </c>
      <c r="I49" t="s">
        <v>57</v>
      </c>
      <c r="J49" t="s">
        <v>58</v>
      </c>
      <c r="K49" t="s">
        <v>90</v>
      </c>
      <c r="L49" t="s">
        <v>69</v>
      </c>
      <c r="M49">
        <v>0.5299999713897705</v>
      </c>
      <c r="N49" t="s">
        <v>62</v>
      </c>
      <c r="R49" t="s">
        <v>62</v>
      </c>
      <c r="U49" t="s">
        <v>69</v>
      </c>
      <c r="V49">
        <v>0.5299999713897705</v>
      </c>
      <c r="W49" t="s">
        <v>62</v>
      </c>
      <c r="X49">
        <v>0.5299999713897705</v>
      </c>
      <c r="Y49" t="s">
        <v>63</v>
      </c>
      <c r="Z49">
        <f/>
        <v>0</v>
      </c>
      <c r="AB49" t="s">
        <v>66</v>
      </c>
      <c r="AC49" t="s">
        <v>14</v>
      </c>
    </row>
    <row r="50" spans="1:29">
      <c r="A50">
        <v>193575</v>
      </c>
      <c r="B50">
        <v>919103477</v>
      </c>
      <c r="C50" t="s">
        <v>48</v>
      </c>
      <c r="D50">
        <v>-1927551263</v>
      </c>
      <c r="E50" t="s">
        <v>49</v>
      </c>
      <c r="F50">
        <v>1</v>
      </c>
      <c r="G50" s="2">
        <v>30999</v>
      </c>
      <c r="I50" t="s">
        <v>57</v>
      </c>
      <c r="J50" t="s">
        <v>58</v>
      </c>
      <c r="K50" t="s">
        <v>90</v>
      </c>
      <c r="L50" t="s">
        <v>69</v>
      </c>
      <c r="M50">
        <v>0.7400000095367432</v>
      </c>
      <c r="N50" t="s">
        <v>62</v>
      </c>
      <c r="R50" t="s">
        <v>62</v>
      </c>
      <c r="U50" t="s">
        <v>69</v>
      </c>
      <c r="V50">
        <v>0.7400000095367432</v>
      </c>
      <c r="W50" t="s">
        <v>62</v>
      </c>
      <c r="X50">
        <v>0.7400000095367432</v>
      </c>
      <c r="Y50" t="s">
        <v>63</v>
      </c>
      <c r="Z50">
        <f/>
        <v>0</v>
      </c>
      <c r="AB50" t="s">
        <v>66</v>
      </c>
      <c r="AC50" t="s">
        <v>14</v>
      </c>
    </row>
    <row r="51" spans="1:29">
      <c r="A51">
        <v>193806</v>
      </c>
      <c r="B51">
        <v>919103477</v>
      </c>
      <c r="C51" t="s">
        <v>48</v>
      </c>
      <c r="D51">
        <v>-715960579</v>
      </c>
      <c r="E51" t="s">
        <v>52</v>
      </c>
      <c r="F51">
        <v>6</v>
      </c>
      <c r="G51" s="2">
        <v>31416</v>
      </c>
      <c r="I51" t="s">
        <v>57</v>
      </c>
      <c r="J51" t="s">
        <v>58</v>
      </c>
      <c r="K51" t="s">
        <v>90</v>
      </c>
      <c r="L51" t="s">
        <v>69</v>
      </c>
      <c r="M51">
        <v>0.3400000035762787</v>
      </c>
      <c r="N51" t="s">
        <v>62</v>
      </c>
      <c r="R51" t="s">
        <v>62</v>
      </c>
      <c r="U51" t="s">
        <v>69</v>
      </c>
      <c r="V51">
        <v>0.3400000035762787</v>
      </c>
      <c r="W51" t="s">
        <v>62</v>
      </c>
      <c r="X51">
        <v>0.3400000035762787</v>
      </c>
      <c r="Y51" t="s">
        <v>63</v>
      </c>
      <c r="Z51">
        <f/>
        <v>0</v>
      </c>
      <c r="AB51" t="s">
        <v>66</v>
      </c>
      <c r="AC51" t="s">
        <v>14</v>
      </c>
    </row>
    <row r="52" spans="1:29">
      <c r="A52">
        <v>194648</v>
      </c>
      <c r="B52">
        <v>919103477</v>
      </c>
      <c r="C52" t="s">
        <v>48</v>
      </c>
      <c r="D52">
        <v>-1530781325</v>
      </c>
      <c r="E52" t="s">
        <v>51</v>
      </c>
      <c r="F52">
        <v>8</v>
      </c>
      <c r="G52" s="2">
        <v>31444</v>
      </c>
      <c r="I52" t="s">
        <v>57</v>
      </c>
      <c r="J52" t="s">
        <v>58</v>
      </c>
      <c r="K52" t="s">
        <v>90</v>
      </c>
      <c r="L52" t="s">
        <v>69</v>
      </c>
      <c r="M52">
        <v>0.1400000005960464</v>
      </c>
      <c r="N52" t="s">
        <v>62</v>
      </c>
      <c r="R52" t="s">
        <v>62</v>
      </c>
      <c r="U52" t="s">
        <v>69</v>
      </c>
      <c r="V52">
        <v>0.1400000005960464</v>
      </c>
      <c r="W52" t="s">
        <v>62</v>
      </c>
      <c r="X52">
        <v>0.1400000005960464</v>
      </c>
      <c r="Y52" t="s">
        <v>63</v>
      </c>
      <c r="Z52">
        <f/>
        <v>0</v>
      </c>
      <c r="AB52" t="s">
        <v>66</v>
      </c>
      <c r="AC52" t="s">
        <v>14</v>
      </c>
    </row>
    <row r="53" spans="1:29">
      <c r="A53">
        <v>194655</v>
      </c>
      <c r="B53">
        <v>919103477</v>
      </c>
      <c r="C53" t="s">
        <v>48</v>
      </c>
      <c r="D53">
        <v>-715960579</v>
      </c>
      <c r="E53" t="s">
        <v>52</v>
      </c>
      <c r="F53">
        <v>8</v>
      </c>
      <c r="G53" s="2">
        <v>31443</v>
      </c>
      <c r="I53" t="s">
        <v>57</v>
      </c>
      <c r="J53" t="s">
        <v>58</v>
      </c>
      <c r="K53" t="s">
        <v>90</v>
      </c>
      <c r="L53" t="s">
        <v>69</v>
      </c>
      <c r="M53">
        <v>0.5199999809265137</v>
      </c>
      <c r="N53" t="s">
        <v>62</v>
      </c>
      <c r="R53" t="s">
        <v>62</v>
      </c>
      <c r="U53" t="s">
        <v>69</v>
      </c>
      <c r="V53">
        <v>0.5199999809265137</v>
      </c>
      <c r="W53" t="s">
        <v>62</v>
      </c>
      <c r="X53">
        <v>0.5199999809265137</v>
      </c>
      <c r="Y53" t="s">
        <v>63</v>
      </c>
      <c r="Z53">
        <f/>
        <v>0</v>
      </c>
      <c r="AB53" t="s">
        <v>66</v>
      </c>
      <c r="AC53" t="s">
        <v>14</v>
      </c>
    </row>
    <row r="54" spans="1:29">
      <c r="A54">
        <v>194938</v>
      </c>
      <c r="B54">
        <v>919103477</v>
      </c>
      <c r="C54" t="s">
        <v>48</v>
      </c>
      <c r="D54">
        <v>-814491644</v>
      </c>
      <c r="E54" t="s">
        <v>52</v>
      </c>
      <c r="F54">
        <v>6</v>
      </c>
      <c r="G54" s="2">
        <v>31416</v>
      </c>
      <c r="I54" t="s">
        <v>57</v>
      </c>
      <c r="J54" t="s">
        <v>58</v>
      </c>
      <c r="K54" t="s">
        <v>90</v>
      </c>
      <c r="L54" t="s">
        <v>69</v>
      </c>
      <c r="M54">
        <v>0.3400000035762787</v>
      </c>
      <c r="N54" t="s">
        <v>62</v>
      </c>
      <c r="R54" t="s">
        <v>62</v>
      </c>
      <c r="U54" t="s">
        <v>69</v>
      </c>
      <c r="V54">
        <v>0.3400000035762787</v>
      </c>
      <c r="W54" t="s">
        <v>62</v>
      </c>
      <c r="X54">
        <v>0.3400000035762787</v>
      </c>
      <c r="Y54" t="s">
        <v>63</v>
      </c>
      <c r="Z54">
        <f/>
        <v>0</v>
      </c>
      <c r="AB54" t="s">
        <v>66</v>
      </c>
      <c r="AC54" t="s">
        <v>14</v>
      </c>
    </row>
    <row r="55" spans="1:29">
      <c r="A55">
        <v>195008</v>
      </c>
      <c r="B55">
        <v>919103477</v>
      </c>
      <c r="C55" t="s">
        <v>48</v>
      </c>
      <c r="D55">
        <v>-814491644</v>
      </c>
      <c r="E55" t="s">
        <v>52</v>
      </c>
      <c r="F55">
        <v>5</v>
      </c>
      <c r="G55" s="2">
        <v>31375</v>
      </c>
      <c r="I55" t="s">
        <v>57</v>
      </c>
      <c r="J55" t="s">
        <v>58</v>
      </c>
      <c r="K55" t="s">
        <v>90</v>
      </c>
      <c r="L55" t="s">
        <v>69</v>
      </c>
      <c r="M55">
        <v>0.3600000143051147</v>
      </c>
      <c r="N55" t="s">
        <v>62</v>
      </c>
      <c r="R55" t="s">
        <v>62</v>
      </c>
      <c r="U55" t="s">
        <v>69</v>
      </c>
      <c r="V55">
        <v>0.3600000143051147</v>
      </c>
      <c r="W55" t="s">
        <v>62</v>
      </c>
      <c r="X55">
        <v>0.3600000143051147</v>
      </c>
      <c r="Y55" t="s">
        <v>63</v>
      </c>
      <c r="Z55">
        <f/>
        <v>0</v>
      </c>
      <c r="AB55" t="s">
        <v>66</v>
      </c>
      <c r="AC55" t="s">
        <v>14</v>
      </c>
    </row>
    <row r="56" spans="1:29">
      <c r="A56">
        <v>196113</v>
      </c>
      <c r="B56">
        <v>919103477</v>
      </c>
      <c r="C56" t="s">
        <v>48</v>
      </c>
      <c r="D56">
        <v>-814491644</v>
      </c>
      <c r="E56" t="s">
        <v>52</v>
      </c>
      <c r="F56">
        <v>8</v>
      </c>
      <c r="G56" s="2">
        <v>31443</v>
      </c>
      <c r="I56" t="s">
        <v>57</v>
      </c>
      <c r="J56" t="s">
        <v>58</v>
      </c>
      <c r="K56" t="s">
        <v>90</v>
      </c>
      <c r="L56" t="s">
        <v>69</v>
      </c>
      <c r="M56">
        <v>0.5600000023841858</v>
      </c>
      <c r="N56" t="s">
        <v>62</v>
      </c>
      <c r="R56" t="s">
        <v>62</v>
      </c>
      <c r="U56" t="s">
        <v>69</v>
      </c>
      <c r="V56">
        <v>0.5600000023841858</v>
      </c>
      <c r="W56" t="s">
        <v>62</v>
      </c>
      <c r="X56">
        <v>0.5600000023841858</v>
      </c>
      <c r="Y56" t="s">
        <v>63</v>
      </c>
      <c r="Z56">
        <f/>
        <v>0</v>
      </c>
      <c r="AB56" t="s">
        <v>66</v>
      </c>
      <c r="AC56" t="s">
        <v>14</v>
      </c>
    </row>
    <row r="57" spans="1:29">
      <c r="A57">
        <v>195517</v>
      </c>
      <c r="B57">
        <v>919103477</v>
      </c>
      <c r="C57" t="s">
        <v>48</v>
      </c>
      <c r="D57">
        <v>-1927551263</v>
      </c>
      <c r="E57" t="s">
        <v>49</v>
      </c>
      <c r="F57">
        <v>10</v>
      </c>
      <c r="G57" s="2">
        <v>31457</v>
      </c>
      <c r="I57" t="s">
        <v>57</v>
      </c>
      <c r="J57" t="s">
        <v>58</v>
      </c>
      <c r="K57" t="s">
        <v>90</v>
      </c>
      <c r="L57" t="s">
        <v>69</v>
      </c>
      <c r="M57">
        <v>0.4300000071525574</v>
      </c>
      <c r="N57" t="s">
        <v>62</v>
      </c>
      <c r="R57" t="s">
        <v>62</v>
      </c>
      <c r="U57" t="s">
        <v>69</v>
      </c>
      <c r="V57">
        <v>0.4300000071525574</v>
      </c>
      <c r="W57" t="s">
        <v>62</v>
      </c>
      <c r="X57">
        <v>0.4300000071525574</v>
      </c>
      <c r="Y57" t="s">
        <v>63</v>
      </c>
      <c r="Z57">
        <f/>
        <v>0</v>
      </c>
      <c r="AB57" t="s">
        <v>66</v>
      </c>
      <c r="AC57" t="s">
        <v>14</v>
      </c>
    </row>
    <row r="58" spans="1:29">
      <c r="A58">
        <v>195674</v>
      </c>
      <c r="B58">
        <v>919103477</v>
      </c>
      <c r="C58" t="s">
        <v>48</v>
      </c>
      <c r="D58">
        <v>-1483199642</v>
      </c>
      <c r="E58" t="s">
        <v>50</v>
      </c>
      <c r="F58">
        <v>6</v>
      </c>
      <c r="G58" s="2">
        <v>31416</v>
      </c>
      <c r="H58" s="2">
        <v>-0.9791666666666666</v>
      </c>
      <c r="I58" t="s">
        <v>57</v>
      </c>
      <c r="J58" t="s">
        <v>58</v>
      </c>
      <c r="K58" t="s">
        <v>90</v>
      </c>
      <c r="L58" t="s">
        <v>69</v>
      </c>
      <c r="M58">
        <v>0.2700000107288361</v>
      </c>
      <c r="N58" t="s">
        <v>62</v>
      </c>
      <c r="R58" t="s">
        <v>62</v>
      </c>
      <c r="U58" t="s">
        <v>69</v>
      </c>
      <c r="V58">
        <v>0.2700000107288361</v>
      </c>
      <c r="W58" t="s">
        <v>62</v>
      </c>
      <c r="X58">
        <v>0.2700000107288361</v>
      </c>
      <c r="Y58" t="s">
        <v>63</v>
      </c>
      <c r="Z58">
        <f/>
        <v>0</v>
      </c>
      <c r="AB58" t="s">
        <v>66</v>
      </c>
      <c r="AC58" t="s">
        <v>14</v>
      </c>
    </row>
    <row r="59" spans="1:29">
      <c r="A59">
        <v>196017</v>
      </c>
      <c r="B59">
        <v>919103477</v>
      </c>
      <c r="C59" t="s">
        <v>48</v>
      </c>
      <c r="D59">
        <v>-934048777</v>
      </c>
      <c r="E59" t="s">
        <v>50</v>
      </c>
      <c r="F59">
        <v>2</v>
      </c>
      <c r="G59" s="2">
        <v>31014</v>
      </c>
      <c r="I59" t="s">
        <v>57</v>
      </c>
      <c r="J59" t="s">
        <v>58</v>
      </c>
      <c r="K59" t="s">
        <v>90</v>
      </c>
      <c r="L59" t="s">
        <v>69</v>
      </c>
      <c r="M59">
        <v>0.3799999952316284</v>
      </c>
      <c r="N59" t="s">
        <v>62</v>
      </c>
      <c r="R59" t="s">
        <v>62</v>
      </c>
      <c r="U59" t="s">
        <v>69</v>
      </c>
      <c r="V59">
        <v>0.3799999952316284</v>
      </c>
      <c r="W59" t="s">
        <v>62</v>
      </c>
      <c r="X59">
        <v>0.3799999952316284</v>
      </c>
      <c r="Y59" t="s">
        <v>63</v>
      </c>
      <c r="Z59">
        <f/>
        <v>0</v>
      </c>
      <c r="AB59" t="s">
        <v>66</v>
      </c>
      <c r="AC59" t="s">
        <v>14</v>
      </c>
    </row>
    <row r="60" spans="1:29">
      <c r="A60">
        <v>196057</v>
      </c>
      <c r="B60">
        <v>919103477</v>
      </c>
      <c r="C60" t="s">
        <v>48</v>
      </c>
      <c r="D60">
        <v>-225068146</v>
      </c>
      <c r="E60" t="s">
        <v>54</v>
      </c>
      <c r="F60">
        <v>2</v>
      </c>
      <c r="G60" s="2">
        <v>31014</v>
      </c>
      <c r="I60" t="s">
        <v>57</v>
      </c>
      <c r="J60" t="s">
        <v>58</v>
      </c>
      <c r="K60" t="s">
        <v>90</v>
      </c>
      <c r="L60" t="s">
        <v>69</v>
      </c>
      <c r="M60">
        <v>0.4699999988079071</v>
      </c>
      <c r="N60" t="s">
        <v>62</v>
      </c>
      <c r="R60" t="s">
        <v>62</v>
      </c>
      <c r="U60" t="s">
        <v>69</v>
      </c>
      <c r="V60">
        <v>0.4699999988079071</v>
      </c>
      <c r="W60" t="s">
        <v>62</v>
      </c>
      <c r="X60">
        <v>0.4699999988079071</v>
      </c>
      <c r="Y60" t="s">
        <v>63</v>
      </c>
      <c r="Z60">
        <f/>
        <v>0</v>
      </c>
      <c r="AB60" t="s">
        <v>66</v>
      </c>
      <c r="AC60" t="s">
        <v>14</v>
      </c>
    </row>
    <row r="61" spans="1:29">
      <c r="A61">
        <v>197466</v>
      </c>
      <c r="B61">
        <v>919103477</v>
      </c>
      <c r="C61" t="s">
        <v>48</v>
      </c>
      <c r="D61">
        <v>1202481723</v>
      </c>
      <c r="E61" t="s">
        <v>53</v>
      </c>
      <c r="F61">
        <v>4</v>
      </c>
      <c r="G61" s="2">
        <v>31111</v>
      </c>
      <c r="I61" t="s">
        <v>57</v>
      </c>
      <c r="J61" t="s">
        <v>58</v>
      </c>
      <c r="K61" t="s">
        <v>90</v>
      </c>
      <c r="L61" t="s">
        <v>69</v>
      </c>
      <c r="M61">
        <v>0.4600000083446503</v>
      </c>
      <c r="N61" t="s">
        <v>62</v>
      </c>
      <c r="R61" t="s">
        <v>62</v>
      </c>
      <c r="U61" t="s">
        <v>69</v>
      </c>
      <c r="V61">
        <v>0.4600000083446503</v>
      </c>
      <c r="W61" t="s">
        <v>62</v>
      </c>
      <c r="X61">
        <v>0.4600000083446503</v>
      </c>
      <c r="Y61" t="s">
        <v>63</v>
      </c>
      <c r="Z61">
        <f/>
        <v>0</v>
      </c>
      <c r="AB61" t="s">
        <v>66</v>
      </c>
      <c r="AC61" t="s">
        <v>14</v>
      </c>
    </row>
    <row r="62" spans="1:29">
      <c r="A62">
        <v>197473</v>
      </c>
      <c r="B62">
        <v>919103477</v>
      </c>
      <c r="C62" t="s">
        <v>48</v>
      </c>
      <c r="D62">
        <v>-934048777</v>
      </c>
      <c r="E62" t="s">
        <v>50</v>
      </c>
      <c r="F62">
        <v>11</v>
      </c>
      <c r="G62" s="2">
        <v>31478</v>
      </c>
      <c r="H62" s="2">
        <v>-0.0541666666666667</v>
      </c>
      <c r="I62" t="s">
        <v>57</v>
      </c>
      <c r="J62" t="s">
        <v>58</v>
      </c>
      <c r="K62" t="s">
        <v>90</v>
      </c>
      <c r="L62" t="s">
        <v>69</v>
      </c>
      <c r="M62">
        <v>0.1099999994039536</v>
      </c>
      <c r="N62" t="s">
        <v>62</v>
      </c>
      <c r="R62" t="s">
        <v>62</v>
      </c>
      <c r="U62" t="s">
        <v>69</v>
      </c>
      <c r="V62">
        <v>0.1099999994039536</v>
      </c>
      <c r="W62" t="s">
        <v>62</v>
      </c>
      <c r="X62">
        <v>0.1099999994039536</v>
      </c>
      <c r="Y62" t="s">
        <v>63</v>
      </c>
      <c r="Z62">
        <f/>
        <v>0</v>
      </c>
      <c r="AB62" t="s">
        <v>66</v>
      </c>
      <c r="AC62" t="s">
        <v>14</v>
      </c>
    </row>
    <row r="63" spans="1:29">
      <c r="A63">
        <v>197477</v>
      </c>
      <c r="B63">
        <v>919103477</v>
      </c>
      <c r="C63" t="s">
        <v>48</v>
      </c>
      <c r="D63">
        <v>-934048777</v>
      </c>
      <c r="E63" t="s">
        <v>50</v>
      </c>
      <c r="F63">
        <v>3</v>
      </c>
      <c r="G63" s="2">
        <v>31087</v>
      </c>
      <c r="I63" t="s">
        <v>57</v>
      </c>
      <c r="J63" t="s">
        <v>58</v>
      </c>
      <c r="K63" t="s">
        <v>90</v>
      </c>
      <c r="L63" t="s">
        <v>69</v>
      </c>
      <c r="M63">
        <v>0.300000011920929</v>
      </c>
      <c r="N63" t="s">
        <v>62</v>
      </c>
      <c r="R63" t="s">
        <v>62</v>
      </c>
      <c r="U63" t="s">
        <v>69</v>
      </c>
      <c r="V63">
        <v>0.300000011920929</v>
      </c>
      <c r="W63" t="s">
        <v>62</v>
      </c>
      <c r="X63">
        <v>0.300000011920929</v>
      </c>
      <c r="Y63" t="s">
        <v>63</v>
      </c>
      <c r="Z63">
        <f/>
        <v>0</v>
      </c>
      <c r="AB63" t="s">
        <v>66</v>
      </c>
      <c r="AC63" t="s">
        <v>14</v>
      </c>
    </row>
    <row r="64" spans="1:29">
      <c r="A64">
        <v>197905</v>
      </c>
      <c r="B64">
        <v>919103477</v>
      </c>
      <c r="C64" t="s">
        <v>48</v>
      </c>
      <c r="D64">
        <v>-934048777</v>
      </c>
      <c r="E64" t="s">
        <v>50</v>
      </c>
      <c r="F64">
        <v>5</v>
      </c>
      <c r="G64" s="2">
        <v>31375</v>
      </c>
      <c r="H64" s="2">
        <v>-0.06736111111111109</v>
      </c>
      <c r="I64" t="s">
        <v>57</v>
      </c>
      <c r="J64" t="s">
        <v>58</v>
      </c>
      <c r="K64" t="s">
        <v>90</v>
      </c>
      <c r="L64" t="s">
        <v>69</v>
      </c>
      <c r="M64">
        <v>0.3899999856948853</v>
      </c>
      <c r="N64" t="s">
        <v>62</v>
      </c>
      <c r="R64" t="s">
        <v>62</v>
      </c>
      <c r="U64" t="s">
        <v>69</v>
      </c>
      <c r="V64">
        <v>0.3899999856948853</v>
      </c>
      <c r="W64" t="s">
        <v>62</v>
      </c>
      <c r="X64">
        <v>0.3899999856948853</v>
      </c>
      <c r="Y64" t="s">
        <v>63</v>
      </c>
      <c r="Z64">
        <f/>
        <v>0</v>
      </c>
      <c r="AB64" t="s">
        <v>66</v>
      </c>
      <c r="AC64" t="s">
        <v>14</v>
      </c>
    </row>
    <row r="65" spans="1:29">
      <c r="A65">
        <v>198575</v>
      </c>
      <c r="B65">
        <v>919103477</v>
      </c>
      <c r="C65" t="s">
        <v>48</v>
      </c>
      <c r="D65">
        <v>-715960579</v>
      </c>
      <c r="E65" t="s">
        <v>52</v>
      </c>
      <c r="F65">
        <v>2</v>
      </c>
      <c r="G65" s="2">
        <v>31014</v>
      </c>
      <c r="I65" t="s">
        <v>57</v>
      </c>
      <c r="J65" t="s">
        <v>58</v>
      </c>
      <c r="K65" t="s">
        <v>90</v>
      </c>
      <c r="L65" t="s">
        <v>69</v>
      </c>
      <c r="M65">
        <v>0.3799999952316284</v>
      </c>
      <c r="N65" t="s">
        <v>62</v>
      </c>
      <c r="R65" t="s">
        <v>62</v>
      </c>
      <c r="U65" t="s">
        <v>69</v>
      </c>
      <c r="V65">
        <v>0.3799999952316284</v>
      </c>
      <c r="W65" t="s">
        <v>62</v>
      </c>
      <c r="X65">
        <v>0.3799999952316284</v>
      </c>
      <c r="Y65" t="s">
        <v>63</v>
      </c>
      <c r="Z65">
        <f/>
        <v>0</v>
      </c>
      <c r="AB65" t="s">
        <v>66</v>
      </c>
      <c r="AC65" t="s">
        <v>14</v>
      </c>
    </row>
    <row r="66" spans="1:29">
      <c r="A66">
        <v>198855</v>
      </c>
      <c r="B66">
        <v>919103477</v>
      </c>
      <c r="C66" t="s">
        <v>48</v>
      </c>
      <c r="D66">
        <v>-1530781325</v>
      </c>
      <c r="E66" t="s">
        <v>51</v>
      </c>
      <c r="F66">
        <v>1</v>
      </c>
      <c r="G66" s="2">
        <v>30999</v>
      </c>
      <c r="I66" t="s">
        <v>57</v>
      </c>
      <c r="J66" t="s">
        <v>58</v>
      </c>
      <c r="K66" t="s">
        <v>90</v>
      </c>
      <c r="L66" t="s">
        <v>69</v>
      </c>
      <c r="M66">
        <v>0.3700000047683716</v>
      </c>
      <c r="N66" t="s">
        <v>62</v>
      </c>
      <c r="R66" t="s">
        <v>62</v>
      </c>
      <c r="U66" t="s">
        <v>69</v>
      </c>
      <c r="V66">
        <v>0.3700000047683716</v>
      </c>
      <c r="W66" t="s">
        <v>62</v>
      </c>
      <c r="X66">
        <v>0.3700000047683716</v>
      </c>
      <c r="Y66" t="s">
        <v>63</v>
      </c>
      <c r="Z66">
        <f/>
        <v>0</v>
      </c>
      <c r="AB66" t="s">
        <v>66</v>
      </c>
      <c r="AC66" t="s">
        <v>14</v>
      </c>
    </row>
    <row r="67" spans="1:29">
      <c r="A67">
        <v>199309</v>
      </c>
      <c r="B67">
        <v>919103477</v>
      </c>
      <c r="C67" t="s">
        <v>48</v>
      </c>
      <c r="D67">
        <v>-934048777</v>
      </c>
      <c r="E67" t="s">
        <v>50</v>
      </c>
      <c r="F67">
        <v>5</v>
      </c>
      <c r="G67" s="2">
        <v>31375</v>
      </c>
      <c r="H67" s="2">
        <v>-1</v>
      </c>
      <c r="I67" t="s">
        <v>57</v>
      </c>
      <c r="J67" t="s">
        <v>58</v>
      </c>
      <c r="K67" t="s">
        <v>90</v>
      </c>
      <c r="L67" t="s">
        <v>69</v>
      </c>
      <c r="M67">
        <v>0.239999994635582</v>
      </c>
      <c r="N67" t="s">
        <v>62</v>
      </c>
      <c r="R67" t="s">
        <v>62</v>
      </c>
      <c r="U67" t="s">
        <v>69</v>
      </c>
      <c r="V67">
        <v>0.239999994635582</v>
      </c>
      <c r="W67" t="s">
        <v>62</v>
      </c>
      <c r="X67">
        <v>0.239999994635582</v>
      </c>
      <c r="Y67" t="s">
        <v>63</v>
      </c>
      <c r="Z67">
        <f/>
        <v>0</v>
      </c>
      <c r="AB67" t="s">
        <v>66</v>
      </c>
      <c r="AC67" t="s">
        <v>14</v>
      </c>
    </row>
    <row r="68" spans="1:29">
      <c r="A68">
        <v>199797</v>
      </c>
      <c r="B68">
        <v>919103477</v>
      </c>
      <c r="C68" t="s">
        <v>48</v>
      </c>
      <c r="D68">
        <v>-1483199642</v>
      </c>
      <c r="E68" t="s">
        <v>50</v>
      </c>
      <c r="F68">
        <v>1</v>
      </c>
      <c r="G68" s="2">
        <v>30999</v>
      </c>
      <c r="I68" t="s">
        <v>57</v>
      </c>
      <c r="J68" t="s">
        <v>58</v>
      </c>
      <c r="K68" t="s">
        <v>90</v>
      </c>
      <c r="L68" t="s">
        <v>69</v>
      </c>
      <c r="M68">
        <v>0.1899999976158142</v>
      </c>
      <c r="N68" t="s">
        <v>62</v>
      </c>
      <c r="R68" t="s">
        <v>62</v>
      </c>
      <c r="U68" t="s">
        <v>69</v>
      </c>
      <c r="V68">
        <v>0.1899999976158142</v>
      </c>
      <c r="W68" t="s">
        <v>62</v>
      </c>
      <c r="X68">
        <v>0.1899999976158142</v>
      </c>
      <c r="Y68" t="s">
        <v>63</v>
      </c>
      <c r="Z68">
        <f/>
        <v>0</v>
      </c>
      <c r="AB68" t="s">
        <v>66</v>
      </c>
      <c r="AC68" t="s">
        <v>14</v>
      </c>
    </row>
    <row r="69" spans="1:29">
      <c r="A69">
        <v>202553</v>
      </c>
      <c r="B69">
        <v>919103477</v>
      </c>
      <c r="C69" t="s">
        <v>48</v>
      </c>
      <c r="D69">
        <v>-1927551263</v>
      </c>
      <c r="E69" t="s">
        <v>49</v>
      </c>
      <c r="F69">
        <v>8</v>
      </c>
      <c r="G69" s="2">
        <v>31443</v>
      </c>
      <c r="I69" t="s">
        <v>57</v>
      </c>
      <c r="J69" t="s">
        <v>58</v>
      </c>
      <c r="K69" t="s">
        <v>90</v>
      </c>
      <c r="L69" t="s">
        <v>69</v>
      </c>
      <c r="M69">
        <v>0.3100000023841858</v>
      </c>
      <c r="N69" t="s">
        <v>62</v>
      </c>
      <c r="R69" t="s">
        <v>62</v>
      </c>
      <c r="U69" t="s">
        <v>69</v>
      </c>
      <c r="V69">
        <v>0.3100000023841858</v>
      </c>
      <c r="W69" t="s">
        <v>62</v>
      </c>
      <c r="X69">
        <v>0.3100000023841858</v>
      </c>
      <c r="Y69" t="s">
        <v>63</v>
      </c>
      <c r="Z69">
        <f/>
        <v>0</v>
      </c>
      <c r="AB69" t="s">
        <v>66</v>
      </c>
      <c r="AC69" t="s">
        <v>14</v>
      </c>
    </row>
    <row r="70" spans="1:29">
      <c r="A70">
        <v>202659</v>
      </c>
      <c r="B70">
        <v>919103477</v>
      </c>
      <c r="C70" t="s">
        <v>48</v>
      </c>
      <c r="D70">
        <v>-1530781325</v>
      </c>
      <c r="E70" t="s">
        <v>51</v>
      </c>
      <c r="F70">
        <v>6</v>
      </c>
      <c r="G70" s="2">
        <v>31415</v>
      </c>
      <c r="I70" t="s">
        <v>57</v>
      </c>
      <c r="J70" t="s">
        <v>58</v>
      </c>
      <c r="K70" t="s">
        <v>90</v>
      </c>
      <c r="L70" t="s">
        <v>69</v>
      </c>
      <c r="M70">
        <v>0.1500000059604645</v>
      </c>
      <c r="N70" t="s">
        <v>62</v>
      </c>
      <c r="R70" t="s">
        <v>62</v>
      </c>
      <c r="U70" t="s">
        <v>69</v>
      </c>
      <c r="V70">
        <v>0.1500000059604645</v>
      </c>
      <c r="W70" t="s">
        <v>62</v>
      </c>
      <c r="X70">
        <v>0.1500000059604645</v>
      </c>
      <c r="Y70" t="s">
        <v>63</v>
      </c>
      <c r="Z70">
        <f/>
        <v>0</v>
      </c>
      <c r="AB70" t="s">
        <v>66</v>
      </c>
      <c r="AC70" t="s">
        <v>14</v>
      </c>
    </row>
    <row r="71" spans="1:29">
      <c r="A71">
        <v>202920</v>
      </c>
      <c r="B71">
        <v>919103477</v>
      </c>
      <c r="C71" t="s">
        <v>48</v>
      </c>
      <c r="D71">
        <v>-934048777</v>
      </c>
      <c r="E71" t="s">
        <v>50</v>
      </c>
      <c r="F71">
        <v>4</v>
      </c>
      <c r="G71" s="2">
        <v>31112</v>
      </c>
      <c r="I71" t="s">
        <v>57</v>
      </c>
      <c r="J71" t="s">
        <v>58</v>
      </c>
      <c r="K71" t="s">
        <v>90</v>
      </c>
      <c r="L71" t="s">
        <v>69</v>
      </c>
      <c r="M71">
        <v>0.1599999964237213</v>
      </c>
      <c r="N71" t="s">
        <v>62</v>
      </c>
      <c r="R71" t="s">
        <v>62</v>
      </c>
      <c r="U71" t="s">
        <v>69</v>
      </c>
      <c r="V71">
        <v>0.1599999964237213</v>
      </c>
      <c r="W71" t="s">
        <v>62</v>
      </c>
      <c r="X71">
        <v>0.1599999964237213</v>
      </c>
      <c r="Y71" t="s">
        <v>63</v>
      </c>
      <c r="Z71">
        <f/>
        <v>0</v>
      </c>
      <c r="AB71" t="s">
        <v>66</v>
      </c>
      <c r="AC71" t="s">
        <v>14</v>
      </c>
    </row>
    <row r="72" spans="1:29">
      <c r="A72">
        <v>203496</v>
      </c>
      <c r="B72">
        <v>919103477</v>
      </c>
      <c r="C72" t="s">
        <v>48</v>
      </c>
      <c r="D72">
        <v>-1530781325</v>
      </c>
      <c r="E72" t="s">
        <v>51</v>
      </c>
      <c r="F72">
        <v>8</v>
      </c>
      <c r="G72" s="2">
        <v>31443</v>
      </c>
      <c r="I72" t="s">
        <v>57</v>
      </c>
      <c r="J72" t="s">
        <v>58</v>
      </c>
      <c r="K72" t="s">
        <v>90</v>
      </c>
      <c r="L72" t="s">
        <v>69</v>
      </c>
      <c r="M72">
        <v>0.2000000029802322</v>
      </c>
      <c r="N72" t="s">
        <v>62</v>
      </c>
      <c r="R72" t="s">
        <v>62</v>
      </c>
      <c r="U72" t="s">
        <v>69</v>
      </c>
      <c r="V72">
        <v>0.2000000029802322</v>
      </c>
      <c r="W72" t="s">
        <v>62</v>
      </c>
      <c r="X72">
        <v>0.2000000029802322</v>
      </c>
      <c r="Y72" t="s">
        <v>63</v>
      </c>
      <c r="Z72">
        <f/>
        <v>0</v>
      </c>
      <c r="AB72" t="s">
        <v>66</v>
      </c>
      <c r="AC72" t="s">
        <v>14</v>
      </c>
    </row>
    <row r="73" spans="1:29">
      <c r="A73">
        <v>203497</v>
      </c>
      <c r="B73">
        <v>919103477</v>
      </c>
      <c r="C73" t="s">
        <v>48</v>
      </c>
      <c r="D73">
        <v>-1530781325</v>
      </c>
      <c r="E73" t="s">
        <v>51</v>
      </c>
      <c r="F73">
        <v>8</v>
      </c>
      <c r="G73" s="2">
        <v>31443</v>
      </c>
      <c r="I73" t="s">
        <v>57</v>
      </c>
      <c r="J73" t="s">
        <v>58</v>
      </c>
      <c r="K73" t="s">
        <v>90</v>
      </c>
      <c r="L73" t="s">
        <v>69</v>
      </c>
      <c r="M73">
        <v>0.1800000071525574</v>
      </c>
      <c r="N73" t="s">
        <v>62</v>
      </c>
      <c r="R73" t="s">
        <v>62</v>
      </c>
      <c r="U73" t="s">
        <v>69</v>
      </c>
      <c r="V73">
        <v>0.1800000071525574</v>
      </c>
      <c r="W73" t="s">
        <v>62</v>
      </c>
      <c r="X73">
        <v>0.1800000071525574</v>
      </c>
      <c r="Y73" t="s">
        <v>63</v>
      </c>
      <c r="Z73">
        <f/>
        <v>0</v>
      </c>
      <c r="AB73" t="s">
        <v>66</v>
      </c>
      <c r="AC73" t="s">
        <v>14</v>
      </c>
    </row>
    <row r="74" spans="1:29">
      <c r="A74">
        <v>203503</v>
      </c>
      <c r="B74">
        <v>919103477</v>
      </c>
      <c r="C74" t="s">
        <v>48</v>
      </c>
      <c r="D74">
        <v>-1927551263</v>
      </c>
      <c r="E74" t="s">
        <v>49</v>
      </c>
      <c r="F74">
        <v>9</v>
      </c>
      <c r="G74" s="2">
        <v>31455</v>
      </c>
      <c r="I74" t="s">
        <v>57</v>
      </c>
      <c r="J74" t="s">
        <v>58</v>
      </c>
      <c r="K74" t="s">
        <v>90</v>
      </c>
      <c r="L74" t="s">
        <v>69</v>
      </c>
      <c r="M74">
        <v>0.7099999785423279</v>
      </c>
      <c r="N74" t="s">
        <v>62</v>
      </c>
      <c r="R74" t="s">
        <v>62</v>
      </c>
      <c r="U74" t="s">
        <v>69</v>
      </c>
      <c r="V74">
        <v>0.7099999785423279</v>
      </c>
      <c r="W74" t="s">
        <v>62</v>
      </c>
      <c r="X74">
        <v>0.7099999785423279</v>
      </c>
      <c r="Y74" t="s">
        <v>63</v>
      </c>
      <c r="Z74">
        <f/>
        <v>0</v>
      </c>
      <c r="AB74" t="s">
        <v>66</v>
      </c>
      <c r="AC74" t="s">
        <v>14</v>
      </c>
    </row>
    <row r="75" spans="1:29">
      <c r="A75">
        <v>203652</v>
      </c>
      <c r="B75">
        <v>919103477</v>
      </c>
      <c r="C75" t="s">
        <v>48</v>
      </c>
      <c r="D75">
        <v>-934048777</v>
      </c>
      <c r="E75" t="s">
        <v>50</v>
      </c>
      <c r="F75">
        <v>3</v>
      </c>
      <c r="G75" s="2">
        <v>31086</v>
      </c>
      <c r="I75" t="s">
        <v>57</v>
      </c>
      <c r="J75" t="s">
        <v>58</v>
      </c>
      <c r="K75" t="s">
        <v>90</v>
      </c>
      <c r="L75" t="s">
        <v>69</v>
      </c>
      <c r="M75">
        <v>0.1800000071525574</v>
      </c>
      <c r="N75" t="s">
        <v>62</v>
      </c>
      <c r="R75" t="s">
        <v>62</v>
      </c>
      <c r="U75" t="s">
        <v>69</v>
      </c>
      <c r="V75">
        <v>0.1800000071525574</v>
      </c>
      <c r="W75" t="s">
        <v>62</v>
      </c>
      <c r="X75">
        <v>0.1800000071525574</v>
      </c>
      <c r="Y75" t="s">
        <v>63</v>
      </c>
      <c r="Z75">
        <f/>
        <v>0</v>
      </c>
      <c r="AB75" t="s">
        <v>66</v>
      </c>
      <c r="AC75" t="s">
        <v>14</v>
      </c>
    </row>
    <row r="76" spans="1:29">
      <c r="A76">
        <v>204190</v>
      </c>
      <c r="B76">
        <v>919103477</v>
      </c>
      <c r="C76" t="s">
        <v>48</v>
      </c>
      <c r="D76">
        <v>-1927551263</v>
      </c>
      <c r="E76" t="s">
        <v>49</v>
      </c>
      <c r="F76">
        <v>7</v>
      </c>
      <c r="G76" s="2">
        <v>31441</v>
      </c>
      <c r="I76" t="s">
        <v>57</v>
      </c>
      <c r="J76" t="s">
        <v>58</v>
      </c>
      <c r="K76" t="s">
        <v>90</v>
      </c>
      <c r="L76" t="s">
        <v>69</v>
      </c>
      <c r="M76">
        <v>0.2899999916553497</v>
      </c>
      <c r="N76" t="s">
        <v>62</v>
      </c>
      <c r="R76" t="s">
        <v>62</v>
      </c>
      <c r="U76" t="s">
        <v>69</v>
      </c>
      <c r="V76">
        <v>0.2899999916553497</v>
      </c>
      <c r="W76" t="s">
        <v>62</v>
      </c>
      <c r="X76">
        <v>0.2899999916553497</v>
      </c>
      <c r="Y76" t="s">
        <v>63</v>
      </c>
      <c r="Z76">
        <f/>
        <v>0</v>
      </c>
      <c r="AB76" t="s">
        <v>66</v>
      </c>
      <c r="AC76" t="s">
        <v>14</v>
      </c>
    </row>
    <row r="77" spans="1:29">
      <c r="A77">
        <v>204407</v>
      </c>
      <c r="B77">
        <v>919103477</v>
      </c>
      <c r="C77" t="s">
        <v>48</v>
      </c>
      <c r="D77">
        <v>-1483199642</v>
      </c>
      <c r="E77" t="s">
        <v>50</v>
      </c>
      <c r="F77">
        <v>7</v>
      </c>
      <c r="G77" s="2">
        <v>31441</v>
      </c>
      <c r="H77" s="2">
        <v>-0.6631944444444444</v>
      </c>
      <c r="I77" t="s">
        <v>57</v>
      </c>
      <c r="J77" t="s">
        <v>58</v>
      </c>
      <c r="K77" t="s">
        <v>90</v>
      </c>
      <c r="L77" t="s">
        <v>69</v>
      </c>
      <c r="M77">
        <v>0.1400000005960464</v>
      </c>
      <c r="N77" t="s">
        <v>62</v>
      </c>
      <c r="R77" t="s">
        <v>62</v>
      </c>
      <c r="U77" t="s">
        <v>69</v>
      </c>
      <c r="V77">
        <v>0.1400000005960464</v>
      </c>
      <c r="W77" t="s">
        <v>62</v>
      </c>
      <c r="X77">
        <v>0.1400000005960464</v>
      </c>
      <c r="Y77" t="s">
        <v>63</v>
      </c>
      <c r="Z77">
        <f/>
        <v>0</v>
      </c>
      <c r="AB77" t="s">
        <v>66</v>
      </c>
      <c r="AC77" t="s">
        <v>14</v>
      </c>
    </row>
    <row r="78" spans="1:29">
      <c r="A78">
        <v>204438</v>
      </c>
      <c r="B78">
        <v>919103477</v>
      </c>
      <c r="C78" t="s">
        <v>48</v>
      </c>
      <c r="D78">
        <v>-1927551263</v>
      </c>
      <c r="E78" t="s">
        <v>49</v>
      </c>
      <c r="F78">
        <v>5</v>
      </c>
      <c r="G78" s="2">
        <v>31376</v>
      </c>
      <c r="I78" t="s">
        <v>57</v>
      </c>
      <c r="J78" t="s">
        <v>58</v>
      </c>
      <c r="K78" t="s">
        <v>90</v>
      </c>
      <c r="L78" t="s">
        <v>69</v>
      </c>
      <c r="M78">
        <v>0.3499999940395355</v>
      </c>
      <c r="N78" t="s">
        <v>62</v>
      </c>
      <c r="R78" t="s">
        <v>62</v>
      </c>
      <c r="U78" t="s">
        <v>69</v>
      </c>
      <c r="V78">
        <v>0.3499999940395355</v>
      </c>
      <c r="W78" t="s">
        <v>62</v>
      </c>
      <c r="X78">
        <v>0.3499999940395355</v>
      </c>
      <c r="Y78" t="s">
        <v>63</v>
      </c>
      <c r="Z78">
        <f/>
        <v>0</v>
      </c>
      <c r="AB78" t="s">
        <v>66</v>
      </c>
      <c r="AC78" t="s">
        <v>14</v>
      </c>
    </row>
    <row r="79" spans="1:29">
      <c r="A79">
        <v>205018</v>
      </c>
      <c r="B79">
        <v>919103477</v>
      </c>
      <c r="C79" t="s">
        <v>48</v>
      </c>
      <c r="D79">
        <v>-1530781325</v>
      </c>
      <c r="E79" t="s">
        <v>51</v>
      </c>
      <c r="F79">
        <v>1</v>
      </c>
      <c r="G79" s="2">
        <v>30999</v>
      </c>
      <c r="I79" t="s">
        <v>57</v>
      </c>
      <c r="J79" t="s">
        <v>58</v>
      </c>
      <c r="K79" t="s">
        <v>90</v>
      </c>
      <c r="L79" t="s">
        <v>69</v>
      </c>
      <c r="M79">
        <v>0.3899999856948853</v>
      </c>
      <c r="N79" t="s">
        <v>62</v>
      </c>
      <c r="R79" t="s">
        <v>62</v>
      </c>
      <c r="U79" t="s">
        <v>69</v>
      </c>
      <c r="V79">
        <v>0.3899999856948853</v>
      </c>
      <c r="W79" t="s">
        <v>62</v>
      </c>
      <c r="X79">
        <v>0.3899999856948853</v>
      </c>
      <c r="Y79" t="s">
        <v>63</v>
      </c>
      <c r="Z79">
        <f/>
        <v>0</v>
      </c>
      <c r="AB79" t="s">
        <v>66</v>
      </c>
      <c r="AC79" t="s">
        <v>14</v>
      </c>
    </row>
    <row r="80" spans="1:29">
      <c r="A80">
        <v>205317</v>
      </c>
      <c r="B80">
        <v>919103477</v>
      </c>
      <c r="C80" t="s">
        <v>48</v>
      </c>
      <c r="D80">
        <v>-1530781325</v>
      </c>
      <c r="E80" t="s">
        <v>51</v>
      </c>
      <c r="F80">
        <v>9</v>
      </c>
      <c r="G80" s="2">
        <v>31456</v>
      </c>
      <c r="I80" t="s">
        <v>57</v>
      </c>
      <c r="J80" t="s">
        <v>58</v>
      </c>
      <c r="K80" t="s">
        <v>90</v>
      </c>
      <c r="L80" t="s">
        <v>69</v>
      </c>
      <c r="M80">
        <v>0.1500000059604645</v>
      </c>
      <c r="N80" t="s">
        <v>62</v>
      </c>
      <c r="R80" t="s">
        <v>62</v>
      </c>
      <c r="U80" t="s">
        <v>69</v>
      </c>
      <c r="V80">
        <v>0.1500000059604645</v>
      </c>
      <c r="W80" t="s">
        <v>62</v>
      </c>
      <c r="X80">
        <v>0.1500000059604645</v>
      </c>
      <c r="Y80" t="s">
        <v>63</v>
      </c>
      <c r="Z80">
        <f/>
        <v>0</v>
      </c>
      <c r="AB80" t="s">
        <v>66</v>
      </c>
      <c r="AC80" t="s">
        <v>14</v>
      </c>
    </row>
    <row r="81" spans="1:29">
      <c r="A81">
        <v>205676</v>
      </c>
      <c r="B81">
        <v>919103477</v>
      </c>
      <c r="C81" t="s">
        <v>48</v>
      </c>
      <c r="D81">
        <v>-715960579</v>
      </c>
      <c r="E81" t="s">
        <v>52</v>
      </c>
      <c r="F81">
        <v>4</v>
      </c>
      <c r="G81" s="2">
        <v>31112</v>
      </c>
      <c r="I81" t="s">
        <v>57</v>
      </c>
      <c r="J81" t="s">
        <v>58</v>
      </c>
      <c r="K81" t="s">
        <v>90</v>
      </c>
      <c r="L81" t="s">
        <v>69</v>
      </c>
      <c r="M81">
        <v>0.2300000041723251</v>
      </c>
      <c r="N81" t="s">
        <v>62</v>
      </c>
      <c r="R81" t="s">
        <v>62</v>
      </c>
      <c r="U81" t="s">
        <v>69</v>
      </c>
      <c r="V81">
        <v>0.2300000041723251</v>
      </c>
      <c r="W81" t="s">
        <v>62</v>
      </c>
      <c r="X81">
        <v>0.2300000041723251</v>
      </c>
      <c r="Y81" t="s">
        <v>63</v>
      </c>
      <c r="Z81">
        <f/>
        <v>0</v>
      </c>
      <c r="AB81" t="s">
        <v>66</v>
      </c>
      <c r="AC81" t="s">
        <v>14</v>
      </c>
    </row>
    <row r="82" spans="1:29">
      <c r="A82">
        <v>205710</v>
      </c>
      <c r="B82">
        <v>919103477</v>
      </c>
      <c r="C82" t="s">
        <v>48</v>
      </c>
      <c r="D82">
        <v>-1927551263</v>
      </c>
      <c r="E82" t="s">
        <v>49</v>
      </c>
      <c r="F82">
        <v>8</v>
      </c>
      <c r="G82" s="2">
        <v>31443</v>
      </c>
      <c r="I82" t="s">
        <v>57</v>
      </c>
      <c r="J82" t="s">
        <v>58</v>
      </c>
      <c r="K82" t="s">
        <v>90</v>
      </c>
      <c r="L82" t="s">
        <v>69</v>
      </c>
      <c r="M82">
        <v>0.8500000238418579</v>
      </c>
      <c r="N82" t="s">
        <v>62</v>
      </c>
      <c r="R82" t="s">
        <v>62</v>
      </c>
      <c r="U82" t="s">
        <v>69</v>
      </c>
      <c r="V82">
        <v>0.8500000238418579</v>
      </c>
      <c r="W82" t="s">
        <v>62</v>
      </c>
      <c r="X82">
        <v>0.8500000238418579</v>
      </c>
      <c r="Y82" t="s">
        <v>63</v>
      </c>
      <c r="Z82">
        <f/>
        <v>0</v>
      </c>
      <c r="AB82" t="s">
        <v>66</v>
      </c>
      <c r="AC82" t="s">
        <v>14</v>
      </c>
    </row>
    <row r="83" spans="1:29">
      <c r="A83">
        <v>207136</v>
      </c>
      <c r="B83">
        <v>919103477</v>
      </c>
      <c r="C83" t="s">
        <v>48</v>
      </c>
      <c r="D83">
        <v>-934048777</v>
      </c>
      <c r="E83" t="s">
        <v>50</v>
      </c>
      <c r="F83">
        <v>6</v>
      </c>
      <c r="G83" s="2">
        <v>31415</v>
      </c>
      <c r="H83" s="2">
        <v>-1</v>
      </c>
      <c r="I83" t="s">
        <v>57</v>
      </c>
      <c r="J83" t="s">
        <v>58</v>
      </c>
      <c r="K83" t="s">
        <v>90</v>
      </c>
      <c r="L83" t="s">
        <v>69</v>
      </c>
      <c r="M83">
        <v>0.3100000023841858</v>
      </c>
      <c r="N83" t="s">
        <v>62</v>
      </c>
      <c r="R83" t="s">
        <v>62</v>
      </c>
      <c r="U83" t="s">
        <v>69</v>
      </c>
      <c r="V83">
        <v>0.3100000023841858</v>
      </c>
      <c r="W83" t="s">
        <v>62</v>
      </c>
      <c r="X83">
        <v>0.3100000023841858</v>
      </c>
      <c r="Y83" t="s">
        <v>63</v>
      </c>
      <c r="Z83">
        <f/>
        <v>0</v>
      </c>
      <c r="AB83" t="s">
        <v>66</v>
      </c>
      <c r="AC83" t="s">
        <v>14</v>
      </c>
    </row>
    <row r="84" spans="1:29">
      <c r="A84">
        <v>206253</v>
      </c>
      <c r="B84">
        <v>919103477</v>
      </c>
      <c r="C84" t="s">
        <v>48</v>
      </c>
      <c r="D84">
        <v>-1927551263</v>
      </c>
      <c r="E84" t="s">
        <v>49</v>
      </c>
      <c r="F84">
        <v>6</v>
      </c>
      <c r="G84" s="2">
        <v>31415</v>
      </c>
      <c r="I84" t="s">
        <v>57</v>
      </c>
      <c r="J84" t="s">
        <v>58</v>
      </c>
      <c r="K84" t="s">
        <v>90</v>
      </c>
      <c r="L84" t="s">
        <v>69</v>
      </c>
      <c r="M84">
        <v>0.449999988079071</v>
      </c>
      <c r="N84" t="s">
        <v>62</v>
      </c>
      <c r="R84" t="s">
        <v>62</v>
      </c>
      <c r="U84" t="s">
        <v>69</v>
      </c>
      <c r="V84">
        <v>0.449999988079071</v>
      </c>
      <c r="W84" t="s">
        <v>62</v>
      </c>
      <c r="X84">
        <v>0.449999988079071</v>
      </c>
      <c r="Y84" t="s">
        <v>63</v>
      </c>
      <c r="Z84">
        <f/>
        <v>0</v>
      </c>
      <c r="AB84" t="s">
        <v>66</v>
      </c>
      <c r="AC84" t="s">
        <v>14</v>
      </c>
    </row>
    <row r="85" spans="1:29">
      <c r="A85">
        <v>206473</v>
      </c>
      <c r="B85">
        <v>919103477</v>
      </c>
      <c r="C85" t="s">
        <v>48</v>
      </c>
      <c r="D85">
        <v>-1530781325</v>
      </c>
      <c r="E85" t="s">
        <v>51</v>
      </c>
      <c r="F85">
        <v>2</v>
      </c>
      <c r="G85" s="2">
        <v>31014</v>
      </c>
      <c r="I85" t="s">
        <v>57</v>
      </c>
      <c r="J85" t="s">
        <v>58</v>
      </c>
      <c r="K85" t="s">
        <v>90</v>
      </c>
      <c r="L85" t="s">
        <v>69</v>
      </c>
      <c r="M85">
        <v>0.1700000017881393</v>
      </c>
      <c r="N85" t="s">
        <v>62</v>
      </c>
      <c r="R85" t="s">
        <v>62</v>
      </c>
      <c r="U85" t="s">
        <v>69</v>
      </c>
      <c r="V85">
        <v>0.1700000017881393</v>
      </c>
      <c r="W85" t="s">
        <v>62</v>
      </c>
      <c r="X85">
        <v>0.1700000017881393</v>
      </c>
      <c r="Y85" t="s">
        <v>63</v>
      </c>
      <c r="Z85">
        <f/>
        <v>0</v>
      </c>
      <c r="AB85" t="s">
        <v>66</v>
      </c>
      <c r="AC85" t="s">
        <v>14</v>
      </c>
    </row>
    <row r="86" spans="1:29">
      <c r="A86">
        <v>206608</v>
      </c>
      <c r="B86">
        <v>919103477</v>
      </c>
      <c r="C86" t="s">
        <v>48</v>
      </c>
      <c r="D86">
        <v>-1927551263</v>
      </c>
      <c r="E86" t="s">
        <v>49</v>
      </c>
      <c r="F86">
        <v>7</v>
      </c>
      <c r="G86" s="2">
        <v>31441</v>
      </c>
      <c r="I86" t="s">
        <v>57</v>
      </c>
      <c r="J86" t="s">
        <v>58</v>
      </c>
      <c r="K86" t="s">
        <v>90</v>
      </c>
      <c r="L86" t="s">
        <v>69</v>
      </c>
      <c r="M86">
        <v>0.1599999964237213</v>
      </c>
      <c r="N86" t="s">
        <v>62</v>
      </c>
      <c r="R86" t="s">
        <v>62</v>
      </c>
      <c r="U86" t="s">
        <v>69</v>
      </c>
      <c r="V86">
        <v>0.1599999964237213</v>
      </c>
      <c r="W86" t="s">
        <v>62</v>
      </c>
      <c r="X86">
        <v>0.1599999964237213</v>
      </c>
      <c r="Y86" t="s">
        <v>63</v>
      </c>
      <c r="Z86">
        <f/>
        <v>0</v>
      </c>
      <c r="AB86" t="s">
        <v>66</v>
      </c>
      <c r="AC86" t="s">
        <v>14</v>
      </c>
    </row>
    <row r="87" spans="1:29">
      <c r="A87">
        <v>207495</v>
      </c>
      <c r="B87">
        <v>919103477</v>
      </c>
      <c r="C87" t="s">
        <v>48</v>
      </c>
      <c r="D87">
        <v>-814491644</v>
      </c>
      <c r="E87" t="s">
        <v>52</v>
      </c>
      <c r="F87">
        <v>7</v>
      </c>
      <c r="G87" s="2">
        <v>31441</v>
      </c>
      <c r="I87" t="s">
        <v>57</v>
      </c>
      <c r="J87" t="s">
        <v>58</v>
      </c>
      <c r="K87" t="s">
        <v>90</v>
      </c>
      <c r="L87" t="s">
        <v>69</v>
      </c>
      <c r="M87">
        <v>0.2199999988079071</v>
      </c>
      <c r="N87" t="s">
        <v>62</v>
      </c>
      <c r="R87" t="s">
        <v>62</v>
      </c>
      <c r="U87" t="s">
        <v>69</v>
      </c>
      <c r="V87">
        <v>0.2199999988079071</v>
      </c>
      <c r="W87" t="s">
        <v>62</v>
      </c>
      <c r="X87">
        <v>0.2199999988079071</v>
      </c>
      <c r="Y87" t="s">
        <v>63</v>
      </c>
      <c r="Z87">
        <f/>
        <v>0</v>
      </c>
      <c r="AB87" t="s">
        <v>66</v>
      </c>
      <c r="AC87" t="s">
        <v>14</v>
      </c>
    </row>
    <row r="88" spans="1:29">
      <c r="A88">
        <v>207933</v>
      </c>
      <c r="B88">
        <v>919103477</v>
      </c>
      <c r="C88" t="s">
        <v>48</v>
      </c>
      <c r="D88">
        <v>-1483199642</v>
      </c>
      <c r="E88" t="s">
        <v>50</v>
      </c>
      <c r="F88">
        <v>2</v>
      </c>
      <c r="G88" s="2">
        <v>31014</v>
      </c>
      <c r="I88" t="s">
        <v>57</v>
      </c>
      <c r="J88" t="s">
        <v>58</v>
      </c>
      <c r="K88" t="s">
        <v>90</v>
      </c>
      <c r="L88" t="s">
        <v>69</v>
      </c>
      <c r="M88">
        <v>0.3799999952316284</v>
      </c>
      <c r="N88" t="s">
        <v>62</v>
      </c>
      <c r="R88" t="s">
        <v>62</v>
      </c>
      <c r="U88" t="s">
        <v>69</v>
      </c>
      <c r="V88">
        <v>0.3799999952316284</v>
      </c>
      <c r="W88" t="s">
        <v>62</v>
      </c>
      <c r="X88">
        <v>0.3799999952316284</v>
      </c>
      <c r="Y88" t="s">
        <v>63</v>
      </c>
      <c r="Z88">
        <f/>
        <v>0</v>
      </c>
      <c r="AB88" t="s">
        <v>66</v>
      </c>
      <c r="AC88" t="s">
        <v>14</v>
      </c>
    </row>
    <row r="89" spans="1:29">
      <c r="A89">
        <v>207676</v>
      </c>
      <c r="B89">
        <v>919103477</v>
      </c>
      <c r="C89" t="s">
        <v>48</v>
      </c>
      <c r="D89">
        <v>-1927551263</v>
      </c>
      <c r="E89" t="s">
        <v>49</v>
      </c>
      <c r="F89">
        <v>6</v>
      </c>
      <c r="G89" s="2">
        <v>31416</v>
      </c>
      <c r="I89" t="s">
        <v>57</v>
      </c>
      <c r="J89" t="s">
        <v>58</v>
      </c>
      <c r="K89" t="s">
        <v>90</v>
      </c>
      <c r="L89" t="s">
        <v>69</v>
      </c>
      <c r="M89">
        <v>0.2700000107288361</v>
      </c>
      <c r="N89" t="s">
        <v>62</v>
      </c>
      <c r="R89" t="s">
        <v>62</v>
      </c>
      <c r="U89" t="s">
        <v>69</v>
      </c>
      <c r="V89">
        <v>0.2700000107288361</v>
      </c>
      <c r="W89" t="s">
        <v>62</v>
      </c>
      <c r="X89">
        <v>0.2700000107288361</v>
      </c>
      <c r="Y89" t="s">
        <v>63</v>
      </c>
      <c r="Z89">
        <f/>
        <v>0</v>
      </c>
      <c r="AB89" t="s">
        <v>66</v>
      </c>
      <c r="AC89" t="s">
        <v>14</v>
      </c>
    </row>
    <row r="90" spans="1:29">
      <c r="A90">
        <v>208060</v>
      </c>
      <c r="B90">
        <v>919103477</v>
      </c>
      <c r="C90" t="s">
        <v>48</v>
      </c>
      <c r="D90">
        <v>-1483199642</v>
      </c>
      <c r="E90" t="s">
        <v>50</v>
      </c>
      <c r="F90">
        <v>1</v>
      </c>
      <c r="G90" s="2">
        <v>30999</v>
      </c>
      <c r="I90" t="s">
        <v>57</v>
      </c>
      <c r="J90" t="s">
        <v>58</v>
      </c>
      <c r="K90" t="s">
        <v>90</v>
      </c>
      <c r="L90" t="s">
        <v>69</v>
      </c>
      <c r="M90">
        <v>0.3700000047683716</v>
      </c>
      <c r="N90" t="s">
        <v>62</v>
      </c>
      <c r="R90" t="s">
        <v>62</v>
      </c>
      <c r="U90" t="s">
        <v>69</v>
      </c>
      <c r="V90">
        <v>0.3700000047683716</v>
      </c>
      <c r="W90" t="s">
        <v>62</v>
      </c>
      <c r="X90">
        <v>0.3700000047683716</v>
      </c>
      <c r="Y90" t="s">
        <v>63</v>
      </c>
      <c r="Z90">
        <f/>
        <v>0</v>
      </c>
      <c r="AB90" t="s">
        <v>66</v>
      </c>
      <c r="AC90" t="s">
        <v>14</v>
      </c>
    </row>
    <row r="91" spans="1:29">
      <c r="A91">
        <v>208450</v>
      </c>
      <c r="B91">
        <v>919103477</v>
      </c>
      <c r="C91" t="s">
        <v>48</v>
      </c>
      <c r="D91">
        <v>-814491644</v>
      </c>
      <c r="E91" t="s">
        <v>52</v>
      </c>
      <c r="F91">
        <v>11</v>
      </c>
      <c r="G91" s="2">
        <v>31479</v>
      </c>
      <c r="I91" t="s">
        <v>57</v>
      </c>
      <c r="J91" t="s">
        <v>58</v>
      </c>
      <c r="K91" t="s">
        <v>90</v>
      </c>
      <c r="L91" t="s">
        <v>69</v>
      </c>
      <c r="M91">
        <v>0.300000011920929</v>
      </c>
      <c r="N91" t="s">
        <v>62</v>
      </c>
      <c r="R91" t="s">
        <v>62</v>
      </c>
      <c r="U91" t="s">
        <v>69</v>
      </c>
      <c r="V91">
        <v>0.300000011920929</v>
      </c>
      <c r="W91" t="s">
        <v>62</v>
      </c>
      <c r="X91">
        <v>0.300000011920929</v>
      </c>
      <c r="Y91" t="s">
        <v>63</v>
      </c>
      <c r="Z91">
        <f/>
        <v>0</v>
      </c>
      <c r="AB91" t="s">
        <v>66</v>
      </c>
      <c r="AC91" t="s">
        <v>14</v>
      </c>
    </row>
    <row r="92" spans="1:29">
      <c r="A92">
        <v>208469</v>
      </c>
      <c r="B92">
        <v>919103477</v>
      </c>
      <c r="C92" t="s">
        <v>48</v>
      </c>
      <c r="D92">
        <v>-1530781325</v>
      </c>
      <c r="E92" t="s">
        <v>51</v>
      </c>
      <c r="F92">
        <v>22</v>
      </c>
      <c r="G92" s="2">
        <v>31322</v>
      </c>
      <c r="I92" t="s">
        <v>57</v>
      </c>
      <c r="J92" t="s">
        <v>58</v>
      </c>
      <c r="K92" t="s">
        <v>90</v>
      </c>
      <c r="L92" t="s">
        <v>69</v>
      </c>
      <c r="M92">
        <v>0.3799999952316284</v>
      </c>
      <c r="N92" t="s">
        <v>62</v>
      </c>
      <c r="R92" t="s">
        <v>62</v>
      </c>
      <c r="U92" t="s">
        <v>69</v>
      </c>
      <c r="V92">
        <v>0.3799999952316284</v>
      </c>
      <c r="W92" t="s">
        <v>62</v>
      </c>
      <c r="X92">
        <v>0.3799999952316284</v>
      </c>
      <c r="Y92" t="s">
        <v>63</v>
      </c>
      <c r="Z92">
        <f/>
        <v>0</v>
      </c>
      <c r="AB92" t="s">
        <v>66</v>
      </c>
      <c r="AC92" t="s">
        <v>14</v>
      </c>
    </row>
    <row r="93" spans="1:29">
      <c r="A93">
        <v>208632</v>
      </c>
      <c r="B93">
        <v>919103477</v>
      </c>
      <c r="C93" t="s">
        <v>48</v>
      </c>
      <c r="D93">
        <v>-1927551263</v>
      </c>
      <c r="E93" t="s">
        <v>49</v>
      </c>
      <c r="F93">
        <v>5</v>
      </c>
      <c r="G93" s="2">
        <v>31376</v>
      </c>
      <c r="I93" t="s">
        <v>57</v>
      </c>
      <c r="J93" t="s">
        <v>58</v>
      </c>
      <c r="K93" t="s">
        <v>90</v>
      </c>
      <c r="L93" t="s">
        <v>69</v>
      </c>
      <c r="M93">
        <v>0.4099999964237213</v>
      </c>
      <c r="N93" t="s">
        <v>62</v>
      </c>
      <c r="R93" t="s">
        <v>62</v>
      </c>
      <c r="U93" t="s">
        <v>69</v>
      </c>
      <c r="V93">
        <v>0.4099999964237213</v>
      </c>
      <c r="W93" t="s">
        <v>62</v>
      </c>
      <c r="X93">
        <v>0.4099999964237213</v>
      </c>
      <c r="Y93" t="s">
        <v>63</v>
      </c>
      <c r="Z93">
        <f/>
        <v>0</v>
      </c>
      <c r="AB93" t="s">
        <v>66</v>
      </c>
      <c r="AC93" t="s">
        <v>14</v>
      </c>
    </row>
    <row r="94" spans="1:29">
      <c r="A94">
        <v>209107</v>
      </c>
      <c r="B94">
        <v>919103477</v>
      </c>
      <c r="C94" t="s">
        <v>48</v>
      </c>
      <c r="D94">
        <v>-1927551263</v>
      </c>
      <c r="E94" t="s">
        <v>49</v>
      </c>
      <c r="F94">
        <v>7</v>
      </c>
      <c r="G94" s="2">
        <v>31441</v>
      </c>
      <c r="I94" t="s">
        <v>57</v>
      </c>
      <c r="J94" t="s">
        <v>58</v>
      </c>
      <c r="K94" t="s">
        <v>90</v>
      </c>
      <c r="L94" t="s">
        <v>69</v>
      </c>
      <c r="M94">
        <v>0.3700000047683716</v>
      </c>
      <c r="N94" t="s">
        <v>62</v>
      </c>
      <c r="R94" t="s">
        <v>62</v>
      </c>
      <c r="U94" t="s">
        <v>69</v>
      </c>
      <c r="V94">
        <v>0.3700000047683716</v>
      </c>
      <c r="W94" t="s">
        <v>62</v>
      </c>
      <c r="X94">
        <v>0.3700000047683716</v>
      </c>
      <c r="Y94" t="s">
        <v>63</v>
      </c>
      <c r="Z94">
        <f/>
        <v>0</v>
      </c>
      <c r="AB94" t="s">
        <v>66</v>
      </c>
      <c r="AC94" t="s">
        <v>14</v>
      </c>
    </row>
    <row r="95" spans="1:29">
      <c r="A95">
        <v>209462</v>
      </c>
      <c r="B95">
        <v>919103477</v>
      </c>
      <c r="C95" t="s">
        <v>48</v>
      </c>
      <c r="D95">
        <v>-814491644</v>
      </c>
      <c r="E95" t="s">
        <v>52</v>
      </c>
      <c r="F95">
        <v>6</v>
      </c>
      <c r="G95" s="2">
        <v>31416</v>
      </c>
      <c r="I95" t="s">
        <v>57</v>
      </c>
      <c r="J95" t="s">
        <v>58</v>
      </c>
      <c r="K95" t="s">
        <v>90</v>
      </c>
      <c r="L95" t="s">
        <v>69</v>
      </c>
      <c r="M95">
        <v>0.3400000035762787</v>
      </c>
      <c r="N95" t="s">
        <v>62</v>
      </c>
      <c r="R95" t="s">
        <v>62</v>
      </c>
      <c r="U95" t="s">
        <v>69</v>
      </c>
      <c r="V95">
        <v>0.3400000035762787</v>
      </c>
      <c r="W95" t="s">
        <v>62</v>
      </c>
      <c r="X95">
        <v>0.3400000035762787</v>
      </c>
      <c r="Y95" t="s">
        <v>63</v>
      </c>
      <c r="Z95">
        <f/>
        <v>0</v>
      </c>
      <c r="AB95" t="s">
        <v>66</v>
      </c>
      <c r="AC95" t="s">
        <v>14</v>
      </c>
    </row>
    <row r="96" spans="1:29">
      <c r="A96">
        <v>210090</v>
      </c>
      <c r="B96">
        <v>919103477</v>
      </c>
      <c r="C96" t="s">
        <v>48</v>
      </c>
      <c r="D96">
        <v>-1927551263</v>
      </c>
      <c r="E96" t="s">
        <v>49</v>
      </c>
      <c r="F96">
        <v>4</v>
      </c>
      <c r="G96" s="2">
        <v>31112</v>
      </c>
      <c r="I96" t="s">
        <v>57</v>
      </c>
      <c r="J96" t="s">
        <v>58</v>
      </c>
      <c r="K96" t="s">
        <v>90</v>
      </c>
      <c r="L96" t="s">
        <v>69</v>
      </c>
      <c r="M96">
        <v>0.3499999940395355</v>
      </c>
      <c r="N96" t="s">
        <v>62</v>
      </c>
      <c r="R96" t="s">
        <v>62</v>
      </c>
      <c r="U96" t="s">
        <v>69</v>
      </c>
      <c r="V96">
        <v>0.3499999940395355</v>
      </c>
      <c r="W96" t="s">
        <v>62</v>
      </c>
      <c r="X96">
        <v>0.3499999940395355</v>
      </c>
      <c r="Y96" t="s">
        <v>63</v>
      </c>
      <c r="Z96">
        <f/>
        <v>0</v>
      </c>
      <c r="AB96" t="s">
        <v>66</v>
      </c>
      <c r="AC96" t="s">
        <v>14</v>
      </c>
    </row>
    <row r="97" spans="1:29">
      <c r="A97">
        <v>210263</v>
      </c>
      <c r="B97">
        <v>919103477</v>
      </c>
      <c r="C97" t="s">
        <v>48</v>
      </c>
      <c r="D97">
        <v>-1483199642</v>
      </c>
      <c r="E97" t="s">
        <v>50</v>
      </c>
      <c r="F97">
        <v>10</v>
      </c>
      <c r="G97" s="2">
        <v>31457</v>
      </c>
      <c r="H97" s="2">
        <v>-0.2625</v>
      </c>
      <c r="I97" t="s">
        <v>57</v>
      </c>
      <c r="J97" t="s">
        <v>58</v>
      </c>
      <c r="K97" t="s">
        <v>90</v>
      </c>
      <c r="L97" t="s">
        <v>69</v>
      </c>
      <c r="M97">
        <v>0.3799999952316284</v>
      </c>
      <c r="N97" t="s">
        <v>62</v>
      </c>
      <c r="R97" t="s">
        <v>62</v>
      </c>
      <c r="U97" t="s">
        <v>69</v>
      </c>
      <c r="V97">
        <v>0.3799999952316284</v>
      </c>
      <c r="W97" t="s">
        <v>62</v>
      </c>
      <c r="X97">
        <v>0.3799999952316284</v>
      </c>
      <c r="Y97" t="s">
        <v>63</v>
      </c>
      <c r="Z97">
        <f/>
        <v>0</v>
      </c>
      <c r="AB97" t="s">
        <v>66</v>
      </c>
      <c r="AC97" t="s">
        <v>14</v>
      </c>
    </row>
    <row r="98" spans="1:29">
      <c r="A98">
        <v>211521</v>
      </c>
      <c r="B98">
        <v>919103477</v>
      </c>
      <c r="C98" t="s">
        <v>48</v>
      </c>
      <c r="D98">
        <v>-934048777</v>
      </c>
      <c r="E98" t="s">
        <v>50</v>
      </c>
      <c r="F98">
        <v>8</v>
      </c>
      <c r="G98" s="2">
        <v>31443</v>
      </c>
      <c r="H98" s="2">
        <v>-0.8708333333333333</v>
      </c>
      <c r="I98" t="s">
        <v>57</v>
      </c>
      <c r="J98" t="s">
        <v>58</v>
      </c>
      <c r="K98" t="s">
        <v>90</v>
      </c>
      <c r="L98" t="s">
        <v>69</v>
      </c>
      <c r="M98">
        <v>0.1700000017881393</v>
      </c>
      <c r="N98" t="s">
        <v>62</v>
      </c>
      <c r="R98" t="s">
        <v>62</v>
      </c>
      <c r="U98" t="s">
        <v>69</v>
      </c>
      <c r="V98">
        <v>0.1700000017881393</v>
      </c>
      <c r="W98" t="s">
        <v>62</v>
      </c>
      <c r="X98">
        <v>0.1700000017881393</v>
      </c>
      <c r="Y98" t="s">
        <v>63</v>
      </c>
      <c r="Z98">
        <f/>
        <v>0</v>
      </c>
      <c r="AB98" t="s">
        <v>66</v>
      </c>
      <c r="AC98" t="s">
        <v>14</v>
      </c>
    </row>
    <row r="99" spans="1:29">
      <c r="A99">
        <v>211886</v>
      </c>
      <c r="B99">
        <v>919103477</v>
      </c>
      <c r="C99" t="s">
        <v>48</v>
      </c>
      <c r="D99">
        <v>1202481723</v>
      </c>
      <c r="E99" t="s">
        <v>53</v>
      </c>
      <c r="F99">
        <v>3</v>
      </c>
      <c r="G99" s="2">
        <v>31086</v>
      </c>
      <c r="I99" t="s">
        <v>57</v>
      </c>
      <c r="J99" t="s">
        <v>58</v>
      </c>
      <c r="K99" t="s">
        <v>90</v>
      </c>
      <c r="L99" t="s">
        <v>69</v>
      </c>
      <c r="M99">
        <v>0.4199999868869781</v>
      </c>
      <c r="N99" t="s">
        <v>62</v>
      </c>
      <c r="R99" t="s">
        <v>62</v>
      </c>
      <c r="U99" t="s">
        <v>69</v>
      </c>
      <c r="V99">
        <v>0.4199999868869781</v>
      </c>
      <c r="W99" t="s">
        <v>62</v>
      </c>
      <c r="X99">
        <v>0.4199999868869781</v>
      </c>
      <c r="Y99" t="s">
        <v>63</v>
      </c>
      <c r="Z99">
        <f/>
        <v>0</v>
      </c>
      <c r="AB99" t="s">
        <v>66</v>
      </c>
      <c r="AC99" t="s">
        <v>14</v>
      </c>
    </row>
    <row r="100" spans="1:29">
      <c r="A100">
        <v>212782</v>
      </c>
      <c r="B100">
        <v>919103477</v>
      </c>
      <c r="C100" t="s">
        <v>48</v>
      </c>
      <c r="D100">
        <v>-1927551263</v>
      </c>
      <c r="E100" t="s">
        <v>49</v>
      </c>
      <c r="F100">
        <v>2</v>
      </c>
      <c r="G100" s="2">
        <v>31014</v>
      </c>
      <c r="I100" t="s">
        <v>57</v>
      </c>
      <c r="J100" t="s">
        <v>58</v>
      </c>
      <c r="K100" t="s">
        <v>90</v>
      </c>
      <c r="L100" t="s">
        <v>69</v>
      </c>
      <c r="M100">
        <v>1.5</v>
      </c>
      <c r="N100" t="s">
        <v>62</v>
      </c>
      <c r="R100" t="s">
        <v>62</v>
      </c>
      <c r="U100" t="s">
        <v>69</v>
      </c>
      <c r="V100">
        <v>1.5</v>
      </c>
      <c r="W100" t="s">
        <v>62</v>
      </c>
      <c r="X100">
        <v>1.5</v>
      </c>
      <c r="Y100" t="s">
        <v>63</v>
      </c>
      <c r="Z100">
        <f/>
        <v>0</v>
      </c>
      <c r="AB100" t="s">
        <v>66</v>
      </c>
      <c r="AC100" t="s">
        <v>14</v>
      </c>
    </row>
    <row r="101" spans="1:29">
      <c r="A101">
        <v>213165</v>
      </c>
      <c r="B101">
        <v>919103477</v>
      </c>
      <c r="C101" t="s">
        <v>48</v>
      </c>
      <c r="D101">
        <v>1202481723</v>
      </c>
      <c r="E101" t="s">
        <v>53</v>
      </c>
      <c r="F101">
        <v>4</v>
      </c>
      <c r="G101" s="2">
        <v>31112</v>
      </c>
      <c r="I101" t="s">
        <v>57</v>
      </c>
      <c r="J101" t="s">
        <v>58</v>
      </c>
      <c r="K101" t="s">
        <v>90</v>
      </c>
      <c r="L101" t="s">
        <v>69</v>
      </c>
      <c r="M101">
        <v>0.3600000143051147</v>
      </c>
      <c r="N101" t="s">
        <v>62</v>
      </c>
      <c r="R101" t="s">
        <v>62</v>
      </c>
      <c r="U101" t="s">
        <v>69</v>
      </c>
      <c r="V101">
        <v>0.3600000143051147</v>
      </c>
      <c r="W101" t="s">
        <v>62</v>
      </c>
      <c r="X101">
        <v>0.3600000143051147</v>
      </c>
      <c r="Y101" t="s">
        <v>63</v>
      </c>
      <c r="Z101">
        <f/>
        <v>0</v>
      </c>
      <c r="AB101" t="s">
        <v>66</v>
      </c>
      <c r="AC101" t="s">
        <v>14</v>
      </c>
    </row>
    <row r="102" spans="1:29">
      <c r="A102">
        <v>213403</v>
      </c>
      <c r="B102">
        <v>919103477</v>
      </c>
      <c r="C102" t="s">
        <v>48</v>
      </c>
      <c r="D102">
        <v>1202481723</v>
      </c>
      <c r="E102" t="s">
        <v>53</v>
      </c>
      <c r="F102">
        <v>3</v>
      </c>
      <c r="G102" s="2">
        <v>31086</v>
      </c>
      <c r="I102" t="s">
        <v>57</v>
      </c>
      <c r="J102" t="s">
        <v>58</v>
      </c>
      <c r="K102" t="s">
        <v>90</v>
      </c>
      <c r="L102" t="s">
        <v>69</v>
      </c>
      <c r="M102">
        <v>0.6399999856948853</v>
      </c>
      <c r="N102" t="s">
        <v>62</v>
      </c>
      <c r="R102" t="s">
        <v>62</v>
      </c>
      <c r="U102" t="s">
        <v>69</v>
      </c>
      <c r="V102">
        <v>0.6399999856948853</v>
      </c>
      <c r="W102" t="s">
        <v>62</v>
      </c>
      <c r="X102">
        <v>0.6399999856948853</v>
      </c>
      <c r="Y102" t="s">
        <v>63</v>
      </c>
      <c r="Z102">
        <f/>
        <v>0</v>
      </c>
      <c r="AB102" t="s">
        <v>66</v>
      </c>
      <c r="AC102" t="s">
        <v>14</v>
      </c>
    </row>
    <row r="103" spans="1:29">
      <c r="A103">
        <v>213666</v>
      </c>
      <c r="B103">
        <v>919103477</v>
      </c>
      <c r="C103" t="s">
        <v>48</v>
      </c>
      <c r="D103">
        <v>-715960579</v>
      </c>
      <c r="E103" t="s">
        <v>52</v>
      </c>
      <c r="F103">
        <v>4</v>
      </c>
      <c r="G103" s="2">
        <v>31112</v>
      </c>
      <c r="I103" t="s">
        <v>57</v>
      </c>
      <c r="J103" t="s">
        <v>58</v>
      </c>
      <c r="K103" t="s">
        <v>90</v>
      </c>
      <c r="L103" t="s">
        <v>69</v>
      </c>
      <c r="M103">
        <v>0.1899999976158142</v>
      </c>
      <c r="N103" t="s">
        <v>62</v>
      </c>
      <c r="R103" t="s">
        <v>62</v>
      </c>
      <c r="U103" t="s">
        <v>69</v>
      </c>
      <c r="V103">
        <v>0.1899999976158142</v>
      </c>
      <c r="W103" t="s">
        <v>62</v>
      </c>
      <c r="X103">
        <v>0.1899999976158142</v>
      </c>
      <c r="Y103" t="s">
        <v>63</v>
      </c>
      <c r="Z103">
        <f/>
        <v>0</v>
      </c>
      <c r="AB103" t="s">
        <v>66</v>
      </c>
      <c r="AC103" t="s">
        <v>14</v>
      </c>
    </row>
    <row r="104" spans="1:29">
      <c r="A104">
        <v>214265</v>
      </c>
      <c r="B104">
        <v>919103477</v>
      </c>
      <c r="C104" t="s">
        <v>48</v>
      </c>
      <c r="D104">
        <v>-715960579</v>
      </c>
      <c r="E104" t="s">
        <v>52</v>
      </c>
      <c r="F104">
        <v>7</v>
      </c>
      <c r="G104" s="2">
        <v>31441</v>
      </c>
      <c r="I104" t="s">
        <v>57</v>
      </c>
      <c r="J104" t="s">
        <v>58</v>
      </c>
      <c r="K104" t="s">
        <v>90</v>
      </c>
      <c r="L104" t="s">
        <v>69</v>
      </c>
      <c r="M104">
        <v>0.2000000029802322</v>
      </c>
      <c r="N104" t="s">
        <v>62</v>
      </c>
      <c r="R104" t="s">
        <v>62</v>
      </c>
      <c r="U104" t="s">
        <v>69</v>
      </c>
      <c r="V104">
        <v>0.2000000029802322</v>
      </c>
      <c r="W104" t="s">
        <v>62</v>
      </c>
      <c r="X104">
        <v>0.2000000029802322</v>
      </c>
      <c r="Y104" t="s">
        <v>63</v>
      </c>
      <c r="Z104">
        <f/>
        <v>0</v>
      </c>
      <c r="AB104" t="s">
        <v>66</v>
      </c>
      <c r="AC104" t="s">
        <v>14</v>
      </c>
    </row>
    <row r="105" spans="1:29">
      <c r="A105">
        <v>214362</v>
      </c>
      <c r="B105">
        <v>919103477</v>
      </c>
      <c r="C105" t="s">
        <v>48</v>
      </c>
      <c r="D105">
        <v>-1530781325</v>
      </c>
      <c r="E105" t="s">
        <v>51</v>
      </c>
      <c r="F105">
        <v>5</v>
      </c>
      <c r="G105" s="2">
        <v>31375</v>
      </c>
      <c r="I105" t="s">
        <v>57</v>
      </c>
      <c r="J105" t="s">
        <v>58</v>
      </c>
      <c r="K105" t="s">
        <v>90</v>
      </c>
      <c r="L105" t="s">
        <v>69</v>
      </c>
      <c r="M105">
        <v>0.2800000011920929</v>
      </c>
      <c r="N105" t="s">
        <v>62</v>
      </c>
      <c r="R105" t="s">
        <v>62</v>
      </c>
      <c r="U105" t="s">
        <v>69</v>
      </c>
      <c r="V105">
        <v>0.2800000011920929</v>
      </c>
      <c r="W105" t="s">
        <v>62</v>
      </c>
      <c r="X105">
        <v>0.2800000011920929</v>
      </c>
      <c r="Y105" t="s">
        <v>63</v>
      </c>
      <c r="Z105">
        <f/>
        <v>0</v>
      </c>
      <c r="AB105" t="s">
        <v>66</v>
      </c>
      <c r="AC105" t="s">
        <v>14</v>
      </c>
    </row>
    <row r="106" spans="1:29">
      <c r="A106">
        <v>214468</v>
      </c>
      <c r="B106">
        <v>919103477</v>
      </c>
      <c r="C106" t="s">
        <v>48</v>
      </c>
      <c r="D106">
        <v>-814491644</v>
      </c>
      <c r="E106" t="s">
        <v>52</v>
      </c>
      <c r="F106">
        <v>8</v>
      </c>
      <c r="G106" s="2">
        <v>31443</v>
      </c>
      <c r="I106" t="s">
        <v>57</v>
      </c>
      <c r="J106" t="s">
        <v>58</v>
      </c>
      <c r="K106" t="s">
        <v>90</v>
      </c>
      <c r="L106" t="s">
        <v>69</v>
      </c>
      <c r="M106">
        <v>0.2800000011920929</v>
      </c>
      <c r="N106" t="s">
        <v>62</v>
      </c>
      <c r="R106" t="s">
        <v>62</v>
      </c>
      <c r="U106" t="s">
        <v>69</v>
      </c>
      <c r="V106">
        <v>0.2800000011920929</v>
      </c>
      <c r="W106" t="s">
        <v>62</v>
      </c>
      <c r="X106">
        <v>0.2800000011920929</v>
      </c>
      <c r="Y106" t="s">
        <v>63</v>
      </c>
      <c r="Z106">
        <f/>
        <v>0</v>
      </c>
      <c r="AB106" t="s">
        <v>66</v>
      </c>
      <c r="AC106" t="s">
        <v>14</v>
      </c>
    </row>
    <row r="107" spans="1:29">
      <c r="A107">
        <v>215903</v>
      </c>
      <c r="B107">
        <v>919103477</v>
      </c>
      <c r="C107" t="s">
        <v>48</v>
      </c>
      <c r="D107">
        <v>-715960579</v>
      </c>
      <c r="E107" t="s">
        <v>52</v>
      </c>
      <c r="F107">
        <v>10</v>
      </c>
      <c r="G107" s="2">
        <v>31457</v>
      </c>
      <c r="I107" t="s">
        <v>57</v>
      </c>
      <c r="J107" t="s">
        <v>58</v>
      </c>
      <c r="K107" t="s">
        <v>90</v>
      </c>
      <c r="L107" t="s">
        <v>69</v>
      </c>
      <c r="M107">
        <v>0.3700000047683716</v>
      </c>
      <c r="N107" t="s">
        <v>62</v>
      </c>
      <c r="R107" t="s">
        <v>62</v>
      </c>
      <c r="U107" t="s">
        <v>69</v>
      </c>
      <c r="V107">
        <v>0.3700000047683716</v>
      </c>
      <c r="W107" t="s">
        <v>62</v>
      </c>
      <c r="X107">
        <v>0.3700000047683716</v>
      </c>
      <c r="Y107" t="s">
        <v>63</v>
      </c>
      <c r="Z107">
        <f/>
        <v>0</v>
      </c>
      <c r="AB107" t="s">
        <v>66</v>
      </c>
      <c r="AC107" t="s">
        <v>14</v>
      </c>
    </row>
    <row r="108" spans="1:29">
      <c r="A108">
        <v>216121</v>
      </c>
      <c r="B108">
        <v>919103477</v>
      </c>
      <c r="C108" t="s">
        <v>48</v>
      </c>
      <c r="D108">
        <v>-934048777</v>
      </c>
      <c r="E108" t="s">
        <v>50</v>
      </c>
      <c r="F108">
        <v>3</v>
      </c>
      <c r="G108" s="2">
        <v>31086</v>
      </c>
      <c r="I108" t="s">
        <v>57</v>
      </c>
      <c r="J108" t="s">
        <v>58</v>
      </c>
      <c r="K108" t="s">
        <v>90</v>
      </c>
      <c r="L108" t="s">
        <v>69</v>
      </c>
      <c r="M108">
        <v>0.1800000071525574</v>
      </c>
      <c r="N108" t="s">
        <v>62</v>
      </c>
      <c r="R108" t="s">
        <v>62</v>
      </c>
      <c r="U108" t="s">
        <v>69</v>
      </c>
      <c r="V108">
        <v>0.1800000071525574</v>
      </c>
      <c r="W108" t="s">
        <v>62</v>
      </c>
      <c r="X108">
        <v>0.1800000071525574</v>
      </c>
      <c r="Y108" t="s">
        <v>63</v>
      </c>
      <c r="Z108">
        <f/>
        <v>0</v>
      </c>
      <c r="AB108" t="s">
        <v>66</v>
      </c>
      <c r="AC108" t="s">
        <v>14</v>
      </c>
    </row>
    <row r="109" spans="1:29">
      <c r="A109">
        <v>216432</v>
      </c>
      <c r="B109">
        <v>919103477</v>
      </c>
      <c r="C109" t="s">
        <v>48</v>
      </c>
      <c r="D109">
        <v>-715960579</v>
      </c>
      <c r="E109" t="s">
        <v>52</v>
      </c>
      <c r="F109">
        <v>9</v>
      </c>
      <c r="G109" s="2">
        <v>31455</v>
      </c>
      <c r="I109" t="s">
        <v>57</v>
      </c>
      <c r="J109" t="s">
        <v>58</v>
      </c>
      <c r="K109" t="s">
        <v>90</v>
      </c>
      <c r="L109" t="s">
        <v>69</v>
      </c>
      <c r="M109">
        <v>0.300000011920929</v>
      </c>
      <c r="N109" t="s">
        <v>62</v>
      </c>
      <c r="R109" t="s">
        <v>62</v>
      </c>
      <c r="U109" t="s">
        <v>69</v>
      </c>
      <c r="V109">
        <v>0.300000011920929</v>
      </c>
      <c r="W109" t="s">
        <v>62</v>
      </c>
      <c r="X109">
        <v>0.300000011920929</v>
      </c>
      <c r="Y109" t="s">
        <v>63</v>
      </c>
      <c r="Z109">
        <f/>
        <v>0</v>
      </c>
      <c r="AB109" t="s">
        <v>66</v>
      </c>
      <c r="AC109" t="s">
        <v>14</v>
      </c>
    </row>
    <row r="110" spans="1:29">
      <c r="A110">
        <v>216591</v>
      </c>
      <c r="B110">
        <v>919103477</v>
      </c>
      <c r="C110" t="s">
        <v>48</v>
      </c>
      <c r="D110">
        <v>-715960579</v>
      </c>
      <c r="E110" t="s">
        <v>52</v>
      </c>
      <c r="F110">
        <v>2</v>
      </c>
      <c r="G110" s="2">
        <v>31014</v>
      </c>
      <c r="I110" t="s">
        <v>57</v>
      </c>
      <c r="J110" t="s">
        <v>58</v>
      </c>
      <c r="K110" t="s">
        <v>90</v>
      </c>
      <c r="L110" t="s">
        <v>69</v>
      </c>
      <c r="M110">
        <v>0.9800000190734863</v>
      </c>
      <c r="N110" t="s">
        <v>62</v>
      </c>
      <c r="R110" t="s">
        <v>62</v>
      </c>
      <c r="U110" t="s">
        <v>69</v>
      </c>
      <c r="V110">
        <v>0.9800000190734863</v>
      </c>
      <c r="W110" t="s">
        <v>62</v>
      </c>
      <c r="X110">
        <v>0.9800000190734863</v>
      </c>
      <c r="Y110" t="s">
        <v>63</v>
      </c>
      <c r="Z110">
        <f/>
        <v>0</v>
      </c>
      <c r="AB110" t="s">
        <v>66</v>
      </c>
      <c r="AC110" t="s">
        <v>14</v>
      </c>
    </row>
    <row r="111" spans="1:29">
      <c r="A111">
        <v>216989</v>
      </c>
      <c r="B111">
        <v>919103477</v>
      </c>
      <c r="C111" t="s">
        <v>48</v>
      </c>
      <c r="D111">
        <v>-814491644</v>
      </c>
      <c r="E111" t="s">
        <v>52</v>
      </c>
      <c r="F111">
        <v>10</v>
      </c>
      <c r="G111" s="2">
        <v>31457</v>
      </c>
      <c r="I111" t="s">
        <v>57</v>
      </c>
      <c r="J111" t="s">
        <v>58</v>
      </c>
      <c r="K111" t="s">
        <v>90</v>
      </c>
      <c r="L111" t="s">
        <v>69</v>
      </c>
      <c r="M111">
        <v>0.3700000047683716</v>
      </c>
      <c r="N111" t="s">
        <v>62</v>
      </c>
      <c r="R111" t="s">
        <v>62</v>
      </c>
      <c r="U111" t="s">
        <v>69</v>
      </c>
      <c r="V111">
        <v>0.3700000047683716</v>
      </c>
      <c r="W111" t="s">
        <v>62</v>
      </c>
      <c r="X111">
        <v>0.3700000047683716</v>
      </c>
      <c r="Y111" t="s">
        <v>63</v>
      </c>
      <c r="Z111">
        <f/>
        <v>0</v>
      </c>
      <c r="AB111" t="s">
        <v>66</v>
      </c>
      <c r="AC111" t="s">
        <v>14</v>
      </c>
    </row>
    <row r="112" spans="1:29">
      <c r="A112">
        <v>217189</v>
      </c>
      <c r="B112">
        <v>919103477</v>
      </c>
      <c r="C112" t="s">
        <v>48</v>
      </c>
      <c r="D112">
        <v>-1483199642</v>
      </c>
      <c r="E112" t="s">
        <v>50</v>
      </c>
      <c r="F112">
        <v>2</v>
      </c>
      <c r="G112" s="2">
        <v>31014</v>
      </c>
      <c r="I112" t="s">
        <v>57</v>
      </c>
      <c r="J112" t="s">
        <v>58</v>
      </c>
      <c r="K112" t="s">
        <v>90</v>
      </c>
      <c r="L112" t="s">
        <v>69</v>
      </c>
      <c r="M112">
        <v>0.1800000071525574</v>
      </c>
      <c r="N112" t="s">
        <v>62</v>
      </c>
      <c r="R112" t="s">
        <v>62</v>
      </c>
      <c r="U112" t="s">
        <v>69</v>
      </c>
      <c r="V112">
        <v>0.1800000071525574</v>
      </c>
      <c r="W112" t="s">
        <v>62</v>
      </c>
      <c r="X112">
        <v>0.1800000071525574</v>
      </c>
      <c r="Y112" t="s">
        <v>63</v>
      </c>
      <c r="Z112">
        <f/>
        <v>0</v>
      </c>
      <c r="AB112" t="s">
        <v>66</v>
      </c>
      <c r="AC112" t="s">
        <v>14</v>
      </c>
    </row>
    <row r="113" spans="1:29">
      <c r="A113">
        <v>217272</v>
      </c>
      <c r="B113">
        <v>919103477</v>
      </c>
      <c r="C113" t="s">
        <v>48</v>
      </c>
      <c r="D113">
        <v>-814491644</v>
      </c>
      <c r="E113" t="s">
        <v>52</v>
      </c>
      <c r="F113">
        <v>5</v>
      </c>
      <c r="G113" s="2">
        <v>31376</v>
      </c>
      <c r="I113" t="s">
        <v>57</v>
      </c>
      <c r="J113" t="s">
        <v>58</v>
      </c>
      <c r="K113" t="s">
        <v>90</v>
      </c>
      <c r="L113" t="s">
        <v>69</v>
      </c>
      <c r="M113">
        <v>0.4000000059604645</v>
      </c>
      <c r="N113" t="s">
        <v>62</v>
      </c>
      <c r="R113" t="s">
        <v>62</v>
      </c>
      <c r="U113" t="s">
        <v>69</v>
      </c>
      <c r="V113">
        <v>0.4000000059604645</v>
      </c>
      <c r="W113" t="s">
        <v>62</v>
      </c>
      <c r="X113">
        <v>0.4000000059604645</v>
      </c>
      <c r="Y113" t="s">
        <v>63</v>
      </c>
      <c r="Z113">
        <f/>
        <v>0</v>
      </c>
      <c r="AB113" t="s">
        <v>66</v>
      </c>
      <c r="AC113" t="s">
        <v>14</v>
      </c>
    </row>
    <row r="114" spans="1:29">
      <c r="A114">
        <v>219510</v>
      </c>
      <c r="B114">
        <v>919103477</v>
      </c>
      <c r="C114" t="s">
        <v>48</v>
      </c>
      <c r="D114">
        <v>-814491644</v>
      </c>
      <c r="E114" t="s">
        <v>52</v>
      </c>
      <c r="F114">
        <v>3</v>
      </c>
      <c r="G114" s="2">
        <v>31086</v>
      </c>
      <c r="I114" t="s">
        <v>57</v>
      </c>
      <c r="J114" t="s">
        <v>58</v>
      </c>
      <c r="K114" t="s">
        <v>90</v>
      </c>
      <c r="L114" t="s">
        <v>69</v>
      </c>
      <c r="M114">
        <v>0.239999994635582</v>
      </c>
      <c r="N114" t="s">
        <v>62</v>
      </c>
      <c r="R114" t="s">
        <v>62</v>
      </c>
      <c r="U114" t="s">
        <v>69</v>
      </c>
      <c r="V114">
        <v>0.239999994635582</v>
      </c>
      <c r="W114" t="s">
        <v>62</v>
      </c>
      <c r="X114">
        <v>0.239999994635582</v>
      </c>
      <c r="Y114" t="s">
        <v>63</v>
      </c>
      <c r="Z114">
        <f/>
        <v>0</v>
      </c>
      <c r="AB114" t="s">
        <v>66</v>
      </c>
      <c r="AC114" t="s">
        <v>14</v>
      </c>
    </row>
    <row r="115" spans="1:29">
      <c r="A115">
        <v>220105</v>
      </c>
      <c r="B115">
        <v>919103477</v>
      </c>
      <c r="C115" t="s">
        <v>48</v>
      </c>
      <c r="D115">
        <v>-715960579</v>
      </c>
      <c r="E115" t="s">
        <v>52</v>
      </c>
      <c r="F115">
        <v>7</v>
      </c>
      <c r="G115" s="2">
        <v>31441</v>
      </c>
      <c r="I115" t="s">
        <v>57</v>
      </c>
      <c r="J115" t="s">
        <v>58</v>
      </c>
      <c r="K115" t="s">
        <v>90</v>
      </c>
      <c r="L115" t="s">
        <v>69</v>
      </c>
      <c r="M115">
        <v>0.1800000071525574</v>
      </c>
      <c r="N115" t="s">
        <v>62</v>
      </c>
      <c r="R115" t="s">
        <v>62</v>
      </c>
      <c r="U115" t="s">
        <v>69</v>
      </c>
      <c r="V115">
        <v>0.1800000071525574</v>
      </c>
      <c r="W115" t="s">
        <v>62</v>
      </c>
      <c r="X115">
        <v>0.1800000071525574</v>
      </c>
      <c r="Y115" t="s">
        <v>63</v>
      </c>
      <c r="Z115">
        <f/>
        <v>0</v>
      </c>
      <c r="AB115" t="s">
        <v>66</v>
      </c>
      <c r="AC115" t="s">
        <v>14</v>
      </c>
    </row>
    <row r="116" spans="1:29">
      <c r="A116">
        <v>220224</v>
      </c>
      <c r="B116">
        <v>919103477</v>
      </c>
      <c r="C116" t="s">
        <v>48</v>
      </c>
      <c r="D116">
        <v>-934048777</v>
      </c>
      <c r="E116" t="s">
        <v>50</v>
      </c>
      <c r="F116">
        <v>21</v>
      </c>
      <c r="G116" s="2">
        <v>31204</v>
      </c>
      <c r="I116" t="s">
        <v>57</v>
      </c>
      <c r="J116" t="s">
        <v>58</v>
      </c>
      <c r="K116" t="s">
        <v>90</v>
      </c>
      <c r="L116" t="s">
        <v>69</v>
      </c>
      <c r="M116">
        <v>0.3400000035762787</v>
      </c>
      <c r="N116" t="s">
        <v>62</v>
      </c>
      <c r="R116" t="s">
        <v>62</v>
      </c>
      <c r="U116" t="s">
        <v>69</v>
      </c>
      <c r="V116">
        <v>0.3400000035762787</v>
      </c>
      <c r="W116" t="s">
        <v>62</v>
      </c>
      <c r="X116">
        <v>0.3400000035762787</v>
      </c>
      <c r="Y116" t="s">
        <v>63</v>
      </c>
      <c r="Z116">
        <f/>
        <v>0</v>
      </c>
      <c r="AB116" t="s">
        <v>66</v>
      </c>
      <c r="AC116" t="s">
        <v>14</v>
      </c>
    </row>
    <row r="117" spans="1:29">
      <c r="A117">
        <v>220565</v>
      </c>
      <c r="B117">
        <v>919103477</v>
      </c>
      <c r="C117" t="s">
        <v>48</v>
      </c>
      <c r="D117">
        <v>-814491644</v>
      </c>
      <c r="E117" t="s">
        <v>52</v>
      </c>
      <c r="F117">
        <v>21</v>
      </c>
      <c r="G117" s="2">
        <v>31204</v>
      </c>
      <c r="I117" t="s">
        <v>57</v>
      </c>
      <c r="J117" t="s">
        <v>58</v>
      </c>
      <c r="K117" t="s">
        <v>90</v>
      </c>
      <c r="L117" t="s">
        <v>69</v>
      </c>
      <c r="M117">
        <v>0.3700000047683716</v>
      </c>
      <c r="N117" t="s">
        <v>62</v>
      </c>
      <c r="R117" t="s">
        <v>62</v>
      </c>
      <c r="U117" t="s">
        <v>69</v>
      </c>
      <c r="V117">
        <v>0.3700000047683716</v>
      </c>
      <c r="W117" t="s">
        <v>62</v>
      </c>
      <c r="X117">
        <v>0.3700000047683716</v>
      </c>
      <c r="Y117" t="s">
        <v>63</v>
      </c>
      <c r="Z117">
        <f/>
        <v>0</v>
      </c>
      <c r="AB117" t="s">
        <v>66</v>
      </c>
      <c r="AC117" t="s">
        <v>14</v>
      </c>
    </row>
    <row r="118" spans="1:29">
      <c r="A118">
        <v>221278</v>
      </c>
      <c r="B118">
        <v>919103477</v>
      </c>
      <c r="C118" t="s">
        <v>48</v>
      </c>
      <c r="D118">
        <v>1202481723</v>
      </c>
      <c r="E118" t="s">
        <v>53</v>
      </c>
      <c r="F118">
        <v>1</v>
      </c>
      <c r="G118" s="2">
        <v>30999</v>
      </c>
      <c r="I118" t="s">
        <v>57</v>
      </c>
      <c r="J118" t="s">
        <v>58</v>
      </c>
      <c r="K118" t="s">
        <v>90</v>
      </c>
      <c r="L118" t="s">
        <v>69</v>
      </c>
      <c r="M118">
        <v>1.600000023841858</v>
      </c>
      <c r="N118" t="s">
        <v>62</v>
      </c>
      <c r="R118" t="s">
        <v>62</v>
      </c>
      <c r="U118" t="s">
        <v>69</v>
      </c>
      <c r="V118">
        <v>1.600000023841858</v>
      </c>
      <c r="W118" t="s">
        <v>62</v>
      </c>
      <c r="X118">
        <v>1.600000023841858</v>
      </c>
      <c r="Y118" t="s">
        <v>63</v>
      </c>
      <c r="Z118">
        <f/>
        <v>0</v>
      </c>
      <c r="AB118" t="s">
        <v>66</v>
      </c>
      <c r="AC118" t="s">
        <v>14</v>
      </c>
    </row>
    <row r="119" spans="1:29">
      <c r="A119">
        <v>221985</v>
      </c>
      <c r="B119">
        <v>919103477</v>
      </c>
      <c r="C119" t="s">
        <v>48</v>
      </c>
      <c r="D119">
        <v>-1927551263</v>
      </c>
      <c r="E119" t="s">
        <v>49</v>
      </c>
      <c r="F119">
        <v>11</v>
      </c>
      <c r="G119" s="2">
        <v>31479</v>
      </c>
      <c r="I119" t="s">
        <v>57</v>
      </c>
      <c r="J119" t="s">
        <v>58</v>
      </c>
      <c r="K119" t="s">
        <v>90</v>
      </c>
      <c r="L119" t="s">
        <v>69</v>
      </c>
      <c r="M119">
        <v>0.3499999940395355</v>
      </c>
      <c r="N119" t="s">
        <v>62</v>
      </c>
      <c r="R119" t="s">
        <v>62</v>
      </c>
      <c r="U119" t="s">
        <v>69</v>
      </c>
      <c r="V119">
        <v>0.3499999940395355</v>
      </c>
      <c r="W119" t="s">
        <v>62</v>
      </c>
      <c r="X119">
        <v>0.3499999940395355</v>
      </c>
      <c r="Y119" t="s">
        <v>63</v>
      </c>
      <c r="Z119">
        <f/>
        <v>0</v>
      </c>
      <c r="AB119" t="s">
        <v>66</v>
      </c>
      <c r="AC119" t="s">
        <v>14</v>
      </c>
    </row>
    <row r="120" spans="1:29">
      <c r="A120">
        <v>222412</v>
      </c>
      <c r="B120">
        <v>919103477</v>
      </c>
      <c r="C120" t="s">
        <v>48</v>
      </c>
      <c r="D120">
        <v>-1483199642</v>
      </c>
      <c r="E120" t="s">
        <v>50</v>
      </c>
      <c r="F120">
        <v>22</v>
      </c>
      <c r="G120" s="2">
        <v>31322</v>
      </c>
      <c r="I120" t="s">
        <v>57</v>
      </c>
      <c r="J120" t="s">
        <v>58</v>
      </c>
      <c r="K120" t="s">
        <v>90</v>
      </c>
      <c r="L120" t="s">
        <v>69</v>
      </c>
      <c r="M120">
        <v>0.5199999809265137</v>
      </c>
      <c r="N120" t="s">
        <v>62</v>
      </c>
      <c r="R120" t="s">
        <v>62</v>
      </c>
      <c r="U120" t="s">
        <v>69</v>
      </c>
      <c r="V120">
        <v>0.5199999809265137</v>
      </c>
      <c r="W120" t="s">
        <v>62</v>
      </c>
      <c r="X120">
        <v>0.5199999809265137</v>
      </c>
      <c r="Y120" t="s">
        <v>63</v>
      </c>
      <c r="Z120">
        <f/>
        <v>0</v>
      </c>
      <c r="AB120" t="s">
        <v>66</v>
      </c>
      <c r="AC120" t="s">
        <v>14</v>
      </c>
    </row>
    <row r="121" spans="1:29">
      <c r="A121">
        <v>222519</v>
      </c>
      <c r="B121">
        <v>919103477</v>
      </c>
      <c r="C121" t="s">
        <v>48</v>
      </c>
      <c r="D121">
        <v>-715960579</v>
      </c>
      <c r="E121" t="s">
        <v>52</v>
      </c>
      <c r="F121">
        <v>8</v>
      </c>
      <c r="G121" s="2">
        <v>31443</v>
      </c>
      <c r="I121" t="s">
        <v>57</v>
      </c>
      <c r="J121" t="s">
        <v>58</v>
      </c>
      <c r="K121" t="s">
        <v>90</v>
      </c>
      <c r="L121" t="s">
        <v>69</v>
      </c>
      <c r="M121">
        <v>0.2199999988079071</v>
      </c>
      <c r="N121" t="s">
        <v>62</v>
      </c>
      <c r="R121" t="s">
        <v>62</v>
      </c>
      <c r="U121" t="s">
        <v>69</v>
      </c>
      <c r="V121">
        <v>0.2199999988079071</v>
      </c>
      <c r="W121" t="s">
        <v>62</v>
      </c>
      <c r="X121">
        <v>0.2199999988079071</v>
      </c>
      <c r="Y121" t="s">
        <v>63</v>
      </c>
      <c r="Z121">
        <f/>
        <v>0</v>
      </c>
      <c r="AB121" t="s">
        <v>66</v>
      </c>
      <c r="AC121" t="s">
        <v>14</v>
      </c>
    </row>
    <row r="122" spans="1:29">
      <c r="A122">
        <v>223848</v>
      </c>
      <c r="B122">
        <v>919103477</v>
      </c>
      <c r="C122" t="s">
        <v>48</v>
      </c>
      <c r="D122">
        <v>-1927551263</v>
      </c>
      <c r="E122" t="s">
        <v>49</v>
      </c>
      <c r="F122">
        <v>8</v>
      </c>
      <c r="G122" s="2">
        <v>31443</v>
      </c>
      <c r="I122" t="s">
        <v>57</v>
      </c>
      <c r="J122" t="s">
        <v>58</v>
      </c>
      <c r="K122" t="s">
        <v>90</v>
      </c>
      <c r="L122" t="s">
        <v>69</v>
      </c>
      <c r="M122">
        <v>0.6299999952316284</v>
      </c>
      <c r="N122" t="s">
        <v>62</v>
      </c>
      <c r="R122" t="s">
        <v>62</v>
      </c>
      <c r="U122" t="s">
        <v>69</v>
      </c>
      <c r="V122">
        <v>0.6299999952316284</v>
      </c>
      <c r="W122" t="s">
        <v>62</v>
      </c>
      <c r="X122">
        <v>0.6299999952316284</v>
      </c>
      <c r="Y122" t="s">
        <v>63</v>
      </c>
      <c r="Z122">
        <f/>
        <v>0</v>
      </c>
      <c r="AB122" t="s">
        <v>66</v>
      </c>
      <c r="AC122" t="s">
        <v>14</v>
      </c>
    </row>
    <row r="123" spans="1:29">
      <c r="A123">
        <v>223914</v>
      </c>
      <c r="B123">
        <v>919103477</v>
      </c>
      <c r="C123" t="s">
        <v>48</v>
      </c>
      <c r="D123">
        <v>-1530781325</v>
      </c>
      <c r="E123" t="s">
        <v>51</v>
      </c>
      <c r="F123">
        <v>11</v>
      </c>
      <c r="G123" s="2">
        <v>31478</v>
      </c>
      <c r="I123" t="s">
        <v>57</v>
      </c>
      <c r="J123" t="s">
        <v>58</v>
      </c>
      <c r="K123" t="s">
        <v>90</v>
      </c>
      <c r="L123" t="s">
        <v>69</v>
      </c>
      <c r="M123">
        <v>0.6000000238418579</v>
      </c>
      <c r="N123" t="s">
        <v>62</v>
      </c>
      <c r="R123" t="s">
        <v>62</v>
      </c>
      <c r="U123" t="s">
        <v>69</v>
      </c>
      <c r="V123">
        <v>0.6000000238418579</v>
      </c>
      <c r="W123" t="s">
        <v>62</v>
      </c>
      <c r="X123">
        <v>0.6000000238418579</v>
      </c>
      <c r="Y123" t="s">
        <v>63</v>
      </c>
      <c r="Z123">
        <f/>
        <v>0</v>
      </c>
      <c r="AB123" t="s">
        <v>66</v>
      </c>
      <c r="AC123" t="s">
        <v>14</v>
      </c>
    </row>
    <row r="124" spans="1:29">
      <c r="A124">
        <v>224359</v>
      </c>
      <c r="B124">
        <v>919103477</v>
      </c>
      <c r="C124" t="s">
        <v>48</v>
      </c>
      <c r="D124">
        <v>-1530781325</v>
      </c>
      <c r="E124" t="s">
        <v>51</v>
      </c>
      <c r="F124">
        <v>13</v>
      </c>
      <c r="G124" s="2">
        <v>30896</v>
      </c>
      <c r="I124" t="s">
        <v>57</v>
      </c>
      <c r="J124" t="s">
        <v>58</v>
      </c>
      <c r="K124" t="s">
        <v>90</v>
      </c>
      <c r="L124" t="s">
        <v>69</v>
      </c>
      <c r="M124">
        <v>0.6600000262260437</v>
      </c>
      <c r="N124" t="s">
        <v>62</v>
      </c>
      <c r="R124" t="s">
        <v>62</v>
      </c>
      <c r="U124" t="s">
        <v>69</v>
      </c>
      <c r="V124">
        <v>0.6600000262260437</v>
      </c>
      <c r="W124" t="s">
        <v>62</v>
      </c>
      <c r="X124">
        <v>0.6600000262260437</v>
      </c>
      <c r="Y124" t="s">
        <v>63</v>
      </c>
      <c r="Z124">
        <f/>
        <v>0</v>
      </c>
      <c r="AB124" t="s">
        <v>66</v>
      </c>
      <c r="AC124" t="s">
        <v>14</v>
      </c>
    </row>
    <row r="125" spans="1:29">
      <c r="A125">
        <v>224387</v>
      </c>
      <c r="B125">
        <v>919103477</v>
      </c>
      <c r="C125" t="s">
        <v>48</v>
      </c>
      <c r="D125">
        <v>-1530781325</v>
      </c>
      <c r="E125" t="s">
        <v>51</v>
      </c>
      <c r="F125">
        <v>10</v>
      </c>
      <c r="G125" s="2">
        <v>31457</v>
      </c>
      <c r="I125" t="s">
        <v>57</v>
      </c>
      <c r="J125" t="s">
        <v>58</v>
      </c>
      <c r="K125" t="s">
        <v>90</v>
      </c>
      <c r="L125" t="s">
        <v>69</v>
      </c>
      <c r="M125">
        <v>0.2300000041723251</v>
      </c>
      <c r="N125" t="s">
        <v>62</v>
      </c>
      <c r="R125" t="s">
        <v>62</v>
      </c>
      <c r="U125" t="s">
        <v>69</v>
      </c>
      <c r="V125">
        <v>0.2300000041723251</v>
      </c>
      <c r="W125" t="s">
        <v>62</v>
      </c>
      <c r="X125">
        <v>0.2300000041723251</v>
      </c>
      <c r="Y125" t="s">
        <v>63</v>
      </c>
      <c r="Z125">
        <f/>
        <v>0</v>
      </c>
      <c r="AB125" t="s">
        <v>66</v>
      </c>
      <c r="AC125" t="s">
        <v>14</v>
      </c>
    </row>
    <row r="126" spans="1:29">
      <c r="A126">
        <v>226833</v>
      </c>
      <c r="B126">
        <v>919103477</v>
      </c>
      <c r="C126" t="s">
        <v>48</v>
      </c>
      <c r="D126">
        <v>-1483199642</v>
      </c>
      <c r="E126" t="s">
        <v>50</v>
      </c>
      <c r="F126">
        <v>7</v>
      </c>
      <c r="G126" s="2">
        <v>31441</v>
      </c>
      <c r="H126" s="2">
        <v>-0.3666666666666667</v>
      </c>
      <c r="I126" t="s">
        <v>57</v>
      </c>
      <c r="J126" t="s">
        <v>58</v>
      </c>
      <c r="K126" t="s">
        <v>90</v>
      </c>
      <c r="L126" t="s">
        <v>69</v>
      </c>
      <c r="M126">
        <v>0.1700000017881393</v>
      </c>
      <c r="N126" t="s">
        <v>62</v>
      </c>
      <c r="R126" t="s">
        <v>62</v>
      </c>
      <c r="U126" t="s">
        <v>69</v>
      </c>
      <c r="V126">
        <v>0.1700000017881393</v>
      </c>
      <c r="W126" t="s">
        <v>62</v>
      </c>
      <c r="X126">
        <v>0.1700000017881393</v>
      </c>
      <c r="Y126" t="s">
        <v>63</v>
      </c>
      <c r="Z126">
        <f/>
        <v>0</v>
      </c>
      <c r="AB126" t="s">
        <v>66</v>
      </c>
      <c r="AC126" t="s">
        <v>14</v>
      </c>
    </row>
    <row r="127" spans="1:29">
      <c r="A127">
        <v>227008</v>
      </c>
      <c r="B127">
        <v>919103477</v>
      </c>
      <c r="C127" t="s">
        <v>48</v>
      </c>
      <c r="D127">
        <v>-814491644</v>
      </c>
      <c r="E127" t="s">
        <v>52</v>
      </c>
      <c r="F127">
        <v>4</v>
      </c>
      <c r="G127" s="2">
        <v>31112</v>
      </c>
      <c r="I127" t="s">
        <v>57</v>
      </c>
      <c r="J127" t="s">
        <v>58</v>
      </c>
      <c r="K127" t="s">
        <v>90</v>
      </c>
      <c r="L127" t="s">
        <v>69</v>
      </c>
      <c r="M127">
        <v>0.1899999976158142</v>
      </c>
      <c r="N127" t="s">
        <v>62</v>
      </c>
      <c r="R127" t="s">
        <v>62</v>
      </c>
      <c r="U127" t="s">
        <v>69</v>
      </c>
      <c r="V127">
        <v>0.1899999976158142</v>
      </c>
      <c r="W127" t="s">
        <v>62</v>
      </c>
      <c r="X127">
        <v>0.1899999976158142</v>
      </c>
      <c r="Y127" t="s">
        <v>63</v>
      </c>
      <c r="Z127">
        <f/>
        <v>0</v>
      </c>
      <c r="AB127" t="s">
        <v>66</v>
      </c>
      <c r="AC127" t="s">
        <v>14</v>
      </c>
    </row>
    <row r="128" spans="1:29">
      <c r="A128">
        <v>227246</v>
      </c>
      <c r="B128">
        <v>919103477</v>
      </c>
      <c r="C128" t="s">
        <v>48</v>
      </c>
      <c r="D128">
        <v>-1927551263</v>
      </c>
      <c r="E128" t="s">
        <v>49</v>
      </c>
      <c r="F128">
        <v>2</v>
      </c>
      <c r="G128" s="2">
        <v>31013</v>
      </c>
      <c r="I128" t="s">
        <v>57</v>
      </c>
      <c r="J128" t="s">
        <v>58</v>
      </c>
      <c r="K128" t="s">
        <v>90</v>
      </c>
      <c r="L128" t="s">
        <v>69</v>
      </c>
      <c r="M128">
        <v>0.2800000011920929</v>
      </c>
      <c r="N128" t="s">
        <v>62</v>
      </c>
      <c r="R128" t="s">
        <v>62</v>
      </c>
      <c r="U128" t="s">
        <v>69</v>
      </c>
      <c r="V128">
        <v>0.2800000011920929</v>
      </c>
      <c r="W128" t="s">
        <v>62</v>
      </c>
      <c r="X128">
        <v>0.2800000011920929</v>
      </c>
      <c r="Y128" t="s">
        <v>63</v>
      </c>
      <c r="Z128">
        <f/>
        <v>0</v>
      </c>
      <c r="AB128" t="s">
        <v>66</v>
      </c>
      <c r="AC128" t="s">
        <v>14</v>
      </c>
    </row>
    <row r="129" spans="1:29">
      <c r="A129">
        <v>227738</v>
      </c>
      <c r="B129">
        <v>919103477</v>
      </c>
      <c r="C129" t="s">
        <v>48</v>
      </c>
      <c r="D129">
        <v>-715960579</v>
      </c>
      <c r="E129" t="s">
        <v>52</v>
      </c>
      <c r="F129">
        <v>5</v>
      </c>
      <c r="G129" s="2">
        <v>31375</v>
      </c>
      <c r="I129" t="s">
        <v>57</v>
      </c>
      <c r="J129" t="s">
        <v>58</v>
      </c>
      <c r="K129" t="s">
        <v>90</v>
      </c>
      <c r="L129" t="s">
        <v>69</v>
      </c>
      <c r="M129">
        <v>0.3100000023841858</v>
      </c>
      <c r="N129" t="s">
        <v>62</v>
      </c>
      <c r="R129" t="s">
        <v>62</v>
      </c>
      <c r="U129" t="s">
        <v>69</v>
      </c>
      <c r="V129">
        <v>0.3100000023841858</v>
      </c>
      <c r="W129" t="s">
        <v>62</v>
      </c>
      <c r="X129">
        <v>0.3100000023841858</v>
      </c>
      <c r="Y129" t="s">
        <v>63</v>
      </c>
      <c r="Z129">
        <f/>
        <v>0</v>
      </c>
      <c r="AB129" t="s">
        <v>66</v>
      </c>
      <c r="AC129" t="s">
        <v>14</v>
      </c>
    </row>
    <row r="130" spans="1:29">
      <c r="A130">
        <v>228117</v>
      </c>
      <c r="B130">
        <v>919103477</v>
      </c>
      <c r="C130" t="s">
        <v>48</v>
      </c>
      <c r="D130">
        <v>-1530781325</v>
      </c>
      <c r="E130" t="s">
        <v>51</v>
      </c>
      <c r="F130">
        <v>2</v>
      </c>
      <c r="G130" s="2">
        <v>31014</v>
      </c>
      <c r="I130" t="s">
        <v>57</v>
      </c>
      <c r="J130" t="s">
        <v>58</v>
      </c>
      <c r="K130" t="s">
        <v>90</v>
      </c>
      <c r="L130" t="s">
        <v>69</v>
      </c>
      <c r="M130">
        <v>0.1599999964237213</v>
      </c>
      <c r="N130" t="s">
        <v>62</v>
      </c>
      <c r="R130" t="s">
        <v>62</v>
      </c>
      <c r="U130" t="s">
        <v>69</v>
      </c>
      <c r="V130">
        <v>0.1599999964237213</v>
      </c>
      <c r="W130" t="s">
        <v>62</v>
      </c>
      <c r="X130">
        <v>0.1599999964237213</v>
      </c>
      <c r="Y130" t="s">
        <v>63</v>
      </c>
      <c r="Z130">
        <f/>
        <v>0</v>
      </c>
      <c r="AB130" t="s">
        <v>66</v>
      </c>
      <c r="AC130" t="s">
        <v>14</v>
      </c>
    </row>
    <row r="131" spans="1:29">
      <c r="A131">
        <v>228361</v>
      </c>
      <c r="B131">
        <v>919103477</v>
      </c>
      <c r="C131" t="s">
        <v>48</v>
      </c>
      <c r="D131">
        <v>1202481723</v>
      </c>
      <c r="E131" t="s">
        <v>53</v>
      </c>
      <c r="F131">
        <v>4</v>
      </c>
      <c r="G131" s="2">
        <v>31112</v>
      </c>
      <c r="I131" t="s">
        <v>57</v>
      </c>
      <c r="J131" t="s">
        <v>58</v>
      </c>
      <c r="K131" t="s">
        <v>90</v>
      </c>
      <c r="L131" t="s">
        <v>69</v>
      </c>
      <c r="M131">
        <v>0.3600000143051147</v>
      </c>
      <c r="N131" t="s">
        <v>62</v>
      </c>
      <c r="R131" t="s">
        <v>62</v>
      </c>
      <c r="U131" t="s">
        <v>69</v>
      </c>
      <c r="V131">
        <v>0.3600000143051147</v>
      </c>
      <c r="W131" t="s">
        <v>62</v>
      </c>
      <c r="X131">
        <v>0.3600000143051147</v>
      </c>
      <c r="Y131" t="s">
        <v>63</v>
      </c>
      <c r="Z131">
        <f/>
        <v>0</v>
      </c>
      <c r="AB131" t="s">
        <v>66</v>
      </c>
      <c r="AC131" t="s">
        <v>14</v>
      </c>
    </row>
    <row r="132" spans="1:29">
      <c r="A132">
        <v>229499</v>
      </c>
      <c r="B132">
        <v>919103477</v>
      </c>
      <c r="C132" t="s">
        <v>48</v>
      </c>
      <c r="D132">
        <v>-934048777</v>
      </c>
      <c r="E132" t="s">
        <v>50</v>
      </c>
      <c r="F132">
        <v>8</v>
      </c>
      <c r="G132" s="2">
        <v>31443</v>
      </c>
      <c r="H132" s="2">
        <v>-0.7048611111111112</v>
      </c>
      <c r="I132" t="s">
        <v>57</v>
      </c>
      <c r="J132" t="s">
        <v>58</v>
      </c>
      <c r="K132" t="s">
        <v>90</v>
      </c>
      <c r="L132" t="s">
        <v>69</v>
      </c>
      <c r="M132">
        <v>0.1899999976158142</v>
      </c>
      <c r="N132" t="s">
        <v>62</v>
      </c>
      <c r="R132" t="s">
        <v>62</v>
      </c>
      <c r="U132" t="s">
        <v>69</v>
      </c>
      <c r="V132">
        <v>0.1899999976158142</v>
      </c>
      <c r="W132" t="s">
        <v>62</v>
      </c>
      <c r="X132">
        <v>0.1899999976158142</v>
      </c>
      <c r="Y132" t="s">
        <v>63</v>
      </c>
      <c r="Z132">
        <f/>
        <v>0</v>
      </c>
      <c r="AB132" t="s">
        <v>66</v>
      </c>
      <c r="AC132" t="s">
        <v>14</v>
      </c>
    </row>
    <row r="133" spans="1:29">
      <c r="A133">
        <v>229621</v>
      </c>
      <c r="B133">
        <v>919103477</v>
      </c>
      <c r="C133" t="s">
        <v>48</v>
      </c>
      <c r="D133">
        <v>-1530781325</v>
      </c>
      <c r="E133" t="s">
        <v>51</v>
      </c>
      <c r="F133">
        <v>3</v>
      </c>
      <c r="G133" s="2">
        <v>31087</v>
      </c>
      <c r="I133" t="s">
        <v>57</v>
      </c>
      <c r="J133" t="s">
        <v>58</v>
      </c>
      <c r="K133" t="s">
        <v>90</v>
      </c>
      <c r="L133" t="s">
        <v>69</v>
      </c>
      <c r="M133">
        <v>0.2599999904632568</v>
      </c>
      <c r="N133" t="s">
        <v>62</v>
      </c>
      <c r="R133" t="s">
        <v>62</v>
      </c>
      <c r="U133" t="s">
        <v>69</v>
      </c>
      <c r="V133">
        <v>0.2599999904632568</v>
      </c>
      <c r="W133" t="s">
        <v>62</v>
      </c>
      <c r="X133">
        <v>0.2599999904632568</v>
      </c>
      <c r="Y133" t="s">
        <v>63</v>
      </c>
      <c r="Z133">
        <f/>
        <v>0</v>
      </c>
      <c r="AB133" t="s">
        <v>66</v>
      </c>
      <c r="AC133" t="s">
        <v>14</v>
      </c>
    </row>
    <row r="134" spans="1:29">
      <c r="A134">
        <v>230437</v>
      </c>
      <c r="B134">
        <v>919103477</v>
      </c>
      <c r="C134" t="s">
        <v>48</v>
      </c>
      <c r="D134">
        <v>-715960579</v>
      </c>
      <c r="E134" t="s">
        <v>52</v>
      </c>
      <c r="F134">
        <v>4</v>
      </c>
      <c r="G134" s="2">
        <v>31112</v>
      </c>
      <c r="I134" t="s">
        <v>57</v>
      </c>
      <c r="J134" t="s">
        <v>58</v>
      </c>
      <c r="K134" t="s">
        <v>90</v>
      </c>
      <c r="L134" t="s">
        <v>69</v>
      </c>
      <c r="M134">
        <v>0.1899999976158142</v>
      </c>
      <c r="N134" t="s">
        <v>62</v>
      </c>
      <c r="R134" t="s">
        <v>62</v>
      </c>
      <c r="U134" t="s">
        <v>69</v>
      </c>
      <c r="V134">
        <v>0.1899999976158142</v>
      </c>
      <c r="W134" t="s">
        <v>62</v>
      </c>
      <c r="X134">
        <v>0.1899999976158142</v>
      </c>
      <c r="Y134" t="s">
        <v>63</v>
      </c>
      <c r="Z134">
        <f/>
        <v>0</v>
      </c>
      <c r="AB134" t="s">
        <v>66</v>
      </c>
      <c r="AC134" t="s">
        <v>14</v>
      </c>
    </row>
    <row r="135" spans="1:29">
      <c r="A135">
        <v>231322</v>
      </c>
      <c r="B135">
        <v>919103477</v>
      </c>
      <c r="C135" t="s">
        <v>48</v>
      </c>
      <c r="D135">
        <v>-934048777</v>
      </c>
      <c r="E135" t="s">
        <v>50</v>
      </c>
      <c r="F135">
        <v>4</v>
      </c>
      <c r="G135" s="2">
        <v>31112</v>
      </c>
      <c r="I135" t="s">
        <v>57</v>
      </c>
      <c r="J135" t="s">
        <v>58</v>
      </c>
      <c r="K135" t="s">
        <v>90</v>
      </c>
      <c r="L135" t="s">
        <v>69</v>
      </c>
      <c r="M135">
        <v>0.2099999934434891</v>
      </c>
      <c r="N135" t="s">
        <v>62</v>
      </c>
      <c r="R135" t="s">
        <v>62</v>
      </c>
      <c r="U135" t="s">
        <v>69</v>
      </c>
      <c r="V135">
        <v>0.2099999934434891</v>
      </c>
      <c r="W135" t="s">
        <v>62</v>
      </c>
      <c r="X135">
        <v>0.2099999934434891</v>
      </c>
      <c r="Y135" t="s">
        <v>63</v>
      </c>
      <c r="Z135">
        <f/>
        <v>0</v>
      </c>
      <c r="AB135" t="s">
        <v>66</v>
      </c>
      <c r="AC135" t="s">
        <v>14</v>
      </c>
    </row>
    <row r="136" spans="1:29">
      <c r="A136">
        <v>231341</v>
      </c>
      <c r="B136">
        <v>919103477</v>
      </c>
      <c r="C136" t="s">
        <v>48</v>
      </c>
      <c r="D136">
        <v>-715960579</v>
      </c>
      <c r="E136" t="s">
        <v>52</v>
      </c>
      <c r="F136">
        <v>12</v>
      </c>
      <c r="G136" s="2">
        <v>30958</v>
      </c>
      <c r="I136" t="s">
        <v>57</v>
      </c>
      <c r="J136" t="s">
        <v>58</v>
      </c>
      <c r="K136" t="s">
        <v>90</v>
      </c>
      <c r="L136" t="s">
        <v>69</v>
      </c>
      <c r="M136">
        <v>0.5699999928474426</v>
      </c>
      <c r="N136" t="s">
        <v>62</v>
      </c>
      <c r="R136" t="s">
        <v>62</v>
      </c>
      <c r="U136" t="s">
        <v>69</v>
      </c>
      <c r="V136">
        <v>0.5699999928474426</v>
      </c>
      <c r="W136" t="s">
        <v>62</v>
      </c>
      <c r="X136">
        <v>0.5699999928474426</v>
      </c>
      <c r="Y136" t="s">
        <v>63</v>
      </c>
      <c r="Z136">
        <f/>
        <v>0</v>
      </c>
      <c r="AB136" t="s">
        <v>66</v>
      </c>
      <c r="AC136" t="s">
        <v>14</v>
      </c>
    </row>
    <row r="137" spans="1:29">
      <c r="A137">
        <v>231599</v>
      </c>
      <c r="B137">
        <v>919103477</v>
      </c>
      <c r="C137" t="s">
        <v>48</v>
      </c>
      <c r="D137">
        <v>-1927551263</v>
      </c>
      <c r="E137" t="s">
        <v>49</v>
      </c>
      <c r="F137">
        <v>13</v>
      </c>
      <c r="G137" s="2">
        <v>30896</v>
      </c>
      <c r="I137" t="s">
        <v>57</v>
      </c>
      <c r="J137" t="s">
        <v>58</v>
      </c>
      <c r="K137" t="s">
        <v>90</v>
      </c>
      <c r="L137" t="s">
        <v>69</v>
      </c>
      <c r="M137">
        <v>0.009999999776482582</v>
      </c>
      <c r="N137" t="s">
        <v>62</v>
      </c>
      <c r="R137" t="s">
        <v>62</v>
      </c>
      <c r="U137" t="s">
        <v>69</v>
      </c>
      <c r="V137">
        <v>0.009999999776482582</v>
      </c>
      <c r="W137" t="s">
        <v>62</v>
      </c>
      <c r="X137">
        <v>0.009999999776482582</v>
      </c>
      <c r="Y137" t="s">
        <v>63</v>
      </c>
      <c r="Z137">
        <f/>
        <v>0</v>
      </c>
      <c r="AB137" t="s">
        <v>66</v>
      </c>
      <c r="AC137" t="s">
        <v>14</v>
      </c>
    </row>
    <row r="138" spans="1:29">
      <c r="A138">
        <v>231628</v>
      </c>
      <c r="B138">
        <v>919103477</v>
      </c>
      <c r="C138" t="s">
        <v>48</v>
      </c>
      <c r="D138">
        <v>1202481723</v>
      </c>
      <c r="E138" t="s">
        <v>53</v>
      </c>
      <c r="F138">
        <v>3</v>
      </c>
      <c r="G138" s="2">
        <v>31086</v>
      </c>
      <c r="I138" t="s">
        <v>57</v>
      </c>
      <c r="J138" t="s">
        <v>58</v>
      </c>
      <c r="K138" t="s">
        <v>90</v>
      </c>
      <c r="L138" t="s">
        <v>69</v>
      </c>
      <c r="M138">
        <v>0.5400000214576721</v>
      </c>
      <c r="N138" t="s">
        <v>62</v>
      </c>
      <c r="R138" t="s">
        <v>62</v>
      </c>
      <c r="U138" t="s">
        <v>69</v>
      </c>
      <c r="V138">
        <v>0.5400000214576721</v>
      </c>
      <c r="W138" t="s">
        <v>62</v>
      </c>
      <c r="X138">
        <v>0.5400000214576721</v>
      </c>
      <c r="Y138" t="s">
        <v>63</v>
      </c>
      <c r="Z138">
        <f/>
        <v>0</v>
      </c>
      <c r="AB138" t="s">
        <v>66</v>
      </c>
      <c r="AC138" t="s">
        <v>14</v>
      </c>
    </row>
    <row r="139" spans="1:29">
      <c r="A139">
        <v>231809</v>
      </c>
      <c r="B139">
        <v>919103477</v>
      </c>
      <c r="C139" t="s">
        <v>48</v>
      </c>
      <c r="D139">
        <v>-1483199642</v>
      </c>
      <c r="E139" t="s">
        <v>50</v>
      </c>
      <c r="F139">
        <v>11</v>
      </c>
      <c r="G139" s="2">
        <v>31479</v>
      </c>
      <c r="H139" s="2">
        <v>-0.7083333333333333</v>
      </c>
      <c r="I139" t="s">
        <v>57</v>
      </c>
      <c r="J139" t="s">
        <v>58</v>
      </c>
      <c r="K139" t="s">
        <v>90</v>
      </c>
      <c r="L139" t="s">
        <v>69</v>
      </c>
      <c r="M139">
        <v>0.1599999964237213</v>
      </c>
      <c r="N139" t="s">
        <v>62</v>
      </c>
      <c r="R139" t="s">
        <v>62</v>
      </c>
      <c r="U139" t="s">
        <v>69</v>
      </c>
      <c r="V139">
        <v>0.1599999964237213</v>
      </c>
      <c r="W139" t="s">
        <v>62</v>
      </c>
      <c r="X139">
        <v>0.1599999964237213</v>
      </c>
      <c r="Y139" t="s">
        <v>63</v>
      </c>
      <c r="Z139">
        <f/>
        <v>0</v>
      </c>
      <c r="AB139" t="s">
        <v>66</v>
      </c>
      <c r="AC139" t="s">
        <v>14</v>
      </c>
    </row>
    <row r="140" spans="1:29">
      <c r="A140">
        <v>231955</v>
      </c>
      <c r="B140">
        <v>919103477</v>
      </c>
      <c r="C140" t="s">
        <v>48</v>
      </c>
      <c r="D140">
        <v>-1927551263</v>
      </c>
      <c r="E140" t="s">
        <v>49</v>
      </c>
      <c r="F140">
        <v>4</v>
      </c>
      <c r="G140" s="2">
        <v>31111</v>
      </c>
      <c r="I140" t="s">
        <v>57</v>
      </c>
      <c r="J140" t="s">
        <v>58</v>
      </c>
      <c r="K140" t="s">
        <v>90</v>
      </c>
      <c r="L140" t="s">
        <v>69</v>
      </c>
      <c r="M140">
        <v>0.1500000059604645</v>
      </c>
      <c r="N140" t="s">
        <v>62</v>
      </c>
      <c r="R140" t="s">
        <v>62</v>
      </c>
      <c r="U140" t="s">
        <v>69</v>
      </c>
      <c r="V140">
        <v>0.1500000059604645</v>
      </c>
      <c r="W140" t="s">
        <v>62</v>
      </c>
      <c r="X140">
        <v>0.1500000059604645</v>
      </c>
      <c r="Y140" t="s">
        <v>63</v>
      </c>
      <c r="Z140">
        <f/>
        <v>0</v>
      </c>
      <c r="AB140" t="s">
        <v>66</v>
      </c>
      <c r="AC140" t="s">
        <v>14</v>
      </c>
    </row>
    <row r="141" spans="1:29">
      <c r="A141">
        <v>233065</v>
      </c>
      <c r="B141">
        <v>919103477</v>
      </c>
      <c r="C141" t="s">
        <v>48</v>
      </c>
      <c r="D141">
        <v>-814491644</v>
      </c>
      <c r="E141" t="s">
        <v>52</v>
      </c>
      <c r="F141">
        <v>3</v>
      </c>
      <c r="G141" s="2">
        <v>31086</v>
      </c>
      <c r="I141" t="s">
        <v>57</v>
      </c>
      <c r="J141" t="s">
        <v>58</v>
      </c>
      <c r="K141" t="s">
        <v>90</v>
      </c>
      <c r="L141" t="s">
        <v>69</v>
      </c>
      <c r="M141">
        <v>0.1400000005960464</v>
      </c>
      <c r="N141" t="s">
        <v>62</v>
      </c>
      <c r="R141" t="s">
        <v>62</v>
      </c>
      <c r="U141" t="s">
        <v>69</v>
      </c>
      <c r="V141">
        <v>0.1400000005960464</v>
      </c>
      <c r="W141" t="s">
        <v>62</v>
      </c>
      <c r="X141">
        <v>0.1400000005960464</v>
      </c>
      <c r="Y141" t="s">
        <v>63</v>
      </c>
      <c r="Z141">
        <f/>
        <v>0</v>
      </c>
      <c r="AB141" t="s">
        <v>66</v>
      </c>
      <c r="AC141" t="s">
        <v>14</v>
      </c>
    </row>
    <row r="142" spans="1:29">
      <c r="A142">
        <v>233481</v>
      </c>
      <c r="B142">
        <v>919103477</v>
      </c>
      <c r="C142" t="s">
        <v>48</v>
      </c>
      <c r="D142">
        <v>-1530781325</v>
      </c>
      <c r="E142" t="s">
        <v>51</v>
      </c>
      <c r="F142">
        <v>4</v>
      </c>
      <c r="G142" s="2">
        <v>31112</v>
      </c>
      <c r="I142" t="s">
        <v>57</v>
      </c>
      <c r="J142" t="s">
        <v>58</v>
      </c>
      <c r="K142" t="s">
        <v>90</v>
      </c>
      <c r="L142" t="s">
        <v>69</v>
      </c>
      <c r="M142">
        <v>0.1700000017881393</v>
      </c>
      <c r="N142" t="s">
        <v>62</v>
      </c>
      <c r="R142" t="s">
        <v>62</v>
      </c>
      <c r="U142" t="s">
        <v>69</v>
      </c>
      <c r="V142">
        <v>0.1700000017881393</v>
      </c>
      <c r="W142" t="s">
        <v>62</v>
      </c>
      <c r="X142">
        <v>0.1700000017881393</v>
      </c>
      <c r="Y142" t="s">
        <v>63</v>
      </c>
      <c r="Z142">
        <f/>
        <v>0</v>
      </c>
      <c r="AB142" t="s">
        <v>66</v>
      </c>
      <c r="AC142" t="s">
        <v>14</v>
      </c>
    </row>
    <row r="143" spans="1:29">
      <c r="A143">
        <v>233503</v>
      </c>
      <c r="B143">
        <v>919103477</v>
      </c>
      <c r="C143" t="s">
        <v>48</v>
      </c>
      <c r="D143">
        <v>1202481723</v>
      </c>
      <c r="E143" t="s">
        <v>53</v>
      </c>
      <c r="F143">
        <v>1</v>
      </c>
      <c r="G143" s="2">
        <v>30999</v>
      </c>
      <c r="I143" t="s">
        <v>57</v>
      </c>
      <c r="J143" t="s">
        <v>58</v>
      </c>
      <c r="K143" t="s">
        <v>90</v>
      </c>
      <c r="L143" t="s">
        <v>69</v>
      </c>
      <c r="M143">
        <v>1.700000047683716</v>
      </c>
      <c r="N143" t="s">
        <v>62</v>
      </c>
      <c r="R143" t="s">
        <v>62</v>
      </c>
      <c r="U143" t="s">
        <v>69</v>
      </c>
      <c r="V143">
        <v>1.700000047683716</v>
      </c>
      <c r="W143" t="s">
        <v>62</v>
      </c>
      <c r="X143">
        <v>1.700000047683716</v>
      </c>
      <c r="Y143" t="s">
        <v>63</v>
      </c>
      <c r="Z143">
        <f/>
        <v>0</v>
      </c>
      <c r="AB143" t="s">
        <v>66</v>
      </c>
      <c r="AC143" t="s">
        <v>14</v>
      </c>
    </row>
    <row r="144" spans="1:29">
      <c r="A144">
        <v>233911</v>
      </c>
      <c r="B144">
        <v>919103477</v>
      </c>
      <c r="C144" t="s">
        <v>48</v>
      </c>
      <c r="D144">
        <v>-1483199642</v>
      </c>
      <c r="E144" t="s">
        <v>50</v>
      </c>
      <c r="F144">
        <v>9</v>
      </c>
      <c r="G144" s="2">
        <v>31455</v>
      </c>
      <c r="H144" s="2">
        <v>-1</v>
      </c>
      <c r="I144" t="s">
        <v>57</v>
      </c>
      <c r="J144" t="s">
        <v>58</v>
      </c>
      <c r="K144" t="s">
        <v>90</v>
      </c>
      <c r="L144" t="s">
        <v>69</v>
      </c>
      <c r="M144">
        <v>0.3100000023841858</v>
      </c>
      <c r="N144" t="s">
        <v>62</v>
      </c>
      <c r="R144" t="s">
        <v>62</v>
      </c>
      <c r="U144" t="s">
        <v>69</v>
      </c>
      <c r="V144">
        <v>0.3100000023841858</v>
      </c>
      <c r="W144" t="s">
        <v>62</v>
      </c>
      <c r="X144">
        <v>0.3100000023841858</v>
      </c>
      <c r="Y144" t="s">
        <v>63</v>
      </c>
      <c r="Z144">
        <f/>
        <v>0</v>
      </c>
      <c r="AB144" t="s">
        <v>66</v>
      </c>
      <c r="AC144" t="s">
        <v>14</v>
      </c>
    </row>
    <row r="145" spans="1:29">
      <c r="A145">
        <v>234436</v>
      </c>
      <c r="B145">
        <v>919103477</v>
      </c>
      <c r="C145" t="s">
        <v>48</v>
      </c>
      <c r="D145">
        <v>-715960579</v>
      </c>
      <c r="E145" t="s">
        <v>52</v>
      </c>
      <c r="F145">
        <v>9</v>
      </c>
      <c r="G145" s="2">
        <v>31455</v>
      </c>
      <c r="I145" t="s">
        <v>57</v>
      </c>
      <c r="J145" t="s">
        <v>58</v>
      </c>
      <c r="K145" t="s">
        <v>90</v>
      </c>
      <c r="L145" t="s">
        <v>69</v>
      </c>
      <c r="M145">
        <v>0.3199999928474426</v>
      </c>
      <c r="N145" t="s">
        <v>62</v>
      </c>
      <c r="R145" t="s">
        <v>62</v>
      </c>
      <c r="U145" t="s">
        <v>69</v>
      </c>
      <c r="V145">
        <v>0.3199999928474426</v>
      </c>
      <c r="W145" t="s">
        <v>62</v>
      </c>
      <c r="X145">
        <v>0.3199999928474426</v>
      </c>
      <c r="Y145" t="s">
        <v>63</v>
      </c>
      <c r="Z145">
        <f/>
        <v>0</v>
      </c>
      <c r="AB145" t="s">
        <v>66</v>
      </c>
      <c r="AC145" t="s">
        <v>14</v>
      </c>
    </row>
    <row r="146" spans="1:29">
      <c r="A146">
        <v>235304</v>
      </c>
      <c r="B146">
        <v>919103477</v>
      </c>
      <c r="C146" t="s">
        <v>48</v>
      </c>
      <c r="D146">
        <v>-1483199642</v>
      </c>
      <c r="E146" t="s">
        <v>50</v>
      </c>
      <c r="F146">
        <v>9</v>
      </c>
      <c r="G146" s="2">
        <v>31455</v>
      </c>
      <c r="H146" s="2">
        <v>-0.4375</v>
      </c>
      <c r="I146" t="s">
        <v>57</v>
      </c>
      <c r="J146" t="s">
        <v>58</v>
      </c>
      <c r="K146" t="s">
        <v>90</v>
      </c>
      <c r="L146" t="s">
        <v>69</v>
      </c>
      <c r="M146">
        <v>0.3199999928474426</v>
      </c>
      <c r="N146" t="s">
        <v>62</v>
      </c>
      <c r="R146" t="s">
        <v>62</v>
      </c>
      <c r="U146" t="s">
        <v>69</v>
      </c>
      <c r="V146">
        <v>0.3199999928474426</v>
      </c>
      <c r="W146" t="s">
        <v>62</v>
      </c>
      <c r="X146">
        <v>0.3199999928474426</v>
      </c>
      <c r="Y146" t="s">
        <v>63</v>
      </c>
      <c r="Z146">
        <f/>
        <v>0</v>
      </c>
      <c r="AB146" t="s">
        <v>66</v>
      </c>
      <c r="AC146" t="s">
        <v>14</v>
      </c>
    </row>
    <row r="147" spans="1:29">
      <c r="A147">
        <v>234614</v>
      </c>
      <c r="B147">
        <v>919103477</v>
      </c>
      <c r="C147" t="s">
        <v>48</v>
      </c>
      <c r="D147">
        <v>-715960579</v>
      </c>
      <c r="E147" t="s">
        <v>52</v>
      </c>
      <c r="F147">
        <v>2</v>
      </c>
      <c r="G147" s="2">
        <v>31014</v>
      </c>
      <c r="I147" t="s">
        <v>57</v>
      </c>
      <c r="J147" t="s">
        <v>58</v>
      </c>
      <c r="K147" t="s">
        <v>90</v>
      </c>
      <c r="L147" t="s">
        <v>69</v>
      </c>
      <c r="M147">
        <v>0.1899999976158142</v>
      </c>
      <c r="N147" t="s">
        <v>62</v>
      </c>
      <c r="R147" t="s">
        <v>62</v>
      </c>
      <c r="U147" t="s">
        <v>69</v>
      </c>
      <c r="V147">
        <v>0.1899999976158142</v>
      </c>
      <c r="W147" t="s">
        <v>62</v>
      </c>
      <c r="X147">
        <v>0.1899999976158142</v>
      </c>
      <c r="Y147" t="s">
        <v>63</v>
      </c>
      <c r="Z147">
        <f/>
        <v>0</v>
      </c>
      <c r="AB147" t="s">
        <v>66</v>
      </c>
      <c r="AC147" t="s">
        <v>14</v>
      </c>
    </row>
    <row r="148" spans="1:29">
      <c r="A148">
        <v>235120</v>
      </c>
      <c r="B148">
        <v>919103477</v>
      </c>
      <c r="C148" t="s">
        <v>48</v>
      </c>
      <c r="D148">
        <v>-1483199642</v>
      </c>
      <c r="E148" t="s">
        <v>50</v>
      </c>
      <c r="F148">
        <v>8</v>
      </c>
      <c r="G148" s="2">
        <v>31443</v>
      </c>
      <c r="H148" s="2">
        <v>-0.5381944444444444</v>
      </c>
      <c r="I148" t="s">
        <v>57</v>
      </c>
      <c r="J148" t="s">
        <v>58</v>
      </c>
      <c r="K148" t="s">
        <v>90</v>
      </c>
      <c r="L148" t="s">
        <v>69</v>
      </c>
      <c r="M148">
        <v>0.7300000190734863</v>
      </c>
      <c r="N148" t="s">
        <v>62</v>
      </c>
      <c r="R148" t="s">
        <v>62</v>
      </c>
      <c r="U148" t="s">
        <v>69</v>
      </c>
      <c r="V148">
        <v>0.7300000190734863</v>
      </c>
      <c r="W148" t="s">
        <v>62</v>
      </c>
      <c r="X148">
        <v>0.7300000190734863</v>
      </c>
      <c r="Y148" t="s">
        <v>63</v>
      </c>
      <c r="Z148">
        <f/>
        <v>0</v>
      </c>
      <c r="AB148" t="s">
        <v>66</v>
      </c>
      <c r="AC148" t="s">
        <v>14</v>
      </c>
    </row>
    <row r="149" spans="1:29">
      <c r="A149">
        <v>236091</v>
      </c>
      <c r="B149">
        <v>919103477</v>
      </c>
      <c r="C149" t="s">
        <v>48</v>
      </c>
      <c r="D149">
        <v>-715960579</v>
      </c>
      <c r="E149" t="s">
        <v>52</v>
      </c>
      <c r="F149">
        <v>7</v>
      </c>
      <c r="G149" s="2">
        <v>31441</v>
      </c>
      <c r="I149" t="s">
        <v>57</v>
      </c>
      <c r="J149" t="s">
        <v>58</v>
      </c>
      <c r="K149" t="s">
        <v>90</v>
      </c>
      <c r="L149" t="s">
        <v>69</v>
      </c>
      <c r="M149">
        <v>0.2199999988079071</v>
      </c>
      <c r="N149" t="s">
        <v>62</v>
      </c>
      <c r="R149" t="s">
        <v>62</v>
      </c>
      <c r="U149" t="s">
        <v>69</v>
      </c>
      <c r="V149">
        <v>0.2199999988079071</v>
      </c>
      <c r="W149" t="s">
        <v>62</v>
      </c>
      <c r="X149">
        <v>0.2199999988079071</v>
      </c>
      <c r="Y149" t="s">
        <v>63</v>
      </c>
      <c r="Z149">
        <f/>
        <v>0</v>
      </c>
      <c r="AB149" t="s">
        <v>66</v>
      </c>
      <c r="AC149" t="s">
        <v>14</v>
      </c>
    </row>
    <row r="150" spans="1:29">
      <c r="A150">
        <v>236165</v>
      </c>
      <c r="B150">
        <v>919103477</v>
      </c>
      <c r="C150" t="s">
        <v>48</v>
      </c>
      <c r="D150">
        <v>-715960579</v>
      </c>
      <c r="E150" t="s">
        <v>52</v>
      </c>
      <c r="F150">
        <v>1</v>
      </c>
      <c r="G150" s="2">
        <v>30999</v>
      </c>
      <c r="I150" t="s">
        <v>57</v>
      </c>
      <c r="J150" t="s">
        <v>58</v>
      </c>
      <c r="K150" t="s">
        <v>90</v>
      </c>
      <c r="L150" t="s">
        <v>69</v>
      </c>
      <c r="M150">
        <v>0.9200000166893005</v>
      </c>
      <c r="N150" t="s">
        <v>62</v>
      </c>
      <c r="R150" t="s">
        <v>62</v>
      </c>
      <c r="U150" t="s">
        <v>69</v>
      </c>
      <c r="V150">
        <v>0.9200000166893005</v>
      </c>
      <c r="W150" t="s">
        <v>62</v>
      </c>
      <c r="X150">
        <v>0.9200000166893005</v>
      </c>
      <c r="Y150" t="s">
        <v>63</v>
      </c>
      <c r="Z150">
        <f/>
        <v>0</v>
      </c>
      <c r="AB150" t="s">
        <v>66</v>
      </c>
      <c r="AC150" t="s">
        <v>14</v>
      </c>
    </row>
    <row r="151" spans="1:29">
      <c r="A151">
        <v>236495</v>
      </c>
      <c r="B151">
        <v>919103477</v>
      </c>
      <c r="C151" t="s">
        <v>48</v>
      </c>
      <c r="D151">
        <v>-1530781325</v>
      </c>
      <c r="E151" t="s">
        <v>51</v>
      </c>
      <c r="F151">
        <v>3</v>
      </c>
      <c r="G151" s="2">
        <v>31086</v>
      </c>
      <c r="I151" t="s">
        <v>57</v>
      </c>
      <c r="J151" t="s">
        <v>58</v>
      </c>
      <c r="K151" t="s">
        <v>90</v>
      </c>
      <c r="L151" t="s">
        <v>69</v>
      </c>
      <c r="M151">
        <v>0.1500000059604645</v>
      </c>
      <c r="N151" t="s">
        <v>62</v>
      </c>
      <c r="R151" t="s">
        <v>62</v>
      </c>
      <c r="U151" t="s">
        <v>69</v>
      </c>
      <c r="V151">
        <v>0.1500000059604645</v>
      </c>
      <c r="W151" t="s">
        <v>62</v>
      </c>
      <c r="X151">
        <v>0.1500000059604645</v>
      </c>
      <c r="Y151" t="s">
        <v>63</v>
      </c>
      <c r="Z151">
        <f/>
        <v>0</v>
      </c>
      <c r="AB151" t="s">
        <v>66</v>
      </c>
      <c r="AC151" t="s">
        <v>14</v>
      </c>
    </row>
    <row r="152" spans="1:29">
      <c r="A152">
        <v>238552</v>
      </c>
      <c r="B152">
        <v>919103477</v>
      </c>
      <c r="C152" t="s">
        <v>48</v>
      </c>
      <c r="D152">
        <v>-1530781325</v>
      </c>
      <c r="E152" t="s">
        <v>51</v>
      </c>
      <c r="F152">
        <v>3</v>
      </c>
      <c r="G152" s="2">
        <v>31086</v>
      </c>
      <c r="I152" t="s">
        <v>57</v>
      </c>
      <c r="J152" t="s">
        <v>58</v>
      </c>
      <c r="K152" t="s">
        <v>90</v>
      </c>
      <c r="L152" t="s">
        <v>69</v>
      </c>
      <c r="M152">
        <v>0.1500000059604645</v>
      </c>
      <c r="N152" t="s">
        <v>62</v>
      </c>
      <c r="R152" t="s">
        <v>62</v>
      </c>
      <c r="U152" t="s">
        <v>69</v>
      </c>
      <c r="V152">
        <v>0.1500000059604645</v>
      </c>
      <c r="W152" t="s">
        <v>62</v>
      </c>
      <c r="X152">
        <v>0.1500000059604645</v>
      </c>
      <c r="Y152" t="s">
        <v>63</v>
      </c>
      <c r="Z152">
        <f/>
        <v>0</v>
      </c>
      <c r="AB152" t="s">
        <v>66</v>
      </c>
      <c r="AC152" t="s">
        <v>14</v>
      </c>
    </row>
    <row r="153" spans="1:29">
      <c r="A153">
        <v>238044</v>
      </c>
      <c r="B153">
        <v>919103477</v>
      </c>
      <c r="C153" t="s">
        <v>48</v>
      </c>
      <c r="D153">
        <v>-1530781325</v>
      </c>
      <c r="E153" t="s">
        <v>51</v>
      </c>
      <c r="F153">
        <v>4</v>
      </c>
      <c r="G153" s="2">
        <v>31113</v>
      </c>
      <c r="I153" t="s">
        <v>57</v>
      </c>
      <c r="J153" t="s">
        <v>58</v>
      </c>
      <c r="K153" t="s">
        <v>90</v>
      </c>
      <c r="L153" t="s">
        <v>69</v>
      </c>
      <c r="M153">
        <v>0.3899999856948853</v>
      </c>
      <c r="N153" t="s">
        <v>62</v>
      </c>
      <c r="R153" t="s">
        <v>62</v>
      </c>
      <c r="U153" t="s">
        <v>69</v>
      </c>
      <c r="V153">
        <v>0.3899999856948853</v>
      </c>
      <c r="W153" t="s">
        <v>62</v>
      </c>
      <c r="X153">
        <v>0.3899999856948853</v>
      </c>
      <c r="Y153" t="s">
        <v>63</v>
      </c>
      <c r="Z153">
        <f/>
        <v>0</v>
      </c>
      <c r="AB153" t="s">
        <v>66</v>
      </c>
      <c r="AC153" t="s">
        <v>14</v>
      </c>
    </row>
    <row r="154" spans="1:29">
      <c r="A154">
        <v>238561</v>
      </c>
      <c r="B154">
        <v>919103477</v>
      </c>
      <c r="C154" t="s">
        <v>48</v>
      </c>
      <c r="D154">
        <v>-1483199642</v>
      </c>
      <c r="E154" t="s">
        <v>50</v>
      </c>
      <c r="F154">
        <v>9</v>
      </c>
      <c r="G154" s="2">
        <v>31455</v>
      </c>
      <c r="H154" s="2">
        <v>-0.008333333333333304</v>
      </c>
      <c r="I154" t="s">
        <v>57</v>
      </c>
      <c r="J154" t="s">
        <v>58</v>
      </c>
      <c r="K154" t="s">
        <v>90</v>
      </c>
      <c r="L154" t="s">
        <v>69</v>
      </c>
      <c r="M154">
        <v>0.3499999940395355</v>
      </c>
      <c r="N154" t="s">
        <v>62</v>
      </c>
      <c r="R154" t="s">
        <v>62</v>
      </c>
      <c r="U154" t="s">
        <v>69</v>
      </c>
      <c r="V154">
        <v>0.3499999940395355</v>
      </c>
      <c r="W154" t="s">
        <v>62</v>
      </c>
      <c r="X154">
        <v>0.3499999940395355</v>
      </c>
      <c r="Y154" t="s">
        <v>63</v>
      </c>
      <c r="Z154">
        <f/>
        <v>0</v>
      </c>
      <c r="AB154" t="s">
        <v>66</v>
      </c>
      <c r="AC154" t="s">
        <v>14</v>
      </c>
    </row>
    <row r="155" spans="1:29">
      <c r="A155">
        <v>238608</v>
      </c>
      <c r="B155">
        <v>919103477</v>
      </c>
      <c r="C155" t="s">
        <v>48</v>
      </c>
      <c r="D155">
        <v>-715960579</v>
      </c>
      <c r="E155" t="s">
        <v>52</v>
      </c>
      <c r="F155">
        <v>5</v>
      </c>
      <c r="G155" s="2">
        <v>31375</v>
      </c>
      <c r="I155" t="s">
        <v>57</v>
      </c>
      <c r="J155" t="s">
        <v>58</v>
      </c>
      <c r="K155" t="s">
        <v>90</v>
      </c>
      <c r="L155" t="s">
        <v>69</v>
      </c>
      <c r="M155">
        <v>0.3600000143051147</v>
      </c>
      <c r="N155" t="s">
        <v>62</v>
      </c>
      <c r="R155" t="s">
        <v>62</v>
      </c>
      <c r="U155" t="s">
        <v>69</v>
      </c>
      <c r="V155">
        <v>0.3600000143051147</v>
      </c>
      <c r="W155" t="s">
        <v>62</v>
      </c>
      <c r="X155">
        <v>0.3600000143051147</v>
      </c>
      <c r="Y155" t="s">
        <v>63</v>
      </c>
      <c r="Z155">
        <f/>
        <v>0</v>
      </c>
      <c r="AB155" t="s">
        <v>66</v>
      </c>
      <c r="AC155" t="s">
        <v>14</v>
      </c>
    </row>
    <row r="156" spans="1:29">
      <c r="A156">
        <v>239188</v>
      </c>
      <c r="B156">
        <v>919103477</v>
      </c>
      <c r="C156" t="s">
        <v>48</v>
      </c>
      <c r="D156">
        <v>-814491644</v>
      </c>
      <c r="E156" t="s">
        <v>52</v>
      </c>
      <c r="F156">
        <v>6</v>
      </c>
      <c r="G156" s="2">
        <v>31415</v>
      </c>
      <c r="I156" t="s">
        <v>57</v>
      </c>
      <c r="J156" t="s">
        <v>58</v>
      </c>
      <c r="K156" t="s">
        <v>90</v>
      </c>
      <c r="L156" t="s">
        <v>69</v>
      </c>
      <c r="M156">
        <v>0.239999994635582</v>
      </c>
      <c r="N156" t="s">
        <v>62</v>
      </c>
      <c r="R156" t="s">
        <v>62</v>
      </c>
      <c r="U156" t="s">
        <v>69</v>
      </c>
      <c r="V156">
        <v>0.239999994635582</v>
      </c>
      <c r="W156" t="s">
        <v>62</v>
      </c>
      <c r="X156">
        <v>0.239999994635582</v>
      </c>
      <c r="Y156" t="s">
        <v>63</v>
      </c>
      <c r="Z156">
        <f/>
        <v>0</v>
      </c>
      <c r="AB156" t="s">
        <v>66</v>
      </c>
      <c r="AC156" t="s">
        <v>14</v>
      </c>
    </row>
    <row r="157" spans="1:29">
      <c r="A157">
        <v>239550</v>
      </c>
      <c r="B157">
        <v>919103477</v>
      </c>
      <c r="C157" t="s">
        <v>48</v>
      </c>
      <c r="D157">
        <v>-1927551263</v>
      </c>
      <c r="E157" t="s">
        <v>49</v>
      </c>
      <c r="F157">
        <v>11</v>
      </c>
      <c r="G157" s="2">
        <v>31478</v>
      </c>
      <c r="I157" t="s">
        <v>57</v>
      </c>
      <c r="J157" t="s">
        <v>58</v>
      </c>
      <c r="K157" t="s">
        <v>90</v>
      </c>
      <c r="L157" t="s">
        <v>69</v>
      </c>
      <c r="M157">
        <v>0.1800000071525574</v>
      </c>
      <c r="N157" t="s">
        <v>62</v>
      </c>
      <c r="R157" t="s">
        <v>62</v>
      </c>
      <c r="U157" t="s">
        <v>69</v>
      </c>
      <c r="V157">
        <v>0.1800000071525574</v>
      </c>
      <c r="W157" t="s">
        <v>62</v>
      </c>
      <c r="X157">
        <v>0.1800000071525574</v>
      </c>
      <c r="Y157" t="s">
        <v>63</v>
      </c>
      <c r="Z157">
        <f/>
        <v>0</v>
      </c>
      <c r="AB157" t="s">
        <v>66</v>
      </c>
      <c r="AC157" t="s">
        <v>14</v>
      </c>
    </row>
    <row r="158" spans="1:29">
      <c r="A158">
        <v>239811</v>
      </c>
      <c r="B158">
        <v>919103477</v>
      </c>
      <c r="C158" t="s">
        <v>48</v>
      </c>
      <c r="D158">
        <v>-934048777</v>
      </c>
      <c r="E158" t="s">
        <v>50</v>
      </c>
      <c r="F158">
        <v>1</v>
      </c>
      <c r="G158" s="2">
        <v>30999</v>
      </c>
      <c r="I158" t="s">
        <v>57</v>
      </c>
      <c r="J158" t="s">
        <v>58</v>
      </c>
      <c r="K158" t="s">
        <v>90</v>
      </c>
      <c r="L158" t="s">
        <v>69</v>
      </c>
      <c r="M158">
        <v>0.3700000047683716</v>
      </c>
      <c r="N158" t="s">
        <v>62</v>
      </c>
      <c r="R158" t="s">
        <v>62</v>
      </c>
      <c r="U158" t="s">
        <v>69</v>
      </c>
      <c r="V158">
        <v>0.3700000047683716</v>
      </c>
      <c r="W158" t="s">
        <v>62</v>
      </c>
      <c r="X158">
        <v>0.3700000047683716</v>
      </c>
      <c r="Y158" t="s">
        <v>63</v>
      </c>
      <c r="Z158">
        <f/>
        <v>0</v>
      </c>
      <c r="AB158" t="s">
        <v>66</v>
      </c>
      <c r="AC158" t="s">
        <v>14</v>
      </c>
    </row>
    <row r="159" spans="1:29">
      <c r="A159">
        <v>239914</v>
      </c>
      <c r="B159">
        <v>919103477</v>
      </c>
      <c r="C159" t="s">
        <v>48</v>
      </c>
      <c r="D159">
        <v>-1927551263</v>
      </c>
      <c r="E159" t="s">
        <v>49</v>
      </c>
      <c r="F159">
        <v>10</v>
      </c>
      <c r="G159" s="2">
        <v>31458</v>
      </c>
      <c r="I159" t="s">
        <v>57</v>
      </c>
      <c r="J159" t="s">
        <v>58</v>
      </c>
      <c r="K159" t="s">
        <v>90</v>
      </c>
      <c r="L159" t="s">
        <v>69</v>
      </c>
      <c r="M159">
        <v>0.6499999761581421</v>
      </c>
      <c r="N159" t="s">
        <v>62</v>
      </c>
      <c r="R159" t="s">
        <v>62</v>
      </c>
      <c r="U159" t="s">
        <v>69</v>
      </c>
      <c r="V159">
        <v>0.6499999761581421</v>
      </c>
      <c r="W159" t="s">
        <v>62</v>
      </c>
      <c r="X159">
        <v>0.6499999761581421</v>
      </c>
      <c r="Y159" t="s">
        <v>63</v>
      </c>
      <c r="Z159">
        <f/>
        <v>0</v>
      </c>
      <c r="AB159" t="s">
        <v>66</v>
      </c>
      <c r="AC159" t="s">
        <v>14</v>
      </c>
    </row>
    <row r="160" spans="1:29">
      <c r="A160">
        <v>239949</v>
      </c>
      <c r="B160">
        <v>919103477</v>
      </c>
      <c r="C160" t="s">
        <v>48</v>
      </c>
      <c r="D160">
        <v>-715960579</v>
      </c>
      <c r="E160" t="s">
        <v>52</v>
      </c>
      <c r="F160">
        <v>11</v>
      </c>
      <c r="G160" s="2">
        <v>31478</v>
      </c>
      <c r="I160" t="s">
        <v>57</v>
      </c>
      <c r="J160" t="s">
        <v>58</v>
      </c>
      <c r="K160" t="s">
        <v>90</v>
      </c>
      <c r="L160" t="s">
        <v>69</v>
      </c>
      <c r="M160">
        <v>0.1400000005960464</v>
      </c>
      <c r="N160" t="s">
        <v>62</v>
      </c>
      <c r="R160" t="s">
        <v>62</v>
      </c>
      <c r="U160" t="s">
        <v>69</v>
      </c>
      <c r="V160">
        <v>0.1400000005960464</v>
      </c>
      <c r="W160" t="s">
        <v>62</v>
      </c>
      <c r="X160">
        <v>0.1400000005960464</v>
      </c>
      <c r="Y160" t="s">
        <v>63</v>
      </c>
      <c r="Z160">
        <f/>
        <v>0</v>
      </c>
      <c r="AB160" t="s">
        <v>66</v>
      </c>
      <c r="AC160" t="s">
        <v>14</v>
      </c>
    </row>
    <row r="161" spans="1:29">
      <c r="A161">
        <v>240021</v>
      </c>
      <c r="B161">
        <v>919103477</v>
      </c>
      <c r="C161" t="s">
        <v>48</v>
      </c>
      <c r="D161">
        <v>-1530781325</v>
      </c>
      <c r="E161" t="s">
        <v>51</v>
      </c>
      <c r="F161">
        <v>8</v>
      </c>
      <c r="G161" s="2">
        <v>31443</v>
      </c>
      <c r="I161" t="s">
        <v>57</v>
      </c>
      <c r="J161" t="s">
        <v>58</v>
      </c>
      <c r="K161" t="s">
        <v>90</v>
      </c>
      <c r="L161" t="s">
        <v>69</v>
      </c>
      <c r="M161">
        <v>0.2800000011920929</v>
      </c>
      <c r="N161" t="s">
        <v>62</v>
      </c>
      <c r="R161" t="s">
        <v>62</v>
      </c>
      <c r="U161" t="s">
        <v>69</v>
      </c>
      <c r="V161">
        <v>0.2800000011920929</v>
      </c>
      <c r="W161" t="s">
        <v>62</v>
      </c>
      <c r="X161">
        <v>0.2800000011920929</v>
      </c>
      <c r="Y161" t="s">
        <v>63</v>
      </c>
      <c r="Z161">
        <f/>
        <v>0</v>
      </c>
      <c r="AB161" t="s">
        <v>66</v>
      </c>
      <c r="AC161" t="s">
        <v>14</v>
      </c>
    </row>
    <row r="162" spans="1:29">
      <c r="A162">
        <v>262551</v>
      </c>
      <c r="B162">
        <v>919103477</v>
      </c>
      <c r="C162" t="s">
        <v>48</v>
      </c>
      <c r="D162">
        <v>-1530781325</v>
      </c>
      <c r="E162" t="s">
        <v>51</v>
      </c>
      <c r="F162">
        <v>11</v>
      </c>
      <c r="G162" s="2">
        <v>31479</v>
      </c>
      <c r="I162" t="s">
        <v>57</v>
      </c>
      <c r="J162" t="s">
        <v>58</v>
      </c>
      <c r="K162" t="s">
        <v>90</v>
      </c>
      <c r="L162" t="s">
        <v>69</v>
      </c>
      <c r="M162">
        <v>0.1899999976158142</v>
      </c>
      <c r="N162" t="s">
        <v>62</v>
      </c>
      <c r="R162" t="s">
        <v>62</v>
      </c>
      <c r="U162" t="s">
        <v>69</v>
      </c>
      <c r="V162">
        <v>0.1899999976158142</v>
      </c>
      <c r="W162" t="s">
        <v>62</v>
      </c>
      <c r="X162">
        <v>0.1899999976158142</v>
      </c>
      <c r="Y162" t="s">
        <v>63</v>
      </c>
      <c r="Z162">
        <f/>
        <v>0</v>
      </c>
      <c r="AB162" t="s">
        <v>66</v>
      </c>
      <c r="AC162" t="s">
        <v>14</v>
      </c>
    </row>
    <row r="163" spans="1:29">
      <c r="A163">
        <v>262956</v>
      </c>
      <c r="B163">
        <v>919103477</v>
      </c>
      <c r="C163" t="s">
        <v>48</v>
      </c>
      <c r="D163">
        <v>-1530781325</v>
      </c>
      <c r="E163" t="s">
        <v>51</v>
      </c>
      <c r="F163">
        <v>3</v>
      </c>
      <c r="G163" s="2">
        <v>31087</v>
      </c>
      <c r="I163" t="s">
        <v>57</v>
      </c>
      <c r="J163" t="s">
        <v>58</v>
      </c>
      <c r="K163" t="s">
        <v>90</v>
      </c>
      <c r="L163" t="s">
        <v>69</v>
      </c>
      <c r="M163">
        <v>0.1099999994039536</v>
      </c>
      <c r="N163" t="s">
        <v>62</v>
      </c>
      <c r="R163" t="s">
        <v>62</v>
      </c>
      <c r="U163" t="s">
        <v>69</v>
      </c>
      <c r="V163">
        <v>0.1099999994039536</v>
      </c>
      <c r="W163" t="s">
        <v>62</v>
      </c>
      <c r="X163">
        <v>0.1099999994039536</v>
      </c>
      <c r="Y163" t="s">
        <v>63</v>
      </c>
      <c r="Z163">
        <f/>
        <v>0</v>
      </c>
      <c r="AB163" t="s">
        <v>66</v>
      </c>
      <c r="AC163" t="s">
        <v>14</v>
      </c>
    </row>
    <row r="164" spans="1:29">
      <c r="A164">
        <v>263127</v>
      </c>
      <c r="B164">
        <v>919103477</v>
      </c>
      <c r="C164" t="s">
        <v>48</v>
      </c>
      <c r="D164">
        <v>1202481723</v>
      </c>
      <c r="E164" t="s">
        <v>53</v>
      </c>
      <c r="F164">
        <v>1</v>
      </c>
      <c r="G164" s="2">
        <v>30999</v>
      </c>
      <c r="I164" t="s">
        <v>57</v>
      </c>
      <c r="J164" t="s">
        <v>58</v>
      </c>
      <c r="K164" t="s">
        <v>90</v>
      </c>
      <c r="L164" t="s">
        <v>69</v>
      </c>
      <c r="M164">
        <v>4.199999809265137</v>
      </c>
      <c r="N164" t="s">
        <v>62</v>
      </c>
      <c r="R164" t="s">
        <v>62</v>
      </c>
      <c r="U164" t="s">
        <v>69</v>
      </c>
      <c r="V164">
        <v>4.199999809265137</v>
      </c>
      <c r="W164" t="s">
        <v>62</v>
      </c>
      <c r="X164">
        <v>4.199999809265137</v>
      </c>
      <c r="Y164" t="s">
        <v>63</v>
      </c>
      <c r="Z164">
        <f/>
        <v>0</v>
      </c>
      <c r="AB164" t="s">
        <v>66</v>
      </c>
      <c r="AC164" t="s">
        <v>14</v>
      </c>
    </row>
    <row r="165" spans="1:29">
      <c r="A165">
        <v>263411</v>
      </c>
      <c r="B165">
        <v>919103477</v>
      </c>
      <c r="C165" t="s">
        <v>48</v>
      </c>
      <c r="D165">
        <v>-1483199642</v>
      </c>
      <c r="E165" t="s">
        <v>50</v>
      </c>
      <c r="F165">
        <v>3</v>
      </c>
      <c r="G165" s="2">
        <v>31086</v>
      </c>
      <c r="I165" t="s">
        <v>57</v>
      </c>
      <c r="J165" t="s">
        <v>58</v>
      </c>
      <c r="K165" t="s">
        <v>90</v>
      </c>
      <c r="L165" t="s">
        <v>69</v>
      </c>
      <c r="M165">
        <v>0.1800000071525574</v>
      </c>
      <c r="N165" t="s">
        <v>62</v>
      </c>
      <c r="R165" t="s">
        <v>62</v>
      </c>
      <c r="U165" t="s">
        <v>69</v>
      </c>
      <c r="V165">
        <v>0.1800000071525574</v>
      </c>
      <c r="W165" t="s">
        <v>62</v>
      </c>
      <c r="X165">
        <v>0.1800000071525574</v>
      </c>
      <c r="Y165" t="s">
        <v>63</v>
      </c>
      <c r="Z165">
        <f/>
        <v>0</v>
      </c>
      <c r="AB165" t="s">
        <v>66</v>
      </c>
      <c r="AC165" t="s">
        <v>14</v>
      </c>
    </row>
    <row r="166" spans="1:29">
      <c r="A166">
        <v>264316</v>
      </c>
      <c r="B166">
        <v>919103477</v>
      </c>
      <c r="C166" t="s">
        <v>48</v>
      </c>
      <c r="D166">
        <v>-814491644</v>
      </c>
      <c r="E166" t="s">
        <v>52</v>
      </c>
      <c r="F166">
        <v>9</v>
      </c>
      <c r="G166" s="2">
        <v>31455</v>
      </c>
      <c r="I166" t="s">
        <v>57</v>
      </c>
      <c r="J166" t="s">
        <v>58</v>
      </c>
      <c r="K166" t="s">
        <v>90</v>
      </c>
      <c r="L166" t="s">
        <v>69</v>
      </c>
      <c r="M166">
        <v>0.3199999928474426</v>
      </c>
      <c r="N166" t="s">
        <v>62</v>
      </c>
      <c r="R166" t="s">
        <v>62</v>
      </c>
      <c r="U166" t="s">
        <v>69</v>
      </c>
      <c r="V166">
        <v>0.3199999928474426</v>
      </c>
      <c r="W166" t="s">
        <v>62</v>
      </c>
      <c r="X166">
        <v>0.3199999928474426</v>
      </c>
      <c r="Y166" t="s">
        <v>63</v>
      </c>
      <c r="Z166">
        <f/>
        <v>0</v>
      </c>
      <c r="AB166" t="s">
        <v>66</v>
      </c>
      <c r="AC166" t="s">
        <v>14</v>
      </c>
    </row>
    <row r="167" spans="1:29">
      <c r="A167">
        <v>265457</v>
      </c>
      <c r="B167">
        <v>919103477</v>
      </c>
      <c r="C167" t="s">
        <v>48</v>
      </c>
      <c r="D167">
        <v>-1927551263</v>
      </c>
      <c r="E167" t="s">
        <v>49</v>
      </c>
      <c r="F167">
        <v>11</v>
      </c>
      <c r="G167" s="2">
        <v>31478</v>
      </c>
      <c r="I167" t="s">
        <v>57</v>
      </c>
      <c r="J167" t="s">
        <v>58</v>
      </c>
      <c r="K167" t="s">
        <v>90</v>
      </c>
      <c r="L167" t="s">
        <v>69</v>
      </c>
      <c r="M167">
        <v>0.119999997317791</v>
      </c>
      <c r="N167" t="s">
        <v>62</v>
      </c>
      <c r="R167" t="s">
        <v>62</v>
      </c>
      <c r="U167" t="s">
        <v>69</v>
      </c>
      <c r="V167">
        <v>0.119999997317791</v>
      </c>
      <c r="W167" t="s">
        <v>62</v>
      </c>
      <c r="X167">
        <v>0.119999997317791</v>
      </c>
      <c r="Y167" t="s">
        <v>63</v>
      </c>
      <c r="Z167">
        <f/>
        <v>0</v>
      </c>
      <c r="AB167" t="s">
        <v>66</v>
      </c>
      <c r="AC167" t="s">
        <v>14</v>
      </c>
    </row>
    <row r="168" spans="1:29">
      <c r="A168">
        <v>265487</v>
      </c>
      <c r="B168">
        <v>919103477</v>
      </c>
      <c r="C168" t="s">
        <v>48</v>
      </c>
      <c r="D168">
        <v>-934048777</v>
      </c>
      <c r="E168" t="s">
        <v>50</v>
      </c>
      <c r="F168">
        <v>10</v>
      </c>
      <c r="G168" s="2">
        <v>31457</v>
      </c>
      <c r="H168" s="2">
        <v>-0.6166666666666667</v>
      </c>
      <c r="I168" t="s">
        <v>57</v>
      </c>
      <c r="J168" t="s">
        <v>58</v>
      </c>
      <c r="K168" t="s">
        <v>90</v>
      </c>
      <c r="L168" t="s">
        <v>69</v>
      </c>
      <c r="M168">
        <v>0.3400000035762787</v>
      </c>
      <c r="N168" t="s">
        <v>62</v>
      </c>
      <c r="R168" t="s">
        <v>62</v>
      </c>
      <c r="U168" t="s">
        <v>69</v>
      </c>
      <c r="V168">
        <v>0.3400000035762787</v>
      </c>
      <c r="W168" t="s">
        <v>62</v>
      </c>
      <c r="X168">
        <v>0.3400000035762787</v>
      </c>
      <c r="Y168" t="s">
        <v>63</v>
      </c>
      <c r="Z168">
        <f/>
        <v>0</v>
      </c>
      <c r="AB168" t="s">
        <v>66</v>
      </c>
      <c r="AC168" t="s">
        <v>14</v>
      </c>
    </row>
    <row r="169" spans="1:29">
      <c r="A169">
        <v>265756</v>
      </c>
      <c r="B169">
        <v>919103477</v>
      </c>
      <c r="C169" t="s">
        <v>48</v>
      </c>
      <c r="D169">
        <v>-934048777</v>
      </c>
      <c r="E169" t="s">
        <v>50</v>
      </c>
      <c r="F169">
        <v>5</v>
      </c>
      <c r="G169" s="2">
        <v>31375</v>
      </c>
      <c r="H169" s="2">
        <v>-0.3625</v>
      </c>
      <c r="I169" t="s">
        <v>57</v>
      </c>
      <c r="J169" t="s">
        <v>58</v>
      </c>
      <c r="K169" t="s">
        <v>90</v>
      </c>
      <c r="L169" t="s">
        <v>69</v>
      </c>
      <c r="M169">
        <v>0.25</v>
      </c>
      <c r="N169" t="s">
        <v>62</v>
      </c>
      <c r="R169" t="s">
        <v>62</v>
      </c>
      <c r="U169" t="s">
        <v>69</v>
      </c>
      <c r="V169">
        <v>0.25</v>
      </c>
      <c r="W169" t="s">
        <v>62</v>
      </c>
      <c r="X169">
        <v>0.25</v>
      </c>
      <c r="Y169" t="s">
        <v>63</v>
      </c>
      <c r="Z169">
        <f/>
        <v>0</v>
      </c>
      <c r="AB169" t="s">
        <v>66</v>
      </c>
      <c r="AC169" t="s">
        <v>14</v>
      </c>
    </row>
    <row r="170" spans="1:29">
      <c r="A170">
        <v>266106</v>
      </c>
      <c r="B170">
        <v>919103477</v>
      </c>
      <c r="C170" t="s">
        <v>48</v>
      </c>
      <c r="D170">
        <v>-715960579</v>
      </c>
      <c r="E170" t="s">
        <v>52</v>
      </c>
      <c r="F170">
        <v>3</v>
      </c>
      <c r="G170" s="2">
        <v>31086</v>
      </c>
      <c r="I170" t="s">
        <v>57</v>
      </c>
      <c r="J170" t="s">
        <v>58</v>
      </c>
      <c r="K170" t="s">
        <v>90</v>
      </c>
      <c r="L170" t="s">
        <v>69</v>
      </c>
      <c r="M170">
        <v>0.1700000017881393</v>
      </c>
      <c r="N170" t="s">
        <v>62</v>
      </c>
      <c r="R170" t="s">
        <v>62</v>
      </c>
      <c r="U170" t="s">
        <v>69</v>
      </c>
      <c r="V170">
        <v>0.1700000017881393</v>
      </c>
      <c r="W170" t="s">
        <v>62</v>
      </c>
      <c r="X170">
        <v>0.1700000017881393</v>
      </c>
      <c r="Y170" t="s">
        <v>63</v>
      </c>
      <c r="Z170">
        <f/>
        <v>0</v>
      </c>
      <c r="AB170" t="s">
        <v>66</v>
      </c>
      <c r="AC170" t="s">
        <v>14</v>
      </c>
    </row>
    <row r="171" spans="1:29">
      <c r="A171">
        <v>266108</v>
      </c>
      <c r="B171">
        <v>919103477</v>
      </c>
      <c r="C171" t="s">
        <v>48</v>
      </c>
      <c r="D171">
        <v>-934048777</v>
      </c>
      <c r="E171" t="s">
        <v>50</v>
      </c>
      <c r="F171">
        <v>6</v>
      </c>
      <c r="G171" s="2">
        <v>31416</v>
      </c>
      <c r="H171" s="2">
        <v>-0.5333333333333333</v>
      </c>
      <c r="I171" t="s">
        <v>57</v>
      </c>
      <c r="J171" t="s">
        <v>58</v>
      </c>
      <c r="K171" t="s">
        <v>90</v>
      </c>
      <c r="L171" t="s">
        <v>69</v>
      </c>
      <c r="M171">
        <v>0.3100000023841858</v>
      </c>
      <c r="N171" t="s">
        <v>62</v>
      </c>
      <c r="R171" t="s">
        <v>62</v>
      </c>
      <c r="U171" t="s">
        <v>69</v>
      </c>
      <c r="V171">
        <v>0.3100000023841858</v>
      </c>
      <c r="W171" t="s">
        <v>62</v>
      </c>
      <c r="X171">
        <v>0.3100000023841858</v>
      </c>
      <c r="Y171" t="s">
        <v>63</v>
      </c>
      <c r="Z171">
        <f/>
        <v>0</v>
      </c>
      <c r="AB171" t="s">
        <v>66</v>
      </c>
      <c r="AC171" t="s">
        <v>14</v>
      </c>
    </row>
    <row r="172" spans="1:29">
      <c r="A172">
        <v>266448</v>
      </c>
      <c r="B172">
        <v>919103477</v>
      </c>
      <c r="C172" t="s">
        <v>48</v>
      </c>
      <c r="D172">
        <v>-934048777</v>
      </c>
      <c r="E172" t="s">
        <v>50</v>
      </c>
      <c r="F172">
        <v>10</v>
      </c>
      <c r="G172" s="2">
        <v>31458</v>
      </c>
      <c r="I172" t="s">
        <v>57</v>
      </c>
      <c r="J172" t="s">
        <v>58</v>
      </c>
      <c r="K172" t="s">
        <v>90</v>
      </c>
      <c r="L172" t="s">
        <v>69</v>
      </c>
      <c r="M172">
        <v>3</v>
      </c>
      <c r="N172" t="s">
        <v>62</v>
      </c>
      <c r="R172" t="s">
        <v>62</v>
      </c>
      <c r="U172" t="s">
        <v>69</v>
      </c>
      <c r="V172">
        <v>3</v>
      </c>
      <c r="W172" t="s">
        <v>62</v>
      </c>
      <c r="X172">
        <v>3</v>
      </c>
      <c r="Y172" t="s">
        <v>63</v>
      </c>
      <c r="Z172">
        <f/>
        <v>0</v>
      </c>
      <c r="AB172" t="s">
        <v>66</v>
      </c>
      <c r="AC172" t="s">
        <v>14</v>
      </c>
    </row>
    <row r="173" spans="1:29">
      <c r="A173">
        <v>266698</v>
      </c>
      <c r="B173">
        <v>919103477</v>
      </c>
      <c r="C173" t="s">
        <v>48</v>
      </c>
      <c r="D173">
        <v>-814491644</v>
      </c>
      <c r="E173" t="s">
        <v>52</v>
      </c>
      <c r="F173">
        <v>2</v>
      </c>
      <c r="G173" s="2">
        <v>31014</v>
      </c>
      <c r="I173" t="s">
        <v>57</v>
      </c>
      <c r="J173" t="s">
        <v>58</v>
      </c>
      <c r="K173" t="s">
        <v>90</v>
      </c>
      <c r="L173" t="s">
        <v>69</v>
      </c>
      <c r="M173">
        <v>0.3799999952316284</v>
      </c>
      <c r="N173" t="s">
        <v>62</v>
      </c>
      <c r="R173" t="s">
        <v>62</v>
      </c>
      <c r="U173" t="s">
        <v>69</v>
      </c>
      <c r="V173">
        <v>0.3799999952316284</v>
      </c>
      <c r="W173" t="s">
        <v>62</v>
      </c>
      <c r="X173">
        <v>0.3799999952316284</v>
      </c>
      <c r="Y173" t="s">
        <v>63</v>
      </c>
      <c r="Z173">
        <f/>
        <v>0</v>
      </c>
      <c r="AB173" t="s">
        <v>66</v>
      </c>
      <c r="AC173" t="s">
        <v>14</v>
      </c>
    </row>
    <row r="174" spans="1:29">
      <c r="A174">
        <v>266720</v>
      </c>
      <c r="B174">
        <v>919103477</v>
      </c>
      <c r="C174" t="s">
        <v>48</v>
      </c>
      <c r="D174">
        <v>-715960579</v>
      </c>
      <c r="E174" t="s">
        <v>52</v>
      </c>
      <c r="F174">
        <v>7</v>
      </c>
      <c r="G174" s="2">
        <v>31441</v>
      </c>
      <c r="I174" t="s">
        <v>57</v>
      </c>
      <c r="J174" t="s">
        <v>58</v>
      </c>
      <c r="K174" t="s">
        <v>90</v>
      </c>
      <c r="L174" t="s">
        <v>69</v>
      </c>
      <c r="M174">
        <v>0.1500000059604645</v>
      </c>
      <c r="N174" t="s">
        <v>62</v>
      </c>
      <c r="R174" t="s">
        <v>62</v>
      </c>
      <c r="U174" t="s">
        <v>69</v>
      </c>
      <c r="V174">
        <v>0.1500000059604645</v>
      </c>
      <c r="W174" t="s">
        <v>62</v>
      </c>
      <c r="X174">
        <v>0.1500000059604645</v>
      </c>
      <c r="Y174" t="s">
        <v>63</v>
      </c>
      <c r="Z174">
        <f/>
        <v>0</v>
      </c>
      <c r="AB174" t="s">
        <v>66</v>
      </c>
      <c r="AC174" t="s">
        <v>14</v>
      </c>
    </row>
    <row r="175" spans="1:29">
      <c r="A175">
        <v>266917</v>
      </c>
      <c r="B175">
        <v>919103477</v>
      </c>
      <c r="C175" t="s">
        <v>48</v>
      </c>
      <c r="D175">
        <v>-715960579</v>
      </c>
      <c r="E175" t="s">
        <v>52</v>
      </c>
      <c r="F175">
        <v>6</v>
      </c>
      <c r="G175" s="2">
        <v>31415</v>
      </c>
      <c r="I175" t="s">
        <v>57</v>
      </c>
      <c r="J175" t="s">
        <v>58</v>
      </c>
      <c r="K175" t="s">
        <v>90</v>
      </c>
      <c r="L175" t="s">
        <v>69</v>
      </c>
      <c r="M175">
        <v>0.2800000011920929</v>
      </c>
      <c r="N175" t="s">
        <v>62</v>
      </c>
      <c r="R175" t="s">
        <v>62</v>
      </c>
      <c r="U175" t="s">
        <v>69</v>
      </c>
      <c r="V175">
        <v>0.2800000011920929</v>
      </c>
      <c r="W175" t="s">
        <v>62</v>
      </c>
      <c r="X175">
        <v>0.2800000011920929</v>
      </c>
      <c r="Y175" t="s">
        <v>63</v>
      </c>
      <c r="Z175">
        <f/>
        <v>0</v>
      </c>
      <c r="AB175" t="s">
        <v>66</v>
      </c>
      <c r="AC175" t="s">
        <v>14</v>
      </c>
    </row>
    <row r="176" spans="1:29">
      <c r="A176">
        <v>267048</v>
      </c>
      <c r="B176">
        <v>919103477</v>
      </c>
      <c r="C176" t="s">
        <v>48</v>
      </c>
      <c r="D176">
        <v>-1927551263</v>
      </c>
      <c r="E176" t="s">
        <v>49</v>
      </c>
      <c r="F176">
        <v>3</v>
      </c>
      <c r="G176" s="2">
        <v>31087</v>
      </c>
      <c r="I176" t="s">
        <v>57</v>
      </c>
      <c r="J176" t="s">
        <v>58</v>
      </c>
      <c r="K176" t="s">
        <v>90</v>
      </c>
      <c r="L176" t="s">
        <v>69</v>
      </c>
      <c r="M176">
        <v>0.3799999952316284</v>
      </c>
      <c r="N176" t="s">
        <v>62</v>
      </c>
      <c r="R176" t="s">
        <v>62</v>
      </c>
      <c r="U176" t="s">
        <v>69</v>
      </c>
      <c r="V176">
        <v>0.3799999952316284</v>
      </c>
      <c r="W176" t="s">
        <v>62</v>
      </c>
      <c r="X176">
        <v>0.3799999952316284</v>
      </c>
      <c r="Y176" t="s">
        <v>63</v>
      </c>
      <c r="Z176">
        <f/>
        <v>0</v>
      </c>
      <c r="AB176" t="s">
        <v>66</v>
      </c>
      <c r="AC176" t="s">
        <v>14</v>
      </c>
    </row>
    <row r="177" spans="1:29">
      <c r="A177">
        <v>267089</v>
      </c>
      <c r="B177">
        <v>919103477</v>
      </c>
      <c r="C177" t="s">
        <v>48</v>
      </c>
      <c r="D177">
        <v>-934048777</v>
      </c>
      <c r="E177" t="s">
        <v>50</v>
      </c>
      <c r="F177">
        <v>11</v>
      </c>
      <c r="G177" s="2">
        <v>31479</v>
      </c>
      <c r="I177" t="s">
        <v>57</v>
      </c>
      <c r="J177" t="s">
        <v>58</v>
      </c>
      <c r="K177" t="s">
        <v>90</v>
      </c>
      <c r="L177" t="s">
        <v>69</v>
      </c>
      <c r="M177">
        <v>0.1599999964237213</v>
      </c>
      <c r="N177" t="s">
        <v>62</v>
      </c>
      <c r="R177" t="s">
        <v>62</v>
      </c>
      <c r="U177" t="s">
        <v>69</v>
      </c>
      <c r="V177">
        <v>0.1599999964237213</v>
      </c>
      <c r="W177" t="s">
        <v>62</v>
      </c>
      <c r="X177">
        <v>0.1599999964237213</v>
      </c>
      <c r="Y177" t="s">
        <v>63</v>
      </c>
      <c r="Z177">
        <f/>
        <v>0</v>
      </c>
      <c r="AB177" t="s">
        <v>66</v>
      </c>
      <c r="AC177" t="s">
        <v>14</v>
      </c>
    </row>
    <row r="178" spans="1:29">
      <c r="A178">
        <v>267832</v>
      </c>
      <c r="B178">
        <v>919103477</v>
      </c>
      <c r="C178" t="s">
        <v>48</v>
      </c>
      <c r="D178">
        <v>-814491644</v>
      </c>
      <c r="E178" t="s">
        <v>52</v>
      </c>
      <c r="F178">
        <v>12</v>
      </c>
      <c r="G178" s="2">
        <v>30958</v>
      </c>
      <c r="I178" t="s">
        <v>57</v>
      </c>
      <c r="J178" t="s">
        <v>58</v>
      </c>
      <c r="K178" t="s">
        <v>90</v>
      </c>
      <c r="L178" t="s">
        <v>69</v>
      </c>
      <c r="M178">
        <v>0.5699999928474426</v>
      </c>
      <c r="N178" t="s">
        <v>62</v>
      </c>
      <c r="R178" t="s">
        <v>62</v>
      </c>
      <c r="U178" t="s">
        <v>69</v>
      </c>
      <c r="V178">
        <v>0.5699999928474426</v>
      </c>
      <c r="W178" t="s">
        <v>62</v>
      </c>
      <c r="X178">
        <v>0.5699999928474426</v>
      </c>
      <c r="Y178" t="s">
        <v>63</v>
      </c>
      <c r="Z178">
        <f/>
        <v>0</v>
      </c>
      <c r="AB178" t="s">
        <v>66</v>
      </c>
      <c r="AC178" t="s">
        <v>14</v>
      </c>
    </row>
    <row r="179" spans="1:29">
      <c r="A179">
        <v>268168</v>
      </c>
      <c r="B179">
        <v>919103477</v>
      </c>
      <c r="C179" t="s">
        <v>48</v>
      </c>
      <c r="D179">
        <v>-715960579</v>
      </c>
      <c r="E179" t="s">
        <v>52</v>
      </c>
      <c r="F179">
        <v>9</v>
      </c>
      <c r="G179" s="2">
        <v>31455</v>
      </c>
      <c r="I179" t="s">
        <v>57</v>
      </c>
      <c r="J179" t="s">
        <v>58</v>
      </c>
      <c r="K179" t="s">
        <v>90</v>
      </c>
      <c r="L179" t="s">
        <v>69</v>
      </c>
      <c r="M179">
        <v>0.3199999928474426</v>
      </c>
      <c r="N179" t="s">
        <v>62</v>
      </c>
      <c r="R179" t="s">
        <v>62</v>
      </c>
      <c r="U179" t="s">
        <v>69</v>
      </c>
      <c r="V179">
        <v>0.3199999928474426</v>
      </c>
      <c r="W179" t="s">
        <v>62</v>
      </c>
      <c r="X179">
        <v>0.3199999928474426</v>
      </c>
      <c r="Y179" t="s">
        <v>63</v>
      </c>
      <c r="Z179">
        <f/>
        <v>0</v>
      </c>
      <c r="AB179" t="s">
        <v>66</v>
      </c>
      <c r="AC179" t="s">
        <v>14</v>
      </c>
    </row>
    <row r="180" spans="1:29">
      <c r="A180">
        <v>268254</v>
      </c>
      <c r="B180">
        <v>919103477</v>
      </c>
      <c r="C180" t="s">
        <v>48</v>
      </c>
      <c r="D180">
        <v>-1483199642</v>
      </c>
      <c r="E180" t="s">
        <v>50</v>
      </c>
      <c r="F180">
        <v>2</v>
      </c>
      <c r="G180" s="2">
        <v>31013</v>
      </c>
      <c r="I180" t="s">
        <v>57</v>
      </c>
      <c r="J180" t="s">
        <v>58</v>
      </c>
      <c r="K180" t="s">
        <v>90</v>
      </c>
      <c r="L180" t="s">
        <v>69</v>
      </c>
      <c r="M180">
        <v>0.1899999976158142</v>
      </c>
      <c r="N180" t="s">
        <v>62</v>
      </c>
      <c r="R180" t="s">
        <v>62</v>
      </c>
      <c r="U180" t="s">
        <v>69</v>
      </c>
      <c r="V180">
        <v>0.1899999976158142</v>
      </c>
      <c r="W180" t="s">
        <v>62</v>
      </c>
      <c r="X180">
        <v>0.1899999976158142</v>
      </c>
      <c r="Y180" t="s">
        <v>63</v>
      </c>
      <c r="Z180">
        <f/>
        <v>0</v>
      </c>
      <c r="AB180" t="s">
        <v>66</v>
      </c>
      <c r="AC180" t="s">
        <v>14</v>
      </c>
    </row>
    <row r="181" spans="1:29">
      <c r="A181">
        <v>268533</v>
      </c>
      <c r="B181">
        <v>919103477</v>
      </c>
      <c r="C181" t="s">
        <v>48</v>
      </c>
      <c r="D181">
        <v>-814491644</v>
      </c>
      <c r="E181" t="s">
        <v>52</v>
      </c>
      <c r="F181">
        <v>3</v>
      </c>
      <c r="G181" s="2">
        <v>31086</v>
      </c>
      <c r="I181" t="s">
        <v>57</v>
      </c>
      <c r="J181" t="s">
        <v>58</v>
      </c>
      <c r="K181" t="s">
        <v>90</v>
      </c>
      <c r="L181" t="s">
        <v>69</v>
      </c>
      <c r="M181">
        <v>0.1700000017881393</v>
      </c>
      <c r="N181" t="s">
        <v>62</v>
      </c>
      <c r="R181" t="s">
        <v>62</v>
      </c>
      <c r="U181" t="s">
        <v>69</v>
      </c>
      <c r="V181">
        <v>0.1700000017881393</v>
      </c>
      <c r="W181" t="s">
        <v>62</v>
      </c>
      <c r="X181">
        <v>0.1700000017881393</v>
      </c>
      <c r="Y181" t="s">
        <v>63</v>
      </c>
      <c r="Z181">
        <f/>
        <v>0</v>
      </c>
      <c r="AB181" t="s">
        <v>66</v>
      </c>
      <c r="AC181" t="s">
        <v>14</v>
      </c>
    </row>
    <row r="182" spans="1:29">
      <c r="A182">
        <v>268923</v>
      </c>
      <c r="B182">
        <v>919103477</v>
      </c>
      <c r="C182" t="s">
        <v>48</v>
      </c>
      <c r="D182">
        <v>-1927551263</v>
      </c>
      <c r="E182" t="s">
        <v>49</v>
      </c>
      <c r="F182">
        <v>2</v>
      </c>
      <c r="G182" s="2">
        <v>31014</v>
      </c>
      <c r="I182" t="s">
        <v>57</v>
      </c>
      <c r="J182" t="s">
        <v>58</v>
      </c>
      <c r="K182" t="s">
        <v>90</v>
      </c>
      <c r="L182" t="s">
        <v>69</v>
      </c>
      <c r="M182">
        <v>0.3499999940395355</v>
      </c>
      <c r="N182" t="s">
        <v>62</v>
      </c>
      <c r="R182" t="s">
        <v>62</v>
      </c>
      <c r="U182" t="s">
        <v>69</v>
      </c>
      <c r="V182">
        <v>0.3499999940395355</v>
      </c>
      <c r="W182" t="s">
        <v>62</v>
      </c>
      <c r="X182">
        <v>0.3499999940395355</v>
      </c>
      <c r="Y182" t="s">
        <v>63</v>
      </c>
      <c r="Z182">
        <f/>
        <v>0</v>
      </c>
      <c r="AB182" t="s">
        <v>66</v>
      </c>
      <c r="AC182" t="s">
        <v>14</v>
      </c>
    </row>
    <row r="183" spans="1:29">
      <c r="A183">
        <v>269149</v>
      </c>
      <c r="B183">
        <v>919103477</v>
      </c>
      <c r="C183" t="s">
        <v>48</v>
      </c>
      <c r="D183">
        <v>-1483199642</v>
      </c>
      <c r="E183" t="s">
        <v>50</v>
      </c>
      <c r="F183">
        <v>3</v>
      </c>
      <c r="G183" s="2">
        <v>31087</v>
      </c>
      <c r="I183" t="s">
        <v>57</v>
      </c>
      <c r="J183" t="s">
        <v>58</v>
      </c>
      <c r="K183" t="s">
        <v>90</v>
      </c>
      <c r="L183" t="s">
        <v>69</v>
      </c>
      <c r="M183">
        <v>0.300000011920929</v>
      </c>
      <c r="N183" t="s">
        <v>62</v>
      </c>
      <c r="R183" t="s">
        <v>62</v>
      </c>
      <c r="U183" t="s">
        <v>69</v>
      </c>
      <c r="V183">
        <v>0.300000011920929</v>
      </c>
      <c r="W183" t="s">
        <v>62</v>
      </c>
      <c r="X183">
        <v>0.300000011920929</v>
      </c>
      <c r="Y183" t="s">
        <v>63</v>
      </c>
      <c r="Z183">
        <f/>
        <v>0</v>
      </c>
      <c r="AB183" t="s">
        <v>66</v>
      </c>
      <c r="AC183" t="s">
        <v>14</v>
      </c>
    </row>
    <row r="184" spans="1:29">
      <c r="A184">
        <v>269699</v>
      </c>
      <c r="B184">
        <v>919103477</v>
      </c>
      <c r="C184" t="s">
        <v>48</v>
      </c>
      <c r="D184">
        <v>-814491644</v>
      </c>
      <c r="E184" t="s">
        <v>52</v>
      </c>
      <c r="F184">
        <v>7</v>
      </c>
      <c r="G184" s="2">
        <v>31441</v>
      </c>
      <c r="I184" t="s">
        <v>57</v>
      </c>
      <c r="J184" t="s">
        <v>58</v>
      </c>
      <c r="K184" t="s">
        <v>90</v>
      </c>
      <c r="L184" t="s">
        <v>69</v>
      </c>
      <c r="M184">
        <v>0.1500000059604645</v>
      </c>
      <c r="N184" t="s">
        <v>62</v>
      </c>
      <c r="R184" t="s">
        <v>62</v>
      </c>
      <c r="U184" t="s">
        <v>69</v>
      </c>
      <c r="V184">
        <v>0.1500000059604645</v>
      </c>
      <c r="W184" t="s">
        <v>62</v>
      </c>
      <c r="X184">
        <v>0.1500000059604645</v>
      </c>
      <c r="Y184" t="s">
        <v>63</v>
      </c>
      <c r="Z184">
        <f/>
        <v>0</v>
      </c>
      <c r="AB184" t="s">
        <v>66</v>
      </c>
      <c r="AC184" t="s">
        <v>14</v>
      </c>
    </row>
    <row r="185" spans="1:29">
      <c r="A185">
        <v>270637</v>
      </c>
      <c r="B185">
        <v>919103477</v>
      </c>
      <c r="C185" t="s">
        <v>48</v>
      </c>
      <c r="D185">
        <v>-1530781325</v>
      </c>
      <c r="E185" t="s">
        <v>51</v>
      </c>
      <c r="F185">
        <v>7</v>
      </c>
      <c r="G185" s="2">
        <v>31441</v>
      </c>
      <c r="I185" t="s">
        <v>57</v>
      </c>
      <c r="J185" t="s">
        <v>58</v>
      </c>
      <c r="K185" t="s">
        <v>90</v>
      </c>
      <c r="L185" t="s">
        <v>69</v>
      </c>
      <c r="M185">
        <v>0.1400000005960464</v>
      </c>
      <c r="N185" t="s">
        <v>62</v>
      </c>
      <c r="R185" t="s">
        <v>62</v>
      </c>
      <c r="U185" t="s">
        <v>69</v>
      </c>
      <c r="V185">
        <v>0.1400000005960464</v>
      </c>
      <c r="W185" t="s">
        <v>62</v>
      </c>
      <c r="X185">
        <v>0.1400000005960464</v>
      </c>
      <c r="Y185" t="s">
        <v>63</v>
      </c>
      <c r="Z185">
        <f/>
        <v>0</v>
      </c>
      <c r="AB185" t="s">
        <v>66</v>
      </c>
      <c r="AC185" t="s">
        <v>14</v>
      </c>
    </row>
    <row r="186" spans="1:29">
      <c r="A186">
        <v>271140</v>
      </c>
      <c r="B186">
        <v>919103477</v>
      </c>
      <c r="C186" t="s">
        <v>48</v>
      </c>
      <c r="D186">
        <v>-1483199642</v>
      </c>
      <c r="E186" t="s">
        <v>50</v>
      </c>
      <c r="F186">
        <v>10</v>
      </c>
      <c r="G186" s="2">
        <v>31457</v>
      </c>
      <c r="H186" s="2">
        <v>-1</v>
      </c>
      <c r="I186" t="s">
        <v>57</v>
      </c>
      <c r="J186" t="s">
        <v>58</v>
      </c>
      <c r="K186" t="s">
        <v>90</v>
      </c>
      <c r="L186" t="s">
        <v>69</v>
      </c>
      <c r="M186">
        <v>0.3799999952316284</v>
      </c>
      <c r="N186" t="s">
        <v>62</v>
      </c>
      <c r="R186" t="s">
        <v>62</v>
      </c>
      <c r="U186" t="s">
        <v>69</v>
      </c>
      <c r="V186">
        <v>0.3799999952316284</v>
      </c>
      <c r="W186" t="s">
        <v>62</v>
      </c>
      <c r="X186">
        <v>0.3799999952316284</v>
      </c>
      <c r="Y186" t="s">
        <v>63</v>
      </c>
      <c r="Z186">
        <f/>
        <v>0</v>
      </c>
      <c r="AB186" t="s">
        <v>66</v>
      </c>
      <c r="AC186" t="s">
        <v>14</v>
      </c>
    </row>
    <row r="187" spans="1:29">
      <c r="A187">
        <v>271990</v>
      </c>
      <c r="B187">
        <v>919103477</v>
      </c>
      <c r="C187" t="s">
        <v>48</v>
      </c>
      <c r="D187">
        <v>-715960579</v>
      </c>
      <c r="E187" t="s">
        <v>52</v>
      </c>
      <c r="F187">
        <v>9</v>
      </c>
      <c r="G187" s="2">
        <v>31455</v>
      </c>
      <c r="I187" t="s">
        <v>57</v>
      </c>
      <c r="J187" t="s">
        <v>58</v>
      </c>
      <c r="K187" t="s">
        <v>90</v>
      </c>
      <c r="L187" t="s">
        <v>69</v>
      </c>
      <c r="M187">
        <v>0.3199999928474426</v>
      </c>
      <c r="N187" t="s">
        <v>62</v>
      </c>
      <c r="R187" t="s">
        <v>62</v>
      </c>
      <c r="U187" t="s">
        <v>69</v>
      </c>
      <c r="V187">
        <v>0.3199999928474426</v>
      </c>
      <c r="W187" t="s">
        <v>62</v>
      </c>
      <c r="X187">
        <v>0.3199999928474426</v>
      </c>
      <c r="Y187" t="s">
        <v>63</v>
      </c>
      <c r="Z187">
        <f/>
        <v>0</v>
      </c>
      <c r="AB187" t="s">
        <v>66</v>
      </c>
      <c r="AC187" t="s">
        <v>14</v>
      </c>
    </row>
    <row r="188" spans="1:29">
      <c r="A188">
        <v>273270</v>
      </c>
      <c r="B188">
        <v>919103477</v>
      </c>
      <c r="C188" t="s">
        <v>48</v>
      </c>
      <c r="D188">
        <v>-814491644</v>
      </c>
      <c r="E188" t="s">
        <v>52</v>
      </c>
      <c r="F188">
        <v>1</v>
      </c>
      <c r="G188" s="2">
        <v>30999</v>
      </c>
      <c r="I188" t="s">
        <v>57</v>
      </c>
      <c r="J188" t="s">
        <v>58</v>
      </c>
      <c r="K188" t="s">
        <v>90</v>
      </c>
      <c r="L188" t="s">
        <v>69</v>
      </c>
      <c r="M188">
        <v>1.299999952316284</v>
      </c>
      <c r="N188" t="s">
        <v>62</v>
      </c>
      <c r="R188" t="s">
        <v>62</v>
      </c>
      <c r="U188" t="s">
        <v>69</v>
      </c>
      <c r="V188">
        <v>1.299999952316284</v>
      </c>
      <c r="W188" t="s">
        <v>62</v>
      </c>
      <c r="X188">
        <v>1.299999952316284</v>
      </c>
      <c r="Y188" t="s">
        <v>63</v>
      </c>
      <c r="Z188">
        <f/>
        <v>0</v>
      </c>
      <c r="AB188" t="s">
        <v>66</v>
      </c>
      <c r="AC188" t="s">
        <v>14</v>
      </c>
    </row>
    <row r="189" spans="1:29">
      <c r="A189">
        <v>273527</v>
      </c>
      <c r="B189">
        <v>919103477</v>
      </c>
      <c r="C189" t="s">
        <v>48</v>
      </c>
      <c r="D189">
        <v>-1927551263</v>
      </c>
      <c r="E189" t="s">
        <v>49</v>
      </c>
      <c r="F189">
        <v>6</v>
      </c>
      <c r="G189" s="2">
        <v>31415</v>
      </c>
      <c r="I189" t="s">
        <v>57</v>
      </c>
      <c r="J189" t="s">
        <v>58</v>
      </c>
      <c r="K189" t="s">
        <v>90</v>
      </c>
      <c r="L189" t="s">
        <v>69</v>
      </c>
      <c r="M189">
        <v>0.3100000023841858</v>
      </c>
      <c r="N189" t="s">
        <v>62</v>
      </c>
      <c r="R189" t="s">
        <v>62</v>
      </c>
      <c r="U189" t="s">
        <v>69</v>
      </c>
      <c r="V189">
        <v>0.3100000023841858</v>
      </c>
      <c r="W189" t="s">
        <v>62</v>
      </c>
      <c r="X189">
        <v>0.3100000023841858</v>
      </c>
      <c r="Y189" t="s">
        <v>63</v>
      </c>
      <c r="Z189">
        <f/>
        <v>0</v>
      </c>
      <c r="AB189" t="s">
        <v>66</v>
      </c>
      <c r="AC189" t="s">
        <v>14</v>
      </c>
    </row>
    <row r="190" spans="1:29">
      <c r="A190">
        <v>273616</v>
      </c>
      <c r="B190">
        <v>919103477</v>
      </c>
      <c r="C190" t="s">
        <v>48</v>
      </c>
      <c r="D190">
        <v>-934048777</v>
      </c>
      <c r="E190" t="s">
        <v>50</v>
      </c>
      <c r="F190">
        <v>2</v>
      </c>
      <c r="G190" s="2">
        <v>31014</v>
      </c>
      <c r="I190" t="s">
        <v>57</v>
      </c>
      <c r="J190" t="s">
        <v>58</v>
      </c>
      <c r="K190" t="s">
        <v>90</v>
      </c>
      <c r="L190" t="s">
        <v>69</v>
      </c>
      <c r="M190">
        <v>0.1800000071525574</v>
      </c>
      <c r="N190" t="s">
        <v>62</v>
      </c>
      <c r="R190" t="s">
        <v>62</v>
      </c>
      <c r="U190" t="s">
        <v>69</v>
      </c>
      <c r="V190">
        <v>0.1800000071525574</v>
      </c>
      <c r="W190" t="s">
        <v>62</v>
      </c>
      <c r="X190">
        <v>0.1800000071525574</v>
      </c>
      <c r="Y190" t="s">
        <v>63</v>
      </c>
      <c r="Z190">
        <f/>
        <v>0</v>
      </c>
      <c r="AB190" t="s">
        <v>66</v>
      </c>
      <c r="AC190" t="s">
        <v>14</v>
      </c>
    </row>
    <row r="191" spans="1:29">
      <c r="A191">
        <v>274037</v>
      </c>
      <c r="B191">
        <v>919103477</v>
      </c>
      <c r="C191" t="s">
        <v>48</v>
      </c>
      <c r="D191">
        <v>-715960579</v>
      </c>
      <c r="E191" t="s">
        <v>52</v>
      </c>
      <c r="F191">
        <v>10</v>
      </c>
      <c r="G191" s="2">
        <v>31458</v>
      </c>
      <c r="I191" t="s">
        <v>57</v>
      </c>
      <c r="J191" t="s">
        <v>58</v>
      </c>
      <c r="K191" t="s">
        <v>90</v>
      </c>
      <c r="L191" t="s">
        <v>69</v>
      </c>
      <c r="M191">
        <v>1.200000047683716</v>
      </c>
      <c r="N191" t="s">
        <v>62</v>
      </c>
      <c r="R191" t="s">
        <v>62</v>
      </c>
      <c r="U191" t="s">
        <v>69</v>
      </c>
      <c r="V191">
        <v>1.200000047683716</v>
      </c>
      <c r="W191" t="s">
        <v>62</v>
      </c>
      <c r="X191">
        <v>1.200000047683716</v>
      </c>
      <c r="Y191" t="s">
        <v>63</v>
      </c>
      <c r="Z191">
        <f/>
        <v>0</v>
      </c>
      <c r="AB191" t="s">
        <v>66</v>
      </c>
      <c r="AC191" t="s">
        <v>14</v>
      </c>
    </row>
    <row r="192" spans="1:29">
      <c r="A192">
        <v>274225</v>
      </c>
      <c r="B192">
        <v>919103477</v>
      </c>
      <c r="C192" t="s">
        <v>48</v>
      </c>
      <c r="D192">
        <v>-934048777</v>
      </c>
      <c r="E192" t="s">
        <v>50</v>
      </c>
      <c r="F192">
        <v>13</v>
      </c>
      <c r="G192" s="2">
        <v>30896</v>
      </c>
      <c r="I192" t="s">
        <v>57</v>
      </c>
      <c r="J192" t="s">
        <v>58</v>
      </c>
      <c r="K192" t="s">
        <v>90</v>
      </c>
      <c r="L192" t="s">
        <v>69</v>
      </c>
      <c r="M192">
        <v>0.5600000023841858</v>
      </c>
      <c r="N192" t="s">
        <v>62</v>
      </c>
      <c r="R192" t="s">
        <v>62</v>
      </c>
      <c r="U192" t="s">
        <v>69</v>
      </c>
      <c r="V192">
        <v>0.5600000023841858</v>
      </c>
      <c r="W192" t="s">
        <v>62</v>
      </c>
      <c r="X192">
        <v>0.5600000023841858</v>
      </c>
      <c r="Y192" t="s">
        <v>63</v>
      </c>
      <c r="Z192">
        <f/>
        <v>0</v>
      </c>
      <c r="AB192" t="s">
        <v>66</v>
      </c>
      <c r="AC192" t="s">
        <v>14</v>
      </c>
    </row>
    <row r="193" spans="1:29">
      <c r="A193">
        <v>275110</v>
      </c>
      <c r="B193">
        <v>919103477</v>
      </c>
      <c r="C193" t="s">
        <v>48</v>
      </c>
      <c r="D193">
        <v>-934048777</v>
      </c>
      <c r="E193" t="s">
        <v>50</v>
      </c>
      <c r="F193">
        <v>5</v>
      </c>
      <c r="G193" s="2">
        <v>31376</v>
      </c>
      <c r="H193" s="2">
        <v>-0.8625</v>
      </c>
      <c r="I193" t="s">
        <v>57</v>
      </c>
      <c r="J193" t="s">
        <v>58</v>
      </c>
      <c r="K193" t="s">
        <v>90</v>
      </c>
      <c r="L193" t="s">
        <v>69</v>
      </c>
      <c r="M193">
        <v>0.3700000047683716</v>
      </c>
      <c r="N193" t="s">
        <v>62</v>
      </c>
      <c r="R193" t="s">
        <v>62</v>
      </c>
      <c r="U193" t="s">
        <v>69</v>
      </c>
      <c r="V193">
        <v>0.3700000047683716</v>
      </c>
      <c r="W193" t="s">
        <v>62</v>
      </c>
      <c r="X193">
        <v>0.3700000047683716</v>
      </c>
      <c r="Y193" t="s">
        <v>63</v>
      </c>
      <c r="Z193">
        <f/>
        <v>0</v>
      </c>
      <c r="AB193" t="s">
        <v>66</v>
      </c>
      <c r="AC193" t="s">
        <v>14</v>
      </c>
    </row>
    <row r="194" spans="1:29">
      <c r="A194">
        <v>275227</v>
      </c>
      <c r="B194">
        <v>919103477</v>
      </c>
      <c r="C194" t="s">
        <v>48</v>
      </c>
      <c r="D194">
        <v>-814491644</v>
      </c>
      <c r="E194" t="s">
        <v>52</v>
      </c>
      <c r="F194">
        <v>2</v>
      </c>
      <c r="G194" s="2">
        <v>31013</v>
      </c>
      <c r="I194" t="s">
        <v>57</v>
      </c>
      <c r="J194" t="s">
        <v>58</v>
      </c>
      <c r="K194" t="s">
        <v>90</v>
      </c>
      <c r="L194" t="s">
        <v>69</v>
      </c>
      <c r="M194">
        <v>0.1800000071525574</v>
      </c>
      <c r="N194" t="s">
        <v>62</v>
      </c>
      <c r="R194" t="s">
        <v>62</v>
      </c>
      <c r="U194" t="s">
        <v>69</v>
      </c>
      <c r="V194">
        <v>0.1800000071525574</v>
      </c>
      <c r="W194" t="s">
        <v>62</v>
      </c>
      <c r="X194">
        <v>0.1800000071525574</v>
      </c>
      <c r="Y194" t="s">
        <v>63</v>
      </c>
      <c r="Z194">
        <f/>
        <v>0</v>
      </c>
      <c r="AB194" t="s">
        <v>66</v>
      </c>
      <c r="AC194" t="s">
        <v>14</v>
      </c>
    </row>
    <row r="195" spans="1:29">
      <c r="A195">
        <v>275826</v>
      </c>
      <c r="B195">
        <v>919103477</v>
      </c>
      <c r="C195" t="s">
        <v>48</v>
      </c>
      <c r="D195">
        <v>-934048777</v>
      </c>
      <c r="E195" t="s">
        <v>50</v>
      </c>
      <c r="F195">
        <v>2</v>
      </c>
      <c r="G195" s="2">
        <v>31013</v>
      </c>
      <c r="I195" t="s">
        <v>57</v>
      </c>
      <c r="J195" t="s">
        <v>58</v>
      </c>
      <c r="K195" t="s">
        <v>90</v>
      </c>
      <c r="L195" t="s">
        <v>69</v>
      </c>
      <c r="M195">
        <v>0.1899999976158142</v>
      </c>
      <c r="N195" t="s">
        <v>62</v>
      </c>
      <c r="R195" t="s">
        <v>62</v>
      </c>
      <c r="U195" t="s">
        <v>69</v>
      </c>
      <c r="V195">
        <v>0.1899999976158142</v>
      </c>
      <c r="W195" t="s">
        <v>62</v>
      </c>
      <c r="X195">
        <v>0.1899999976158142</v>
      </c>
      <c r="Y195" t="s">
        <v>63</v>
      </c>
      <c r="Z195">
        <f/>
        <v>0</v>
      </c>
      <c r="AB195" t="s">
        <v>66</v>
      </c>
      <c r="AC195" t="s">
        <v>14</v>
      </c>
    </row>
    <row r="196" spans="1:29">
      <c r="A196">
        <v>276955</v>
      </c>
      <c r="B196">
        <v>919103477</v>
      </c>
      <c r="C196" t="s">
        <v>48</v>
      </c>
      <c r="D196">
        <v>-1483199642</v>
      </c>
      <c r="E196" t="s">
        <v>50</v>
      </c>
      <c r="F196">
        <v>8</v>
      </c>
      <c r="G196" s="2">
        <v>31443</v>
      </c>
      <c r="H196" s="2">
        <v>-0.7048611111111112</v>
      </c>
      <c r="I196" t="s">
        <v>57</v>
      </c>
      <c r="J196" t="s">
        <v>58</v>
      </c>
      <c r="K196" t="s">
        <v>90</v>
      </c>
      <c r="L196" t="s">
        <v>69</v>
      </c>
      <c r="M196">
        <v>0.1899999976158142</v>
      </c>
      <c r="N196" t="s">
        <v>62</v>
      </c>
      <c r="R196" t="s">
        <v>62</v>
      </c>
      <c r="U196" t="s">
        <v>69</v>
      </c>
      <c r="V196">
        <v>0.1899999976158142</v>
      </c>
      <c r="W196" t="s">
        <v>62</v>
      </c>
      <c r="X196">
        <v>0.1899999976158142</v>
      </c>
      <c r="Y196" t="s">
        <v>63</v>
      </c>
      <c r="Z196">
        <f/>
        <v>0</v>
      </c>
      <c r="AB196" t="s">
        <v>66</v>
      </c>
      <c r="AC196" t="s">
        <v>14</v>
      </c>
    </row>
    <row r="197" spans="1:29">
      <c r="A197">
        <v>277012</v>
      </c>
      <c r="B197">
        <v>919103477</v>
      </c>
      <c r="C197" t="s">
        <v>48</v>
      </c>
      <c r="D197">
        <v>-1927551263</v>
      </c>
      <c r="E197" t="s">
        <v>49</v>
      </c>
      <c r="F197">
        <v>22</v>
      </c>
      <c r="G197" s="2">
        <v>31322</v>
      </c>
      <c r="I197" t="s">
        <v>57</v>
      </c>
      <c r="J197" t="s">
        <v>58</v>
      </c>
      <c r="K197" t="s">
        <v>90</v>
      </c>
      <c r="L197" t="s">
        <v>69</v>
      </c>
      <c r="M197">
        <v>0.1899999976158142</v>
      </c>
      <c r="N197" t="s">
        <v>62</v>
      </c>
      <c r="R197" t="s">
        <v>62</v>
      </c>
      <c r="U197" t="s">
        <v>69</v>
      </c>
      <c r="V197">
        <v>0.1899999976158142</v>
      </c>
      <c r="W197" t="s">
        <v>62</v>
      </c>
      <c r="X197">
        <v>0.1899999976158142</v>
      </c>
      <c r="Y197" t="s">
        <v>63</v>
      </c>
      <c r="Z197">
        <f/>
        <v>0</v>
      </c>
      <c r="AB197" t="s">
        <v>66</v>
      </c>
      <c r="AC197" t="s">
        <v>14</v>
      </c>
    </row>
    <row r="198" spans="1:29">
      <c r="A198">
        <v>277188</v>
      </c>
      <c r="B198">
        <v>919103477</v>
      </c>
      <c r="C198" t="s">
        <v>48</v>
      </c>
      <c r="D198">
        <v>-1530781325</v>
      </c>
      <c r="E198" t="s">
        <v>51</v>
      </c>
      <c r="F198">
        <v>11</v>
      </c>
      <c r="G198" s="2">
        <v>31478</v>
      </c>
      <c r="I198" t="s">
        <v>57</v>
      </c>
      <c r="J198" t="s">
        <v>58</v>
      </c>
      <c r="K198" t="s">
        <v>90</v>
      </c>
      <c r="L198" t="s">
        <v>69</v>
      </c>
      <c r="M198">
        <v>0.2000000029802322</v>
      </c>
      <c r="N198" t="s">
        <v>62</v>
      </c>
      <c r="R198" t="s">
        <v>62</v>
      </c>
      <c r="U198" t="s">
        <v>69</v>
      </c>
      <c r="V198">
        <v>0.2000000029802322</v>
      </c>
      <c r="W198" t="s">
        <v>62</v>
      </c>
      <c r="X198">
        <v>0.2000000029802322</v>
      </c>
      <c r="Y198" t="s">
        <v>63</v>
      </c>
      <c r="Z198">
        <f/>
        <v>0</v>
      </c>
      <c r="AB198" t="s">
        <v>66</v>
      </c>
      <c r="AC198" t="s">
        <v>14</v>
      </c>
    </row>
    <row r="199" spans="1:29">
      <c r="A199">
        <v>277472</v>
      </c>
      <c r="B199">
        <v>919103477</v>
      </c>
      <c r="C199" t="s">
        <v>48</v>
      </c>
      <c r="D199">
        <v>-814491644</v>
      </c>
      <c r="E199" t="s">
        <v>52</v>
      </c>
      <c r="F199">
        <v>6</v>
      </c>
      <c r="G199" s="2">
        <v>31415</v>
      </c>
      <c r="I199" t="s">
        <v>57</v>
      </c>
      <c r="J199" t="s">
        <v>58</v>
      </c>
      <c r="K199" t="s">
        <v>90</v>
      </c>
      <c r="L199" t="s">
        <v>69</v>
      </c>
      <c r="M199">
        <v>0.2800000011920929</v>
      </c>
      <c r="N199" t="s">
        <v>62</v>
      </c>
      <c r="R199" t="s">
        <v>62</v>
      </c>
      <c r="U199" t="s">
        <v>69</v>
      </c>
      <c r="V199">
        <v>0.2800000011920929</v>
      </c>
      <c r="W199" t="s">
        <v>62</v>
      </c>
      <c r="X199">
        <v>0.2800000011920929</v>
      </c>
      <c r="Y199" t="s">
        <v>63</v>
      </c>
      <c r="Z199">
        <f/>
        <v>0</v>
      </c>
      <c r="AB199" t="s">
        <v>66</v>
      </c>
      <c r="AC199" t="s">
        <v>14</v>
      </c>
    </row>
    <row r="200" spans="1:29">
      <c r="A200">
        <v>277652</v>
      </c>
      <c r="B200">
        <v>919103477</v>
      </c>
      <c r="C200" t="s">
        <v>48</v>
      </c>
      <c r="D200">
        <v>-934048777</v>
      </c>
      <c r="E200" t="s">
        <v>50</v>
      </c>
      <c r="F200">
        <v>6</v>
      </c>
      <c r="G200" s="2">
        <v>31415</v>
      </c>
      <c r="H200" s="2">
        <v>-0.2375</v>
      </c>
      <c r="I200" t="s">
        <v>57</v>
      </c>
      <c r="J200" t="s">
        <v>58</v>
      </c>
      <c r="K200" t="s">
        <v>90</v>
      </c>
      <c r="L200" t="s">
        <v>69</v>
      </c>
      <c r="M200">
        <v>0.2800000011920929</v>
      </c>
      <c r="N200" t="s">
        <v>62</v>
      </c>
      <c r="R200" t="s">
        <v>62</v>
      </c>
      <c r="U200" t="s">
        <v>69</v>
      </c>
      <c r="V200">
        <v>0.2800000011920929</v>
      </c>
      <c r="W200" t="s">
        <v>62</v>
      </c>
      <c r="X200">
        <v>0.2800000011920929</v>
      </c>
      <c r="Y200" t="s">
        <v>63</v>
      </c>
      <c r="Z200">
        <f/>
        <v>0</v>
      </c>
      <c r="AB200" t="s">
        <v>66</v>
      </c>
      <c r="AC200" t="s">
        <v>14</v>
      </c>
    </row>
    <row r="201" spans="1:29">
      <c r="A201">
        <v>277905</v>
      </c>
      <c r="B201">
        <v>919103477</v>
      </c>
      <c r="C201" t="s">
        <v>48</v>
      </c>
      <c r="D201">
        <v>-934048777</v>
      </c>
      <c r="E201" t="s">
        <v>50</v>
      </c>
      <c r="F201">
        <v>9</v>
      </c>
      <c r="G201" s="2">
        <v>31455</v>
      </c>
      <c r="H201" s="2">
        <v>-0.5625</v>
      </c>
      <c r="I201" t="s">
        <v>57</v>
      </c>
      <c r="J201" t="s">
        <v>58</v>
      </c>
      <c r="K201" t="s">
        <v>90</v>
      </c>
      <c r="L201" t="s">
        <v>69</v>
      </c>
      <c r="M201">
        <v>0.300000011920929</v>
      </c>
      <c r="N201" t="s">
        <v>62</v>
      </c>
      <c r="R201" t="s">
        <v>62</v>
      </c>
      <c r="U201" t="s">
        <v>69</v>
      </c>
      <c r="V201">
        <v>0.300000011920929</v>
      </c>
      <c r="W201" t="s">
        <v>62</v>
      </c>
      <c r="X201">
        <v>0.300000011920929</v>
      </c>
      <c r="Y201" t="s">
        <v>63</v>
      </c>
      <c r="Z201">
        <f/>
        <v>0</v>
      </c>
      <c r="AB201" t="s">
        <v>66</v>
      </c>
      <c r="AC201" t="s">
        <v>14</v>
      </c>
    </row>
    <row r="202" spans="1:29">
      <c r="A202">
        <v>278270</v>
      </c>
      <c r="B202">
        <v>919103477</v>
      </c>
      <c r="C202" t="s">
        <v>48</v>
      </c>
      <c r="D202">
        <v>-934048777</v>
      </c>
      <c r="E202" t="s">
        <v>50</v>
      </c>
      <c r="F202">
        <v>7</v>
      </c>
      <c r="G202" s="2">
        <v>31441</v>
      </c>
      <c r="H202" s="2">
        <v>-0.5333333333333333</v>
      </c>
      <c r="I202" t="s">
        <v>57</v>
      </c>
      <c r="J202" t="s">
        <v>58</v>
      </c>
      <c r="K202" t="s">
        <v>90</v>
      </c>
      <c r="L202" t="s">
        <v>69</v>
      </c>
      <c r="M202">
        <v>0.2099999934434891</v>
      </c>
      <c r="N202" t="s">
        <v>62</v>
      </c>
      <c r="R202" t="s">
        <v>62</v>
      </c>
      <c r="U202" t="s">
        <v>69</v>
      </c>
      <c r="V202">
        <v>0.2099999934434891</v>
      </c>
      <c r="W202" t="s">
        <v>62</v>
      </c>
      <c r="X202">
        <v>0.2099999934434891</v>
      </c>
      <c r="Y202" t="s">
        <v>63</v>
      </c>
      <c r="Z202">
        <f/>
        <v>0</v>
      </c>
      <c r="AB202" t="s">
        <v>66</v>
      </c>
      <c r="AC202" t="s">
        <v>14</v>
      </c>
    </row>
    <row r="203" spans="1:29">
      <c r="A203">
        <v>278322</v>
      </c>
      <c r="B203">
        <v>919103477</v>
      </c>
      <c r="C203" t="s">
        <v>48</v>
      </c>
      <c r="D203">
        <v>-715960579</v>
      </c>
      <c r="E203" t="s">
        <v>52</v>
      </c>
      <c r="F203">
        <v>11</v>
      </c>
      <c r="G203" s="2">
        <v>31478</v>
      </c>
      <c r="I203" t="s">
        <v>57</v>
      </c>
      <c r="J203" t="s">
        <v>58</v>
      </c>
      <c r="K203" t="s">
        <v>90</v>
      </c>
      <c r="L203" t="s">
        <v>69</v>
      </c>
      <c r="M203">
        <v>0.1800000071525574</v>
      </c>
      <c r="N203" t="s">
        <v>62</v>
      </c>
      <c r="R203" t="s">
        <v>62</v>
      </c>
      <c r="U203" t="s">
        <v>69</v>
      </c>
      <c r="V203">
        <v>0.1800000071525574</v>
      </c>
      <c r="W203" t="s">
        <v>62</v>
      </c>
      <c r="X203">
        <v>0.1800000071525574</v>
      </c>
      <c r="Y203" t="s">
        <v>63</v>
      </c>
      <c r="Z203">
        <f/>
        <v>0</v>
      </c>
      <c r="AB203" t="s">
        <v>66</v>
      </c>
      <c r="AC203" t="s">
        <v>14</v>
      </c>
    </row>
    <row r="204" spans="1:29">
      <c r="A204">
        <v>278931</v>
      </c>
      <c r="B204">
        <v>919103477</v>
      </c>
      <c r="C204" t="s">
        <v>48</v>
      </c>
      <c r="D204">
        <v>-814491644</v>
      </c>
      <c r="E204" t="s">
        <v>52</v>
      </c>
      <c r="F204">
        <v>1</v>
      </c>
      <c r="G204" s="2">
        <v>30999</v>
      </c>
      <c r="I204" t="s">
        <v>57</v>
      </c>
      <c r="J204" t="s">
        <v>58</v>
      </c>
      <c r="K204" t="s">
        <v>90</v>
      </c>
      <c r="L204" t="s">
        <v>69</v>
      </c>
      <c r="M204">
        <v>0.9200000166893005</v>
      </c>
      <c r="N204" t="s">
        <v>62</v>
      </c>
      <c r="R204" t="s">
        <v>62</v>
      </c>
      <c r="U204" t="s">
        <v>69</v>
      </c>
      <c r="V204">
        <v>0.9200000166893005</v>
      </c>
      <c r="W204" t="s">
        <v>62</v>
      </c>
      <c r="X204">
        <v>0.9200000166893005</v>
      </c>
      <c r="Y204" t="s">
        <v>63</v>
      </c>
      <c r="Z204">
        <f/>
        <v>0</v>
      </c>
      <c r="AB204" t="s">
        <v>66</v>
      </c>
      <c r="AC204" t="s">
        <v>14</v>
      </c>
    </row>
    <row r="205" spans="1:29">
      <c r="A205">
        <v>279560</v>
      </c>
      <c r="B205">
        <v>919103477</v>
      </c>
      <c r="C205" t="s">
        <v>48</v>
      </c>
      <c r="D205">
        <v>-715960579</v>
      </c>
      <c r="E205" t="s">
        <v>52</v>
      </c>
      <c r="F205">
        <v>2</v>
      </c>
      <c r="G205" s="2">
        <v>31013</v>
      </c>
      <c r="I205" t="s">
        <v>57</v>
      </c>
      <c r="J205" t="s">
        <v>58</v>
      </c>
      <c r="K205" t="s">
        <v>90</v>
      </c>
      <c r="L205" t="s">
        <v>69</v>
      </c>
      <c r="M205">
        <v>0.1800000071525574</v>
      </c>
      <c r="N205" t="s">
        <v>62</v>
      </c>
      <c r="R205" t="s">
        <v>62</v>
      </c>
      <c r="U205" t="s">
        <v>69</v>
      </c>
      <c r="V205">
        <v>0.1800000071525574</v>
      </c>
      <c r="W205" t="s">
        <v>62</v>
      </c>
      <c r="X205">
        <v>0.1800000071525574</v>
      </c>
      <c r="Y205" t="s">
        <v>63</v>
      </c>
      <c r="Z205">
        <f/>
        <v>0</v>
      </c>
      <c r="AB205" t="s">
        <v>66</v>
      </c>
      <c r="AC205" t="s">
        <v>14</v>
      </c>
    </row>
    <row r="206" spans="1:29">
      <c r="A206">
        <v>279633</v>
      </c>
      <c r="B206">
        <v>919103477</v>
      </c>
      <c r="C206" t="s">
        <v>48</v>
      </c>
      <c r="D206">
        <v>-715960579</v>
      </c>
      <c r="E206" t="s">
        <v>52</v>
      </c>
      <c r="F206">
        <v>11</v>
      </c>
      <c r="G206" s="2">
        <v>31478</v>
      </c>
      <c r="I206" t="s">
        <v>57</v>
      </c>
      <c r="J206" t="s">
        <v>58</v>
      </c>
      <c r="K206" t="s">
        <v>90</v>
      </c>
      <c r="L206" t="s">
        <v>69</v>
      </c>
      <c r="M206">
        <v>0.1400000005960464</v>
      </c>
      <c r="N206" t="s">
        <v>62</v>
      </c>
      <c r="R206" t="s">
        <v>62</v>
      </c>
      <c r="U206" t="s">
        <v>69</v>
      </c>
      <c r="V206">
        <v>0.1400000005960464</v>
      </c>
      <c r="W206" t="s">
        <v>62</v>
      </c>
      <c r="X206">
        <v>0.1400000005960464</v>
      </c>
      <c r="Y206" t="s">
        <v>63</v>
      </c>
      <c r="Z206">
        <f/>
        <v>0</v>
      </c>
      <c r="AB206" t="s">
        <v>66</v>
      </c>
      <c r="AC206" t="s">
        <v>14</v>
      </c>
    </row>
    <row r="207" spans="1:29">
      <c r="A207">
        <v>279634</v>
      </c>
      <c r="B207">
        <v>919103477</v>
      </c>
      <c r="C207" t="s">
        <v>48</v>
      </c>
      <c r="D207">
        <v>-715960579</v>
      </c>
      <c r="E207" t="s">
        <v>52</v>
      </c>
      <c r="F207">
        <v>11</v>
      </c>
      <c r="G207" s="2">
        <v>31479</v>
      </c>
      <c r="I207" t="s">
        <v>57</v>
      </c>
      <c r="J207" t="s">
        <v>58</v>
      </c>
      <c r="K207" t="s">
        <v>90</v>
      </c>
      <c r="L207" t="s">
        <v>69</v>
      </c>
      <c r="M207">
        <v>0.300000011920929</v>
      </c>
      <c r="N207" t="s">
        <v>62</v>
      </c>
      <c r="R207" t="s">
        <v>62</v>
      </c>
      <c r="U207" t="s">
        <v>69</v>
      </c>
      <c r="V207">
        <v>0.300000011920929</v>
      </c>
      <c r="W207" t="s">
        <v>62</v>
      </c>
      <c r="X207">
        <v>0.300000011920929</v>
      </c>
      <c r="Y207" t="s">
        <v>63</v>
      </c>
      <c r="Z207">
        <f/>
        <v>0</v>
      </c>
      <c r="AB207" t="s">
        <v>66</v>
      </c>
      <c r="AC207" t="s">
        <v>14</v>
      </c>
    </row>
    <row r="208" spans="1:29">
      <c r="A208">
        <v>280256</v>
      </c>
      <c r="B208">
        <v>919103477</v>
      </c>
      <c r="C208" t="s">
        <v>48</v>
      </c>
      <c r="D208">
        <v>-1530781325</v>
      </c>
      <c r="E208" t="s">
        <v>51</v>
      </c>
      <c r="F208">
        <v>6</v>
      </c>
      <c r="G208" s="2">
        <v>31416</v>
      </c>
      <c r="I208" t="s">
        <v>57</v>
      </c>
      <c r="J208" t="s">
        <v>58</v>
      </c>
      <c r="K208" t="s">
        <v>90</v>
      </c>
      <c r="L208" t="s">
        <v>69</v>
      </c>
      <c r="M208">
        <v>0.1800000071525574</v>
      </c>
      <c r="N208" t="s">
        <v>62</v>
      </c>
      <c r="R208" t="s">
        <v>62</v>
      </c>
      <c r="U208" t="s">
        <v>69</v>
      </c>
      <c r="V208">
        <v>0.1800000071525574</v>
      </c>
      <c r="W208" t="s">
        <v>62</v>
      </c>
      <c r="X208">
        <v>0.1800000071525574</v>
      </c>
      <c r="Y208" t="s">
        <v>63</v>
      </c>
      <c r="Z208">
        <f/>
        <v>0</v>
      </c>
      <c r="AB208" t="s">
        <v>66</v>
      </c>
      <c r="AC208" t="s">
        <v>14</v>
      </c>
    </row>
    <row r="209" spans="1:29">
      <c r="A209">
        <v>280795</v>
      </c>
      <c r="B209">
        <v>919103477</v>
      </c>
      <c r="C209" t="s">
        <v>48</v>
      </c>
      <c r="D209">
        <v>-715960579</v>
      </c>
      <c r="E209" t="s">
        <v>52</v>
      </c>
      <c r="F209">
        <v>1</v>
      </c>
      <c r="G209" s="2">
        <v>30999</v>
      </c>
      <c r="I209" t="s">
        <v>57</v>
      </c>
      <c r="J209" t="s">
        <v>58</v>
      </c>
      <c r="K209" t="s">
        <v>90</v>
      </c>
      <c r="L209" t="s">
        <v>69</v>
      </c>
      <c r="M209">
        <v>1.299999952316284</v>
      </c>
      <c r="N209" t="s">
        <v>62</v>
      </c>
      <c r="R209" t="s">
        <v>62</v>
      </c>
      <c r="U209" t="s">
        <v>69</v>
      </c>
      <c r="V209">
        <v>1.299999952316284</v>
      </c>
      <c r="W209" t="s">
        <v>62</v>
      </c>
      <c r="X209">
        <v>1.299999952316284</v>
      </c>
      <c r="Y209" t="s">
        <v>63</v>
      </c>
      <c r="Z209">
        <f/>
        <v>0</v>
      </c>
      <c r="AB209" t="s">
        <v>66</v>
      </c>
      <c r="AC209" t="s">
        <v>14</v>
      </c>
    </row>
    <row r="210" spans="1:29">
      <c r="A210">
        <v>281476</v>
      </c>
      <c r="B210">
        <v>919103477</v>
      </c>
      <c r="C210" t="s">
        <v>48</v>
      </c>
      <c r="D210">
        <v>-715960579</v>
      </c>
      <c r="E210" t="s">
        <v>52</v>
      </c>
      <c r="F210">
        <v>22</v>
      </c>
      <c r="G210" s="2">
        <v>31322</v>
      </c>
      <c r="I210" t="s">
        <v>57</v>
      </c>
      <c r="J210" t="s">
        <v>58</v>
      </c>
      <c r="K210" t="s">
        <v>90</v>
      </c>
      <c r="L210" t="s">
        <v>69</v>
      </c>
      <c r="M210">
        <v>0.5600000023841858</v>
      </c>
      <c r="N210" t="s">
        <v>62</v>
      </c>
      <c r="R210" t="s">
        <v>62</v>
      </c>
      <c r="U210" t="s">
        <v>69</v>
      </c>
      <c r="V210">
        <v>0.5600000023841858</v>
      </c>
      <c r="W210" t="s">
        <v>62</v>
      </c>
      <c r="X210">
        <v>0.5600000023841858</v>
      </c>
      <c r="Y210" t="s">
        <v>63</v>
      </c>
      <c r="Z210">
        <f/>
        <v>0</v>
      </c>
      <c r="AB210" t="s">
        <v>66</v>
      </c>
      <c r="AC210" t="s">
        <v>14</v>
      </c>
    </row>
    <row r="211" spans="1:29">
      <c r="A211">
        <v>281417</v>
      </c>
      <c r="B211">
        <v>919103477</v>
      </c>
      <c r="C211" t="s">
        <v>48</v>
      </c>
      <c r="D211">
        <v>-1927551263</v>
      </c>
      <c r="E211" t="s">
        <v>49</v>
      </c>
      <c r="F211">
        <v>8</v>
      </c>
      <c r="G211" s="2">
        <v>31443</v>
      </c>
      <c r="I211" t="s">
        <v>57</v>
      </c>
      <c r="J211" t="s">
        <v>58</v>
      </c>
      <c r="K211" t="s">
        <v>90</v>
      </c>
      <c r="L211" t="s">
        <v>69</v>
      </c>
      <c r="M211">
        <v>0.004999999888241291</v>
      </c>
      <c r="N211" t="s">
        <v>62</v>
      </c>
      <c r="O211" t="s">
        <v>71</v>
      </c>
      <c r="R211" t="s">
        <v>62</v>
      </c>
      <c r="U211" t="s">
        <v>69</v>
      </c>
      <c r="V211">
        <v>0</v>
      </c>
      <c r="W211" t="s">
        <v>62</v>
      </c>
      <c r="X211">
        <v>0.004999999888241291</v>
      </c>
      <c r="Y211" t="s">
        <v>63</v>
      </c>
      <c r="Z211">
        <f/>
        <v>0</v>
      </c>
      <c r="AA211" t="s">
        <v>91</v>
      </c>
      <c r="AB211" t="s">
        <v>66</v>
      </c>
      <c r="AC211" t="s">
        <v>14</v>
      </c>
    </row>
    <row r="212" spans="1:29">
      <c r="A212">
        <v>281583</v>
      </c>
      <c r="B212">
        <v>919103477</v>
      </c>
      <c r="C212" t="s">
        <v>48</v>
      </c>
      <c r="D212">
        <v>-715960579</v>
      </c>
      <c r="E212" t="s">
        <v>52</v>
      </c>
      <c r="F212">
        <v>8</v>
      </c>
      <c r="G212" s="2">
        <v>31443</v>
      </c>
      <c r="I212" t="s">
        <v>57</v>
      </c>
      <c r="J212" t="s">
        <v>58</v>
      </c>
      <c r="K212" t="s">
        <v>90</v>
      </c>
      <c r="L212" t="s">
        <v>69</v>
      </c>
      <c r="M212">
        <v>0.2800000011920929</v>
      </c>
      <c r="N212" t="s">
        <v>62</v>
      </c>
      <c r="R212" t="s">
        <v>62</v>
      </c>
      <c r="U212" t="s">
        <v>69</v>
      </c>
      <c r="V212">
        <v>0.2800000011920929</v>
      </c>
      <c r="W212" t="s">
        <v>62</v>
      </c>
      <c r="X212">
        <v>0.2800000011920929</v>
      </c>
      <c r="Y212" t="s">
        <v>63</v>
      </c>
      <c r="Z212">
        <f/>
        <v>0</v>
      </c>
      <c r="AB212" t="s">
        <v>66</v>
      </c>
      <c r="AC212" t="s">
        <v>14</v>
      </c>
    </row>
    <row r="213" spans="1:29">
      <c r="A213">
        <v>281646</v>
      </c>
      <c r="B213">
        <v>919103477</v>
      </c>
      <c r="C213" t="s">
        <v>48</v>
      </c>
      <c r="D213">
        <v>-1530781325</v>
      </c>
      <c r="E213" t="s">
        <v>51</v>
      </c>
      <c r="F213">
        <v>2</v>
      </c>
      <c r="G213" s="2">
        <v>31013</v>
      </c>
      <c r="I213" t="s">
        <v>57</v>
      </c>
      <c r="J213" t="s">
        <v>58</v>
      </c>
      <c r="K213" t="s">
        <v>90</v>
      </c>
      <c r="L213" t="s">
        <v>69</v>
      </c>
      <c r="M213">
        <v>0.2099999934434891</v>
      </c>
      <c r="N213" t="s">
        <v>62</v>
      </c>
      <c r="R213" t="s">
        <v>62</v>
      </c>
      <c r="U213" t="s">
        <v>69</v>
      </c>
      <c r="V213">
        <v>0.2099999934434891</v>
      </c>
      <c r="W213" t="s">
        <v>62</v>
      </c>
      <c r="X213">
        <v>0.2099999934434891</v>
      </c>
      <c r="Y213" t="s">
        <v>63</v>
      </c>
      <c r="Z213">
        <f/>
        <v>0</v>
      </c>
      <c r="AB213" t="s">
        <v>66</v>
      </c>
      <c r="AC213" t="s">
        <v>14</v>
      </c>
    </row>
    <row r="214" spans="1:29">
      <c r="A214">
        <v>281685</v>
      </c>
      <c r="B214">
        <v>919103477</v>
      </c>
      <c r="C214" t="s">
        <v>48</v>
      </c>
      <c r="D214">
        <v>-1530781325</v>
      </c>
      <c r="E214" t="s">
        <v>51</v>
      </c>
      <c r="F214">
        <v>11</v>
      </c>
      <c r="G214" s="2">
        <v>31478</v>
      </c>
      <c r="I214" t="s">
        <v>57</v>
      </c>
      <c r="J214" t="s">
        <v>58</v>
      </c>
      <c r="K214" t="s">
        <v>90</v>
      </c>
      <c r="L214" t="s">
        <v>69</v>
      </c>
      <c r="M214">
        <v>0.3700000047683716</v>
      </c>
      <c r="N214" t="s">
        <v>62</v>
      </c>
      <c r="R214" t="s">
        <v>62</v>
      </c>
      <c r="U214" t="s">
        <v>69</v>
      </c>
      <c r="V214">
        <v>0.3700000047683716</v>
      </c>
      <c r="W214" t="s">
        <v>62</v>
      </c>
      <c r="X214">
        <v>0.3700000047683716</v>
      </c>
      <c r="Y214" t="s">
        <v>63</v>
      </c>
      <c r="Z214">
        <f/>
        <v>0</v>
      </c>
      <c r="AB214" t="s">
        <v>66</v>
      </c>
      <c r="AC214" t="s">
        <v>14</v>
      </c>
    </row>
    <row r="215" spans="1:29">
      <c r="A215">
        <v>281839</v>
      </c>
      <c r="B215">
        <v>919103477</v>
      </c>
      <c r="C215" t="s">
        <v>48</v>
      </c>
      <c r="D215">
        <v>-814491644</v>
      </c>
      <c r="E215" t="s">
        <v>52</v>
      </c>
      <c r="F215">
        <v>13</v>
      </c>
      <c r="G215" s="2">
        <v>30896</v>
      </c>
      <c r="I215" t="s">
        <v>57</v>
      </c>
      <c r="J215" t="s">
        <v>58</v>
      </c>
      <c r="K215" t="s">
        <v>90</v>
      </c>
      <c r="L215" t="s">
        <v>69</v>
      </c>
      <c r="M215">
        <v>0.5400000214576721</v>
      </c>
      <c r="N215" t="s">
        <v>62</v>
      </c>
      <c r="R215" t="s">
        <v>62</v>
      </c>
      <c r="U215" t="s">
        <v>69</v>
      </c>
      <c r="V215">
        <v>0.5400000214576721</v>
      </c>
      <c r="W215" t="s">
        <v>62</v>
      </c>
      <c r="X215">
        <v>0.5400000214576721</v>
      </c>
      <c r="Y215" t="s">
        <v>63</v>
      </c>
      <c r="Z215">
        <f/>
        <v>0</v>
      </c>
      <c r="AB215" t="s">
        <v>66</v>
      </c>
      <c r="AC215" t="s">
        <v>14</v>
      </c>
    </row>
    <row r="216" spans="1:29">
      <c r="A216">
        <v>281956</v>
      </c>
      <c r="B216">
        <v>919103477</v>
      </c>
      <c r="C216" t="s">
        <v>48</v>
      </c>
      <c r="D216">
        <v>-715960579</v>
      </c>
      <c r="E216" t="s">
        <v>52</v>
      </c>
      <c r="F216">
        <v>5</v>
      </c>
      <c r="G216" s="2">
        <v>31375</v>
      </c>
      <c r="I216" t="s">
        <v>57</v>
      </c>
      <c r="J216" t="s">
        <v>58</v>
      </c>
      <c r="K216" t="s">
        <v>90</v>
      </c>
      <c r="L216" t="s">
        <v>69</v>
      </c>
      <c r="M216">
        <v>0.2800000011920929</v>
      </c>
      <c r="N216" t="s">
        <v>62</v>
      </c>
      <c r="R216" t="s">
        <v>62</v>
      </c>
      <c r="U216" t="s">
        <v>69</v>
      </c>
      <c r="V216">
        <v>0.2800000011920929</v>
      </c>
      <c r="W216" t="s">
        <v>62</v>
      </c>
      <c r="X216">
        <v>0.2800000011920929</v>
      </c>
      <c r="Y216" t="s">
        <v>63</v>
      </c>
      <c r="Z216">
        <f/>
        <v>0</v>
      </c>
      <c r="AB216" t="s">
        <v>66</v>
      </c>
      <c r="AC216" t="s">
        <v>14</v>
      </c>
    </row>
    <row r="217" spans="1:29">
      <c r="A217">
        <v>282115</v>
      </c>
      <c r="B217">
        <v>919103477</v>
      </c>
      <c r="C217" t="s">
        <v>48</v>
      </c>
      <c r="D217">
        <v>-1483199642</v>
      </c>
      <c r="E217" t="s">
        <v>50</v>
      </c>
      <c r="F217">
        <v>4</v>
      </c>
      <c r="G217" s="2">
        <v>31112</v>
      </c>
      <c r="I217" t="s">
        <v>57</v>
      </c>
      <c r="J217" t="s">
        <v>58</v>
      </c>
      <c r="K217" t="s">
        <v>90</v>
      </c>
      <c r="L217" t="s">
        <v>69</v>
      </c>
      <c r="M217">
        <v>0.2199999988079071</v>
      </c>
      <c r="N217" t="s">
        <v>62</v>
      </c>
      <c r="R217" t="s">
        <v>62</v>
      </c>
      <c r="U217" t="s">
        <v>69</v>
      </c>
      <c r="V217">
        <v>0.2199999988079071</v>
      </c>
      <c r="W217" t="s">
        <v>62</v>
      </c>
      <c r="X217">
        <v>0.2199999988079071</v>
      </c>
      <c r="Y217" t="s">
        <v>63</v>
      </c>
      <c r="Z217">
        <f/>
        <v>0</v>
      </c>
      <c r="AB217" t="s">
        <v>66</v>
      </c>
      <c r="AC217" t="s">
        <v>14</v>
      </c>
    </row>
    <row r="218" spans="1:29">
      <c r="A218">
        <v>282285</v>
      </c>
      <c r="B218">
        <v>919103477</v>
      </c>
      <c r="C218" t="s">
        <v>48</v>
      </c>
      <c r="D218">
        <v>-814491644</v>
      </c>
      <c r="E218" t="s">
        <v>52</v>
      </c>
      <c r="F218">
        <v>8</v>
      </c>
      <c r="G218" s="2">
        <v>31443</v>
      </c>
      <c r="I218" t="s">
        <v>57</v>
      </c>
      <c r="J218" t="s">
        <v>58</v>
      </c>
      <c r="K218" t="s">
        <v>90</v>
      </c>
      <c r="L218" t="s">
        <v>69</v>
      </c>
      <c r="M218">
        <v>0.5199999809265137</v>
      </c>
      <c r="N218" t="s">
        <v>62</v>
      </c>
      <c r="R218" t="s">
        <v>62</v>
      </c>
      <c r="U218" t="s">
        <v>69</v>
      </c>
      <c r="V218">
        <v>0.5199999809265137</v>
      </c>
      <c r="W218" t="s">
        <v>62</v>
      </c>
      <c r="X218">
        <v>0.5199999809265137</v>
      </c>
      <c r="Y218" t="s">
        <v>63</v>
      </c>
      <c r="Z218">
        <f/>
        <v>0</v>
      </c>
      <c r="AB218" t="s">
        <v>66</v>
      </c>
      <c r="AC218" t="s">
        <v>14</v>
      </c>
    </row>
    <row r="219" spans="1:29">
      <c r="A219">
        <v>282402</v>
      </c>
      <c r="B219">
        <v>919103477</v>
      </c>
      <c r="C219" t="s">
        <v>48</v>
      </c>
      <c r="D219">
        <v>-715960579</v>
      </c>
      <c r="E219" t="s">
        <v>52</v>
      </c>
      <c r="F219">
        <v>11</v>
      </c>
      <c r="G219" s="2">
        <v>31478</v>
      </c>
      <c r="I219" t="s">
        <v>57</v>
      </c>
      <c r="J219" t="s">
        <v>58</v>
      </c>
      <c r="K219" t="s">
        <v>90</v>
      </c>
      <c r="L219" t="s">
        <v>69</v>
      </c>
      <c r="M219">
        <v>0.1700000017881393</v>
      </c>
      <c r="N219" t="s">
        <v>62</v>
      </c>
      <c r="R219" t="s">
        <v>62</v>
      </c>
      <c r="U219" t="s">
        <v>69</v>
      </c>
      <c r="V219">
        <v>0.1700000017881393</v>
      </c>
      <c r="W219" t="s">
        <v>62</v>
      </c>
      <c r="X219">
        <v>0.1700000017881393</v>
      </c>
      <c r="Y219" t="s">
        <v>63</v>
      </c>
      <c r="Z219">
        <f/>
        <v>0</v>
      </c>
      <c r="AB219" t="s">
        <v>66</v>
      </c>
      <c r="AC219" t="s">
        <v>14</v>
      </c>
    </row>
    <row r="220" spans="1:29">
      <c r="A220">
        <v>282689</v>
      </c>
      <c r="B220">
        <v>919103477</v>
      </c>
      <c r="C220" t="s">
        <v>48</v>
      </c>
      <c r="D220">
        <v>-715960579</v>
      </c>
      <c r="E220" t="s">
        <v>52</v>
      </c>
      <c r="F220">
        <v>7</v>
      </c>
      <c r="G220" s="2">
        <v>31441</v>
      </c>
      <c r="I220" t="s">
        <v>57</v>
      </c>
      <c r="J220" t="s">
        <v>58</v>
      </c>
      <c r="K220" t="s">
        <v>90</v>
      </c>
      <c r="L220" t="s">
        <v>69</v>
      </c>
      <c r="M220">
        <v>0.1899999976158142</v>
      </c>
      <c r="N220" t="s">
        <v>62</v>
      </c>
      <c r="R220" t="s">
        <v>62</v>
      </c>
      <c r="U220" t="s">
        <v>69</v>
      </c>
      <c r="V220">
        <v>0.1899999976158142</v>
      </c>
      <c r="W220" t="s">
        <v>62</v>
      </c>
      <c r="X220">
        <v>0.1899999976158142</v>
      </c>
      <c r="Y220" t="s">
        <v>63</v>
      </c>
      <c r="Z220">
        <f/>
        <v>0</v>
      </c>
      <c r="AB220" t="s">
        <v>66</v>
      </c>
      <c r="AC220" t="s">
        <v>14</v>
      </c>
    </row>
    <row r="221" spans="1:29">
      <c r="A221">
        <v>282690</v>
      </c>
      <c r="B221">
        <v>919103477</v>
      </c>
      <c r="C221" t="s">
        <v>48</v>
      </c>
      <c r="D221">
        <v>-814491644</v>
      </c>
      <c r="E221" t="s">
        <v>52</v>
      </c>
      <c r="F221">
        <v>5</v>
      </c>
      <c r="G221" s="2">
        <v>31375</v>
      </c>
      <c r="I221" t="s">
        <v>57</v>
      </c>
      <c r="J221" t="s">
        <v>58</v>
      </c>
      <c r="K221" t="s">
        <v>90</v>
      </c>
      <c r="L221" t="s">
        <v>69</v>
      </c>
      <c r="M221">
        <v>0.2800000011920929</v>
      </c>
      <c r="N221" t="s">
        <v>62</v>
      </c>
      <c r="R221" t="s">
        <v>62</v>
      </c>
      <c r="U221" t="s">
        <v>69</v>
      </c>
      <c r="V221">
        <v>0.2800000011920929</v>
      </c>
      <c r="W221" t="s">
        <v>62</v>
      </c>
      <c r="X221">
        <v>0.2800000011920929</v>
      </c>
      <c r="Y221" t="s">
        <v>63</v>
      </c>
      <c r="Z221">
        <f/>
        <v>0</v>
      </c>
      <c r="AB221" t="s">
        <v>66</v>
      </c>
      <c r="AC221" t="s">
        <v>14</v>
      </c>
    </row>
    <row r="222" spans="1:29">
      <c r="A222">
        <v>282696</v>
      </c>
      <c r="B222">
        <v>919103477</v>
      </c>
      <c r="C222" t="s">
        <v>48</v>
      </c>
      <c r="D222">
        <v>-1927551263</v>
      </c>
      <c r="E222" t="s">
        <v>49</v>
      </c>
      <c r="F222">
        <v>6</v>
      </c>
      <c r="G222" s="2">
        <v>31415</v>
      </c>
      <c r="I222" t="s">
        <v>57</v>
      </c>
      <c r="J222" t="s">
        <v>58</v>
      </c>
      <c r="K222" t="s">
        <v>90</v>
      </c>
      <c r="L222" t="s">
        <v>69</v>
      </c>
      <c r="M222">
        <v>0.8399999737739563</v>
      </c>
      <c r="N222" t="s">
        <v>62</v>
      </c>
      <c r="R222" t="s">
        <v>62</v>
      </c>
      <c r="U222" t="s">
        <v>69</v>
      </c>
      <c r="V222">
        <v>0.8399999737739563</v>
      </c>
      <c r="W222" t="s">
        <v>62</v>
      </c>
      <c r="X222">
        <v>0.8399999737739563</v>
      </c>
      <c r="Y222" t="s">
        <v>63</v>
      </c>
      <c r="Z222">
        <f/>
        <v>0</v>
      </c>
      <c r="AB222" t="s">
        <v>66</v>
      </c>
      <c r="AC222" t="s">
        <v>14</v>
      </c>
    </row>
    <row r="223" spans="1:29">
      <c r="A223">
        <v>282874</v>
      </c>
      <c r="B223">
        <v>919103477</v>
      </c>
      <c r="C223" t="s">
        <v>48</v>
      </c>
      <c r="D223">
        <v>-934048777</v>
      </c>
      <c r="E223" t="s">
        <v>50</v>
      </c>
      <c r="F223">
        <v>10</v>
      </c>
      <c r="G223" s="2">
        <v>31457</v>
      </c>
      <c r="H223" s="2">
        <v>-0.2625</v>
      </c>
      <c r="I223" t="s">
        <v>57</v>
      </c>
      <c r="J223" t="s">
        <v>58</v>
      </c>
      <c r="K223" t="s">
        <v>90</v>
      </c>
      <c r="L223" t="s">
        <v>69</v>
      </c>
      <c r="M223">
        <v>0.3799999952316284</v>
      </c>
      <c r="N223" t="s">
        <v>62</v>
      </c>
      <c r="R223" t="s">
        <v>62</v>
      </c>
      <c r="U223" t="s">
        <v>69</v>
      </c>
      <c r="V223">
        <v>0.3799999952316284</v>
      </c>
      <c r="W223" t="s">
        <v>62</v>
      </c>
      <c r="X223">
        <v>0.3799999952316284</v>
      </c>
      <c r="Y223" t="s">
        <v>63</v>
      </c>
      <c r="Z223">
        <f/>
        <v>0</v>
      </c>
      <c r="AB223" t="s">
        <v>66</v>
      </c>
      <c r="AC223" t="s">
        <v>14</v>
      </c>
    </row>
    <row r="224" spans="1:29">
      <c r="A224">
        <v>283449</v>
      </c>
      <c r="B224">
        <v>919103477</v>
      </c>
      <c r="C224" t="s">
        <v>48</v>
      </c>
      <c r="D224">
        <v>-715960579</v>
      </c>
      <c r="E224" t="s">
        <v>52</v>
      </c>
      <c r="F224">
        <v>5</v>
      </c>
      <c r="G224" s="2">
        <v>31376</v>
      </c>
      <c r="I224" t="s">
        <v>57</v>
      </c>
      <c r="J224" t="s">
        <v>58</v>
      </c>
      <c r="K224" t="s">
        <v>90</v>
      </c>
      <c r="L224" t="s">
        <v>69</v>
      </c>
      <c r="M224">
        <v>0.4000000059604645</v>
      </c>
      <c r="N224" t="s">
        <v>62</v>
      </c>
      <c r="R224" t="s">
        <v>62</v>
      </c>
      <c r="U224" t="s">
        <v>69</v>
      </c>
      <c r="V224">
        <v>0.4000000059604645</v>
      </c>
      <c r="W224" t="s">
        <v>62</v>
      </c>
      <c r="X224">
        <v>0.4000000059604645</v>
      </c>
      <c r="Y224" t="s">
        <v>63</v>
      </c>
      <c r="Z224">
        <f/>
        <v>0</v>
      </c>
      <c r="AB224" t="s">
        <v>66</v>
      </c>
      <c r="AC224" t="s">
        <v>14</v>
      </c>
    </row>
    <row r="225" spans="1:29">
      <c r="A225">
        <v>283899</v>
      </c>
      <c r="B225">
        <v>919103477</v>
      </c>
      <c r="C225" t="s">
        <v>48</v>
      </c>
      <c r="D225">
        <v>-1927551263</v>
      </c>
      <c r="E225" t="s">
        <v>49</v>
      </c>
      <c r="F225">
        <v>10</v>
      </c>
      <c r="G225" s="2">
        <v>31457</v>
      </c>
      <c r="I225" t="s">
        <v>57</v>
      </c>
      <c r="J225" t="s">
        <v>58</v>
      </c>
      <c r="K225" t="s">
        <v>90</v>
      </c>
      <c r="L225" t="s">
        <v>69</v>
      </c>
      <c r="M225">
        <v>1.399999976158142</v>
      </c>
      <c r="N225" t="s">
        <v>62</v>
      </c>
      <c r="R225" t="s">
        <v>62</v>
      </c>
      <c r="U225" t="s">
        <v>69</v>
      </c>
      <c r="V225">
        <v>1.399999976158142</v>
      </c>
      <c r="W225" t="s">
        <v>62</v>
      </c>
      <c r="X225">
        <v>1.399999976158142</v>
      </c>
      <c r="Y225" t="s">
        <v>63</v>
      </c>
      <c r="Z225">
        <f/>
        <v>0</v>
      </c>
      <c r="AB225" t="s">
        <v>66</v>
      </c>
      <c r="AC225" t="s">
        <v>14</v>
      </c>
    </row>
    <row r="226" spans="1:29">
      <c r="A226">
        <v>284427</v>
      </c>
      <c r="B226">
        <v>919103477</v>
      </c>
      <c r="C226" t="s">
        <v>48</v>
      </c>
      <c r="D226">
        <v>-934048777</v>
      </c>
      <c r="E226" t="s">
        <v>50</v>
      </c>
      <c r="F226">
        <v>5</v>
      </c>
      <c r="G226" s="2">
        <v>31375</v>
      </c>
      <c r="H226" s="2">
        <v>-0.2131944444444445</v>
      </c>
      <c r="I226" t="s">
        <v>57</v>
      </c>
      <c r="J226" t="s">
        <v>58</v>
      </c>
      <c r="K226" t="s">
        <v>90</v>
      </c>
      <c r="L226" t="s">
        <v>69</v>
      </c>
      <c r="M226">
        <v>0.3100000023841858</v>
      </c>
      <c r="N226" t="s">
        <v>62</v>
      </c>
      <c r="R226" t="s">
        <v>62</v>
      </c>
      <c r="U226" t="s">
        <v>69</v>
      </c>
      <c r="V226">
        <v>0.3100000023841858</v>
      </c>
      <c r="W226" t="s">
        <v>62</v>
      </c>
      <c r="X226">
        <v>0.3100000023841858</v>
      </c>
      <c r="Y226" t="s">
        <v>63</v>
      </c>
      <c r="Z226">
        <f/>
        <v>0</v>
      </c>
      <c r="AB226" t="s">
        <v>66</v>
      </c>
      <c r="AC226" t="s">
        <v>14</v>
      </c>
    </row>
    <row r="227" spans="1:29">
      <c r="A227">
        <v>285002</v>
      </c>
      <c r="B227">
        <v>919103477</v>
      </c>
      <c r="C227" t="s">
        <v>48</v>
      </c>
      <c r="D227">
        <v>-934048777</v>
      </c>
      <c r="E227" t="s">
        <v>50</v>
      </c>
      <c r="F227">
        <v>3</v>
      </c>
      <c r="G227" s="2">
        <v>31087</v>
      </c>
      <c r="I227" t="s">
        <v>57</v>
      </c>
      <c r="J227" t="s">
        <v>58</v>
      </c>
      <c r="K227" t="s">
        <v>90</v>
      </c>
      <c r="L227" t="s">
        <v>69</v>
      </c>
      <c r="M227">
        <v>0.300000011920929</v>
      </c>
      <c r="N227" t="s">
        <v>62</v>
      </c>
      <c r="R227" t="s">
        <v>62</v>
      </c>
      <c r="U227" t="s">
        <v>69</v>
      </c>
      <c r="V227">
        <v>0.300000011920929</v>
      </c>
      <c r="W227" t="s">
        <v>62</v>
      </c>
      <c r="X227">
        <v>0.300000011920929</v>
      </c>
      <c r="Y227" t="s">
        <v>63</v>
      </c>
      <c r="Z227">
        <f/>
        <v>0</v>
      </c>
      <c r="AB227" t="s">
        <v>66</v>
      </c>
      <c r="AC227" t="s">
        <v>14</v>
      </c>
    </row>
    <row r="228" spans="1:29">
      <c r="A228">
        <v>285308</v>
      </c>
      <c r="B228">
        <v>919103477</v>
      </c>
      <c r="C228" t="s">
        <v>48</v>
      </c>
      <c r="D228">
        <v>-1530781325</v>
      </c>
      <c r="E228" t="s">
        <v>51</v>
      </c>
      <c r="F228">
        <v>7</v>
      </c>
      <c r="G228" s="2">
        <v>31441</v>
      </c>
      <c r="I228" t="s">
        <v>57</v>
      </c>
      <c r="J228" t="s">
        <v>58</v>
      </c>
      <c r="K228" t="s">
        <v>90</v>
      </c>
      <c r="L228" t="s">
        <v>69</v>
      </c>
      <c r="M228">
        <v>0.1299999952316284</v>
      </c>
      <c r="N228" t="s">
        <v>62</v>
      </c>
      <c r="R228" t="s">
        <v>62</v>
      </c>
      <c r="U228" t="s">
        <v>69</v>
      </c>
      <c r="V228">
        <v>0.1299999952316284</v>
      </c>
      <c r="W228" t="s">
        <v>62</v>
      </c>
      <c r="X228">
        <v>0.1299999952316284</v>
      </c>
      <c r="Y228" t="s">
        <v>63</v>
      </c>
      <c r="Z228">
        <f/>
        <v>0</v>
      </c>
      <c r="AB228" t="s">
        <v>66</v>
      </c>
      <c r="AC228" t="s">
        <v>14</v>
      </c>
    </row>
    <row r="229" spans="1:29">
      <c r="A229">
        <v>286469</v>
      </c>
      <c r="B229">
        <v>919103477</v>
      </c>
      <c r="C229" t="s">
        <v>48</v>
      </c>
      <c r="D229">
        <v>-1530781325</v>
      </c>
      <c r="E229" t="s">
        <v>51</v>
      </c>
      <c r="F229">
        <v>7</v>
      </c>
      <c r="G229" s="2">
        <v>31441</v>
      </c>
      <c r="I229" t="s">
        <v>57</v>
      </c>
      <c r="J229" t="s">
        <v>58</v>
      </c>
      <c r="K229" t="s">
        <v>90</v>
      </c>
      <c r="L229" t="s">
        <v>69</v>
      </c>
      <c r="M229">
        <v>0.1599999964237213</v>
      </c>
      <c r="N229" t="s">
        <v>62</v>
      </c>
      <c r="R229" t="s">
        <v>62</v>
      </c>
      <c r="U229" t="s">
        <v>69</v>
      </c>
      <c r="V229">
        <v>0.1599999964237213</v>
      </c>
      <c r="W229" t="s">
        <v>62</v>
      </c>
      <c r="X229">
        <v>0.1599999964237213</v>
      </c>
      <c r="Y229" t="s">
        <v>63</v>
      </c>
      <c r="Z229">
        <f/>
        <v>0</v>
      </c>
      <c r="AB229" t="s">
        <v>66</v>
      </c>
      <c r="AC229" t="s">
        <v>14</v>
      </c>
    </row>
    <row r="230" spans="1:29">
      <c r="A230">
        <v>287068</v>
      </c>
      <c r="B230">
        <v>919103477</v>
      </c>
      <c r="C230" t="s">
        <v>48</v>
      </c>
      <c r="D230">
        <v>-225068146</v>
      </c>
      <c r="E230" t="s">
        <v>54</v>
      </c>
      <c r="F230">
        <v>2</v>
      </c>
      <c r="G230" s="2">
        <v>31014</v>
      </c>
      <c r="I230" t="s">
        <v>57</v>
      </c>
      <c r="J230" t="s">
        <v>58</v>
      </c>
      <c r="K230" t="s">
        <v>90</v>
      </c>
      <c r="L230" t="s">
        <v>69</v>
      </c>
      <c r="M230">
        <v>0.4199999868869781</v>
      </c>
      <c r="N230" t="s">
        <v>62</v>
      </c>
      <c r="R230" t="s">
        <v>62</v>
      </c>
      <c r="U230" t="s">
        <v>69</v>
      </c>
      <c r="V230">
        <v>0.4199999868869781</v>
      </c>
      <c r="W230" t="s">
        <v>62</v>
      </c>
      <c r="X230">
        <v>0.4199999868869781</v>
      </c>
      <c r="Y230" t="s">
        <v>63</v>
      </c>
      <c r="Z230">
        <f/>
        <v>0</v>
      </c>
      <c r="AB230" t="s">
        <v>66</v>
      </c>
      <c r="AC230" t="s">
        <v>14</v>
      </c>
    </row>
    <row r="231" spans="1:29">
      <c r="A231">
        <v>287578</v>
      </c>
      <c r="B231">
        <v>919103477</v>
      </c>
      <c r="C231" t="s">
        <v>48</v>
      </c>
      <c r="D231">
        <v>-1483199642</v>
      </c>
      <c r="E231" t="s">
        <v>50</v>
      </c>
      <c r="F231">
        <v>7</v>
      </c>
      <c r="G231" s="2">
        <v>31441</v>
      </c>
      <c r="H231" s="2">
        <v>-0.5333333333333333</v>
      </c>
      <c r="I231" t="s">
        <v>57</v>
      </c>
      <c r="J231" t="s">
        <v>58</v>
      </c>
      <c r="K231" t="s">
        <v>90</v>
      </c>
      <c r="L231" t="s">
        <v>69</v>
      </c>
      <c r="M231">
        <v>0.2099999934434891</v>
      </c>
      <c r="N231" t="s">
        <v>62</v>
      </c>
      <c r="R231" t="s">
        <v>62</v>
      </c>
      <c r="U231" t="s">
        <v>69</v>
      </c>
      <c r="V231">
        <v>0.2099999934434891</v>
      </c>
      <c r="W231" t="s">
        <v>62</v>
      </c>
      <c r="X231">
        <v>0.2099999934434891</v>
      </c>
      <c r="Y231" t="s">
        <v>63</v>
      </c>
      <c r="Z231">
        <f/>
        <v>0</v>
      </c>
      <c r="AB231" t="s">
        <v>66</v>
      </c>
      <c r="AC231" t="s">
        <v>14</v>
      </c>
    </row>
    <row r="232" spans="1:29">
      <c r="A232">
        <v>287850</v>
      </c>
      <c r="B232">
        <v>919103477</v>
      </c>
      <c r="C232" t="s">
        <v>48</v>
      </c>
      <c r="D232">
        <v>-1483199642</v>
      </c>
      <c r="E232" t="s">
        <v>50</v>
      </c>
      <c r="F232">
        <v>3</v>
      </c>
      <c r="G232" s="2">
        <v>31086</v>
      </c>
      <c r="I232" t="s">
        <v>57</v>
      </c>
      <c r="J232" t="s">
        <v>58</v>
      </c>
      <c r="K232" t="s">
        <v>90</v>
      </c>
      <c r="L232" t="s">
        <v>69</v>
      </c>
      <c r="M232">
        <v>0.2000000029802322</v>
      </c>
      <c r="N232" t="s">
        <v>62</v>
      </c>
      <c r="R232" t="s">
        <v>62</v>
      </c>
      <c r="U232" t="s">
        <v>69</v>
      </c>
      <c r="V232">
        <v>0.2000000029802322</v>
      </c>
      <c r="W232" t="s">
        <v>62</v>
      </c>
      <c r="X232">
        <v>0.2000000029802322</v>
      </c>
      <c r="Y232" t="s">
        <v>63</v>
      </c>
      <c r="Z232">
        <f/>
        <v>0</v>
      </c>
      <c r="AB232" t="s">
        <v>66</v>
      </c>
      <c r="AC232" t="s">
        <v>14</v>
      </c>
    </row>
    <row r="233" spans="1:29">
      <c r="A233">
        <v>288314</v>
      </c>
      <c r="B233">
        <v>919103477</v>
      </c>
      <c r="C233" t="s">
        <v>48</v>
      </c>
      <c r="D233">
        <v>-1483199642</v>
      </c>
      <c r="E233" t="s">
        <v>50</v>
      </c>
      <c r="F233">
        <v>8</v>
      </c>
      <c r="G233" s="2">
        <v>31443</v>
      </c>
      <c r="H233" s="2">
        <v>-0.8708333333333333</v>
      </c>
      <c r="I233" t="s">
        <v>57</v>
      </c>
      <c r="J233" t="s">
        <v>58</v>
      </c>
      <c r="K233" t="s">
        <v>90</v>
      </c>
      <c r="L233" t="s">
        <v>69</v>
      </c>
      <c r="M233">
        <v>0.1700000017881393</v>
      </c>
      <c r="N233" t="s">
        <v>62</v>
      </c>
      <c r="R233" t="s">
        <v>62</v>
      </c>
      <c r="U233" t="s">
        <v>69</v>
      </c>
      <c r="V233">
        <v>0.1700000017881393</v>
      </c>
      <c r="W233" t="s">
        <v>62</v>
      </c>
      <c r="X233">
        <v>0.1700000017881393</v>
      </c>
      <c r="Y233" t="s">
        <v>63</v>
      </c>
      <c r="Z233">
        <f/>
        <v>0</v>
      </c>
      <c r="AB233" t="s">
        <v>66</v>
      </c>
      <c r="AC233" t="s">
        <v>14</v>
      </c>
    </row>
    <row r="234" spans="1:29">
      <c r="A234">
        <v>288350</v>
      </c>
      <c r="B234">
        <v>919103477</v>
      </c>
      <c r="C234" t="s">
        <v>48</v>
      </c>
      <c r="D234">
        <v>-1530781325</v>
      </c>
      <c r="E234" t="s">
        <v>51</v>
      </c>
      <c r="F234">
        <v>3</v>
      </c>
      <c r="G234" s="2">
        <v>31086</v>
      </c>
      <c r="I234" t="s">
        <v>57</v>
      </c>
      <c r="J234" t="s">
        <v>58</v>
      </c>
      <c r="K234" t="s">
        <v>90</v>
      </c>
      <c r="L234" t="s">
        <v>69</v>
      </c>
      <c r="M234">
        <v>0.1400000005960464</v>
      </c>
      <c r="N234" t="s">
        <v>62</v>
      </c>
      <c r="R234" t="s">
        <v>62</v>
      </c>
      <c r="U234" t="s">
        <v>69</v>
      </c>
      <c r="V234">
        <v>0.1400000005960464</v>
      </c>
      <c r="W234" t="s">
        <v>62</v>
      </c>
      <c r="X234">
        <v>0.1400000005960464</v>
      </c>
      <c r="Y234" t="s">
        <v>63</v>
      </c>
      <c r="Z234">
        <f/>
        <v>0</v>
      </c>
      <c r="AB234" t="s">
        <v>66</v>
      </c>
      <c r="AC234" t="s">
        <v>14</v>
      </c>
    </row>
    <row r="235" spans="1:29">
      <c r="A235">
        <v>288400</v>
      </c>
      <c r="B235">
        <v>919103477</v>
      </c>
      <c r="C235" t="s">
        <v>48</v>
      </c>
      <c r="D235">
        <v>-1483199642</v>
      </c>
      <c r="E235" t="s">
        <v>50</v>
      </c>
      <c r="F235">
        <v>7</v>
      </c>
      <c r="G235" s="2">
        <v>31441</v>
      </c>
      <c r="H235" s="2">
        <v>-1</v>
      </c>
      <c r="I235" t="s">
        <v>57</v>
      </c>
      <c r="J235" t="s">
        <v>58</v>
      </c>
      <c r="K235" t="s">
        <v>90</v>
      </c>
      <c r="L235" t="s">
        <v>69</v>
      </c>
      <c r="M235">
        <v>0.2000000029802322</v>
      </c>
      <c r="N235" t="s">
        <v>62</v>
      </c>
      <c r="R235" t="s">
        <v>62</v>
      </c>
      <c r="U235" t="s">
        <v>69</v>
      </c>
      <c r="V235">
        <v>0.2000000029802322</v>
      </c>
      <c r="W235" t="s">
        <v>62</v>
      </c>
      <c r="X235">
        <v>0.2000000029802322</v>
      </c>
      <c r="Y235" t="s">
        <v>63</v>
      </c>
      <c r="Z235">
        <f/>
        <v>0</v>
      </c>
      <c r="AB235" t="s">
        <v>66</v>
      </c>
      <c r="AC235" t="s">
        <v>14</v>
      </c>
    </row>
    <row r="236" spans="1:29">
      <c r="A236">
        <v>288544</v>
      </c>
      <c r="B236">
        <v>919103477</v>
      </c>
      <c r="C236" t="s">
        <v>48</v>
      </c>
      <c r="D236">
        <v>-1530781325</v>
      </c>
      <c r="E236" t="s">
        <v>51</v>
      </c>
      <c r="F236">
        <v>10</v>
      </c>
      <c r="G236" s="2">
        <v>31457</v>
      </c>
      <c r="I236" t="s">
        <v>57</v>
      </c>
      <c r="J236" t="s">
        <v>58</v>
      </c>
      <c r="K236" t="s">
        <v>90</v>
      </c>
      <c r="L236" t="s">
        <v>69</v>
      </c>
      <c r="M236">
        <v>0.239999994635582</v>
      </c>
      <c r="N236" t="s">
        <v>62</v>
      </c>
      <c r="R236" t="s">
        <v>62</v>
      </c>
      <c r="U236" t="s">
        <v>69</v>
      </c>
      <c r="V236">
        <v>0.239999994635582</v>
      </c>
      <c r="W236" t="s">
        <v>62</v>
      </c>
      <c r="X236">
        <v>0.239999994635582</v>
      </c>
      <c r="Y236" t="s">
        <v>63</v>
      </c>
      <c r="Z236">
        <f/>
        <v>0</v>
      </c>
      <c r="AB236" t="s">
        <v>66</v>
      </c>
      <c r="AC236" t="s">
        <v>14</v>
      </c>
    </row>
    <row r="237" spans="1:29">
      <c r="A237">
        <v>288601</v>
      </c>
      <c r="B237">
        <v>919103477</v>
      </c>
      <c r="C237" t="s">
        <v>48</v>
      </c>
      <c r="D237">
        <v>-814491644</v>
      </c>
      <c r="E237" t="s">
        <v>52</v>
      </c>
      <c r="F237">
        <v>10</v>
      </c>
      <c r="G237" s="2">
        <v>31457</v>
      </c>
      <c r="I237" t="s">
        <v>57</v>
      </c>
      <c r="J237" t="s">
        <v>58</v>
      </c>
      <c r="K237" t="s">
        <v>90</v>
      </c>
      <c r="L237" t="s">
        <v>69</v>
      </c>
      <c r="M237">
        <v>3.400000095367432</v>
      </c>
      <c r="N237" t="s">
        <v>62</v>
      </c>
      <c r="R237" t="s">
        <v>62</v>
      </c>
      <c r="U237" t="s">
        <v>69</v>
      </c>
      <c r="V237">
        <v>3.400000095367432</v>
      </c>
      <c r="W237" t="s">
        <v>62</v>
      </c>
      <c r="X237">
        <v>3.400000095367432</v>
      </c>
      <c r="Y237" t="s">
        <v>63</v>
      </c>
      <c r="Z237">
        <f/>
        <v>0</v>
      </c>
      <c r="AB237" t="s">
        <v>66</v>
      </c>
      <c r="AC237" t="s">
        <v>14</v>
      </c>
    </row>
    <row r="238" spans="1:29">
      <c r="A238">
        <v>288778</v>
      </c>
      <c r="B238">
        <v>919103477</v>
      </c>
      <c r="C238" t="s">
        <v>48</v>
      </c>
      <c r="D238">
        <v>-1927551263</v>
      </c>
      <c r="E238" t="s">
        <v>49</v>
      </c>
      <c r="F238">
        <v>9</v>
      </c>
      <c r="G238" s="2">
        <v>31455</v>
      </c>
      <c r="I238" t="s">
        <v>57</v>
      </c>
      <c r="J238" t="s">
        <v>58</v>
      </c>
      <c r="K238" t="s">
        <v>90</v>
      </c>
      <c r="L238" t="s">
        <v>69</v>
      </c>
      <c r="M238">
        <v>0.1800000071525574</v>
      </c>
      <c r="N238" t="s">
        <v>62</v>
      </c>
      <c r="R238" t="s">
        <v>62</v>
      </c>
      <c r="U238" t="s">
        <v>69</v>
      </c>
      <c r="V238">
        <v>0.1800000071525574</v>
      </c>
      <c r="W238" t="s">
        <v>62</v>
      </c>
      <c r="X238">
        <v>0.1800000071525574</v>
      </c>
      <c r="Y238" t="s">
        <v>63</v>
      </c>
      <c r="Z238">
        <f/>
        <v>0</v>
      </c>
      <c r="AB238" t="s">
        <v>66</v>
      </c>
      <c r="AC238" t="s">
        <v>14</v>
      </c>
    </row>
    <row r="239" spans="1:29">
      <c r="A239">
        <v>288988</v>
      </c>
      <c r="B239">
        <v>919103477</v>
      </c>
      <c r="C239" t="s">
        <v>48</v>
      </c>
      <c r="D239">
        <v>-814491644</v>
      </c>
      <c r="E239" t="s">
        <v>52</v>
      </c>
      <c r="F239">
        <v>3</v>
      </c>
      <c r="G239" s="2">
        <v>31087</v>
      </c>
      <c r="I239" t="s">
        <v>57</v>
      </c>
      <c r="J239" t="s">
        <v>58</v>
      </c>
      <c r="K239" t="s">
        <v>90</v>
      </c>
      <c r="L239" t="s">
        <v>69</v>
      </c>
      <c r="M239">
        <v>0.3400000035762787</v>
      </c>
      <c r="N239" t="s">
        <v>62</v>
      </c>
      <c r="R239" t="s">
        <v>62</v>
      </c>
      <c r="U239" t="s">
        <v>69</v>
      </c>
      <c r="V239">
        <v>0.3400000035762787</v>
      </c>
      <c r="W239" t="s">
        <v>62</v>
      </c>
      <c r="X239">
        <v>0.3400000035762787</v>
      </c>
      <c r="Y239" t="s">
        <v>63</v>
      </c>
      <c r="Z239">
        <f/>
        <v>0</v>
      </c>
      <c r="AB239" t="s">
        <v>66</v>
      </c>
      <c r="AC239" t="s">
        <v>14</v>
      </c>
    </row>
    <row r="240" spans="1:29">
      <c r="A240">
        <v>289632</v>
      </c>
      <c r="B240">
        <v>919103477</v>
      </c>
      <c r="C240" t="s">
        <v>48</v>
      </c>
      <c r="D240">
        <v>-1927551263</v>
      </c>
      <c r="E240" t="s">
        <v>49</v>
      </c>
      <c r="F240">
        <v>2</v>
      </c>
      <c r="G240" s="2">
        <v>31014</v>
      </c>
      <c r="I240" t="s">
        <v>57</v>
      </c>
      <c r="J240" t="s">
        <v>58</v>
      </c>
      <c r="K240" t="s">
        <v>90</v>
      </c>
      <c r="L240" t="s">
        <v>69</v>
      </c>
      <c r="M240">
        <v>0.5699999928474426</v>
      </c>
      <c r="N240" t="s">
        <v>62</v>
      </c>
      <c r="R240" t="s">
        <v>62</v>
      </c>
      <c r="U240" t="s">
        <v>69</v>
      </c>
      <c r="V240">
        <v>0.5699999928474426</v>
      </c>
      <c r="W240" t="s">
        <v>62</v>
      </c>
      <c r="X240">
        <v>0.5699999928474426</v>
      </c>
      <c r="Y240" t="s">
        <v>63</v>
      </c>
      <c r="Z240">
        <f/>
        <v>0</v>
      </c>
      <c r="AB240" t="s">
        <v>66</v>
      </c>
      <c r="AC240" t="s">
        <v>14</v>
      </c>
    </row>
    <row r="241" spans="1:29">
      <c r="A241">
        <v>289752</v>
      </c>
      <c r="B241">
        <v>919103477</v>
      </c>
      <c r="C241" t="s">
        <v>48</v>
      </c>
      <c r="D241">
        <v>-934048777</v>
      </c>
      <c r="E241" t="s">
        <v>50</v>
      </c>
      <c r="F241">
        <v>9</v>
      </c>
      <c r="G241" s="2">
        <v>31455</v>
      </c>
      <c r="H241" s="2">
        <v>-0.4375</v>
      </c>
      <c r="I241" t="s">
        <v>57</v>
      </c>
      <c r="J241" t="s">
        <v>58</v>
      </c>
      <c r="K241" t="s">
        <v>90</v>
      </c>
      <c r="L241" t="s">
        <v>69</v>
      </c>
      <c r="M241">
        <v>0.3199999928474426</v>
      </c>
      <c r="N241" t="s">
        <v>62</v>
      </c>
      <c r="R241" t="s">
        <v>62</v>
      </c>
      <c r="U241" t="s">
        <v>69</v>
      </c>
      <c r="V241">
        <v>0.3199999928474426</v>
      </c>
      <c r="W241" t="s">
        <v>62</v>
      </c>
      <c r="X241">
        <v>0.3199999928474426</v>
      </c>
      <c r="Y241" t="s">
        <v>63</v>
      </c>
      <c r="Z241">
        <f/>
        <v>0</v>
      </c>
      <c r="AB241" t="s">
        <v>66</v>
      </c>
      <c r="AC241" t="s">
        <v>14</v>
      </c>
    </row>
    <row r="242" spans="1:29">
      <c r="A242">
        <v>290750</v>
      </c>
      <c r="B242">
        <v>919103477</v>
      </c>
      <c r="C242" t="s">
        <v>48</v>
      </c>
      <c r="D242">
        <v>-934048777</v>
      </c>
      <c r="E242" t="s">
        <v>50</v>
      </c>
      <c r="F242">
        <v>9</v>
      </c>
      <c r="G242" s="2">
        <v>31455</v>
      </c>
      <c r="H242" s="2">
        <v>-1</v>
      </c>
      <c r="I242" t="s">
        <v>57</v>
      </c>
      <c r="J242" t="s">
        <v>58</v>
      </c>
      <c r="K242" t="s">
        <v>90</v>
      </c>
      <c r="L242" t="s">
        <v>69</v>
      </c>
      <c r="M242">
        <v>0.3100000023841858</v>
      </c>
      <c r="N242" t="s">
        <v>62</v>
      </c>
      <c r="R242" t="s">
        <v>62</v>
      </c>
      <c r="U242" t="s">
        <v>69</v>
      </c>
      <c r="V242">
        <v>0.3100000023841858</v>
      </c>
      <c r="W242" t="s">
        <v>62</v>
      </c>
      <c r="X242">
        <v>0.3100000023841858</v>
      </c>
      <c r="Y242" t="s">
        <v>63</v>
      </c>
      <c r="Z242">
        <f/>
        <v>0</v>
      </c>
      <c r="AB242" t="s">
        <v>66</v>
      </c>
      <c r="AC242" t="s">
        <v>14</v>
      </c>
    </row>
    <row r="243" spans="1:29">
      <c r="A243">
        <v>291341</v>
      </c>
      <c r="B243">
        <v>919103477</v>
      </c>
      <c r="C243" t="s">
        <v>48</v>
      </c>
      <c r="D243">
        <v>-1530781325</v>
      </c>
      <c r="E243" t="s">
        <v>51</v>
      </c>
      <c r="F243">
        <v>11</v>
      </c>
      <c r="G243" s="2">
        <v>31478</v>
      </c>
      <c r="I243" t="s">
        <v>57</v>
      </c>
      <c r="J243" t="s">
        <v>58</v>
      </c>
      <c r="K243" t="s">
        <v>90</v>
      </c>
      <c r="L243" t="s">
        <v>69</v>
      </c>
      <c r="M243">
        <v>0.1800000071525574</v>
      </c>
      <c r="N243" t="s">
        <v>62</v>
      </c>
      <c r="R243" t="s">
        <v>62</v>
      </c>
      <c r="U243" t="s">
        <v>69</v>
      </c>
      <c r="V243">
        <v>0.1800000071525574</v>
      </c>
      <c r="W243" t="s">
        <v>62</v>
      </c>
      <c r="X243">
        <v>0.1800000071525574</v>
      </c>
      <c r="Y243" t="s">
        <v>63</v>
      </c>
      <c r="Z243">
        <f/>
        <v>0</v>
      </c>
      <c r="AB243" t="s">
        <v>66</v>
      </c>
      <c r="AC243" t="s">
        <v>14</v>
      </c>
    </row>
    <row r="244" spans="1:29">
      <c r="A244">
        <v>291764</v>
      </c>
      <c r="B244">
        <v>919103477</v>
      </c>
      <c r="C244" t="s">
        <v>48</v>
      </c>
      <c r="D244">
        <v>-1927551263</v>
      </c>
      <c r="E244" t="s">
        <v>49</v>
      </c>
      <c r="F244">
        <v>5</v>
      </c>
      <c r="G244" s="2">
        <v>31375</v>
      </c>
      <c r="I244" t="s">
        <v>57</v>
      </c>
      <c r="J244" t="s">
        <v>58</v>
      </c>
      <c r="K244" t="s">
        <v>90</v>
      </c>
      <c r="L244" t="s">
        <v>69</v>
      </c>
      <c r="M244">
        <v>0.4099999964237213</v>
      </c>
      <c r="N244" t="s">
        <v>62</v>
      </c>
      <c r="R244" t="s">
        <v>62</v>
      </c>
      <c r="U244" t="s">
        <v>69</v>
      </c>
      <c r="V244">
        <v>0.4099999964237213</v>
      </c>
      <c r="W244" t="s">
        <v>62</v>
      </c>
      <c r="X244">
        <v>0.4099999964237213</v>
      </c>
      <c r="Y244" t="s">
        <v>63</v>
      </c>
      <c r="Z244">
        <f/>
        <v>0</v>
      </c>
      <c r="AB244" t="s">
        <v>66</v>
      </c>
      <c r="AC244" t="s">
        <v>14</v>
      </c>
    </row>
    <row r="245" spans="1:29">
      <c r="A245">
        <v>292327</v>
      </c>
      <c r="B245">
        <v>919103477</v>
      </c>
      <c r="C245" t="s">
        <v>48</v>
      </c>
      <c r="D245">
        <v>-1483199642</v>
      </c>
      <c r="E245" t="s">
        <v>50</v>
      </c>
      <c r="F245">
        <v>8</v>
      </c>
      <c r="G245" s="2">
        <v>31443</v>
      </c>
      <c r="H245" s="2">
        <v>-0.03749999999999998</v>
      </c>
      <c r="I245" t="s">
        <v>57</v>
      </c>
      <c r="J245" t="s">
        <v>58</v>
      </c>
      <c r="K245" t="s">
        <v>90</v>
      </c>
      <c r="L245" t="s">
        <v>69</v>
      </c>
      <c r="M245">
        <v>0.5299999713897705</v>
      </c>
      <c r="N245" t="s">
        <v>62</v>
      </c>
      <c r="R245" t="s">
        <v>62</v>
      </c>
      <c r="U245" t="s">
        <v>69</v>
      </c>
      <c r="V245">
        <v>0.5299999713897705</v>
      </c>
      <c r="W245" t="s">
        <v>62</v>
      </c>
      <c r="X245">
        <v>0.5299999713897705</v>
      </c>
      <c r="Y245" t="s">
        <v>63</v>
      </c>
      <c r="Z245">
        <f/>
        <v>0</v>
      </c>
      <c r="AB245" t="s">
        <v>66</v>
      </c>
      <c r="AC245" t="s">
        <v>14</v>
      </c>
    </row>
    <row r="246" spans="1:29">
      <c r="A246">
        <v>292484</v>
      </c>
      <c r="B246">
        <v>919103477</v>
      </c>
      <c r="C246" t="s">
        <v>48</v>
      </c>
      <c r="D246">
        <v>-1530781325</v>
      </c>
      <c r="E246" t="s">
        <v>51</v>
      </c>
      <c r="F246">
        <v>10</v>
      </c>
      <c r="G246" s="2">
        <v>31457</v>
      </c>
      <c r="I246" t="s">
        <v>57</v>
      </c>
      <c r="J246" t="s">
        <v>58</v>
      </c>
      <c r="K246" t="s">
        <v>90</v>
      </c>
      <c r="L246" t="s">
        <v>69</v>
      </c>
      <c r="M246">
        <v>0.4099999964237213</v>
      </c>
      <c r="N246" t="s">
        <v>62</v>
      </c>
      <c r="R246" t="s">
        <v>62</v>
      </c>
      <c r="U246" t="s">
        <v>69</v>
      </c>
      <c r="V246">
        <v>0.4099999964237213</v>
      </c>
      <c r="W246" t="s">
        <v>62</v>
      </c>
      <c r="X246">
        <v>0.4099999964237213</v>
      </c>
      <c r="Y246" t="s">
        <v>63</v>
      </c>
      <c r="Z246">
        <f/>
        <v>0</v>
      </c>
      <c r="AB246" t="s">
        <v>66</v>
      </c>
      <c r="AC246" t="s">
        <v>14</v>
      </c>
    </row>
    <row r="247" spans="1:29">
      <c r="A247">
        <v>293162</v>
      </c>
      <c r="B247">
        <v>919103477</v>
      </c>
      <c r="C247" t="s">
        <v>48</v>
      </c>
      <c r="D247">
        <v>-814491644</v>
      </c>
      <c r="E247" t="s">
        <v>52</v>
      </c>
      <c r="F247">
        <v>10</v>
      </c>
      <c r="G247" s="2">
        <v>31457</v>
      </c>
      <c r="I247" t="s">
        <v>57</v>
      </c>
      <c r="J247" t="s">
        <v>58</v>
      </c>
      <c r="K247" t="s">
        <v>90</v>
      </c>
      <c r="L247" t="s">
        <v>69</v>
      </c>
      <c r="M247">
        <v>0.3700000047683716</v>
      </c>
      <c r="N247" t="s">
        <v>62</v>
      </c>
      <c r="R247" t="s">
        <v>62</v>
      </c>
      <c r="U247" t="s">
        <v>69</v>
      </c>
      <c r="V247">
        <v>0.3700000047683716</v>
      </c>
      <c r="W247" t="s">
        <v>62</v>
      </c>
      <c r="X247">
        <v>0.3700000047683716</v>
      </c>
      <c r="Y247" t="s">
        <v>63</v>
      </c>
      <c r="Z247">
        <f/>
        <v>0</v>
      </c>
      <c r="AB247" t="s">
        <v>66</v>
      </c>
      <c r="AC247" t="s">
        <v>14</v>
      </c>
    </row>
    <row r="248" spans="1:29">
      <c r="A248">
        <v>293452</v>
      </c>
      <c r="B248">
        <v>919103477</v>
      </c>
      <c r="C248" t="s">
        <v>48</v>
      </c>
      <c r="D248">
        <v>-715960579</v>
      </c>
      <c r="E248" t="s">
        <v>52</v>
      </c>
      <c r="F248">
        <v>10</v>
      </c>
      <c r="G248" s="2">
        <v>31457</v>
      </c>
      <c r="I248" t="s">
        <v>57</v>
      </c>
      <c r="J248" t="s">
        <v>58</v>
      </c>
      <c r="K248" t="s">
        <v>90</v>
      </c>
      <c r="L248" t="s">
        <v>69</v>
      </c>
      <c r="M248">
        <v>3.400000095367432</v>
      </c>
      <c r="N248" t="s">
        <v>62</v>
      </c>
      <c r="R248" t="s">
        <v>62</v>
      </c>
      <c r="U248" t="s">
        <v>69</v>
      </c>
      <c r="V248">
        <v>3.400000095367432</v>
      </c>
      <c r="W248" t="s">
        <v>62</v>
      </c>
      <c r="X248">
        <v>3.400000095367432</v>
      </c>
      <c r="Y248" t="s">
        <v>63</v>
      </c>
      <c r="Z248">
        <f/>
        <v>0</v>
      </c>
      <c r="AB248" t="s">
        <v>66</v>
      </c>
      <c r="AC248" t="s">
        <v>14</v>
      </c>
    </row>
    <row r="249" spans="1:29">
      <c r="A249">
        <v>294240</v>
      </c>
      <c r="B249">
        <v>919103477</v>
      </c>
      <c r="C249" t="s">
        <v>48</v>
      </c>
      <c r="D249">
        <v>-814491644</v>
      </c>
      <c r="E249" t="s">
        <v>52</v>
      </c>
      <c r="F249">
        <v>7</v>
      </c>
      <c r="G249" s="2">
        <v>31441</v>
      </c>
      <c r="I249" t="s">
        <v>57</v>
      </c>
      <c r="J249" t="s">
        <v>58</v>
      </c>
      <c r="K249" t="s">
        <v>90</v>
      </c>
      <c r="L249" t="s">
        <v>69</v>
      </c>
      <c r="M249">
        <v>0.2000000029802322</v>
      </c>
      <c r="N249" t="s">
        <v>62</v>
      </c>
      <c r="R249" t="s">
        <v>62</v>
      </c>
      <c r="U249" t="s">
        <v>69</v>
      </c>
      <c r="V249">
        <v>0.2000000029802322</v>
      </c>
      <c r="W249" t="s">
        <v>62</v>
      </c>
      <c r="X249">
        <v>0.2000000029802322</v>
      </c>
      <c r="Y249" t="s">
        <v>63</v>
      </c>
      <c r="Z249">
        <f/>
        <v>0</v>
      </c>
      <c r="AB249" t="s">
        <v>66</v>
      </c>
      <c r="AC249" t="s">
        <v>14</v>
      </c>
    </row>
    <row r="250" spans="1:29">
      <c r="A250">
        <v>294333</v>
      </c>
      <c r="B250">
        <v>919103477</v>
      </c>
      <c r="C250" t="s">
        <v>48</v>
      </c>
      <c r="D250">
        <v>-1927551263</v>
      </c>
      <c r="E250" t="s">
        <v>49</v>
      </c>
      <c r="F250">
        <v>3</v>
      </c>
      <c r="G250" s="2">
        <v>31086</v>
      </c>
      <c r="I250" t="s">
        <v>57</v>
      </c>
      <c r="J250" t="s">
        <v>58</v>
      </c>
      <c r="K250" t="s">
        <v>90</v>
      </c>
      <c r="L250" t="s">
        <v>69</v>
      </c>
      <c r="M250">
        <v>0.03999999910593033</v>
      </c>
      <c r="N250" t="s">
        <v>62</v>
      </c>
      <c r="R250" t="s">
        <v>62</v>
      </c>
      <c r="U250" t="s">
        <v>69</v>
      </c>
      <c r="V250">
        <v>0.03999999910593033</v>
      </c>
      <c r="W250" t="s">
        <v>62</v>
      </c>
      <c r="X250">
        <v>0.03999999910593033</v>
      </c>
      <c r="Y250" t="s">
        <v>63</v>
      </c>
      <c r="Z250">
        <f/>
        <v>0</v>
      </c>
      <c r="AB250" t="s">
        <v>66</v>
      </c>
      <c r="AC250" t="s">
        <v>14</v>
      </c>
    </row>
    <row r="251" spans="1:29">
      <c r="A251">
        <v>294442</v>
      </c>
      <c r="B251">
        <v>919103477</v>
      </c>
      <c r="C251" t="s">
        <v>48</v>
      </c>
      <c r="D251">
        <v>-1483199642</v>
      </c>
      <c r="E251" t="s">
        <v>50</v>
      </c>
      <c r="F251">
        <v>6</v>
      </c>
      <c r="G251" s="2">
        <v>31415</v>
      </c>
      <c r="H251" s="2">
        <v>-0.2375</v>
      </c>
      <c r="I251" t="s">
        <v>57</v>
      </c>
      <c r="J251" t="s">
        <v>58</v>
      </c>
      <c r="K251" t="s">
        <v>90</v>
      </c>
      <c r="L251" t="s">
        <v>69</v>
      </c>
      <c r="M251">
        <v>0.2800000011920929</v>
      </c>
      <c r="N251" t="s">
        <v>62</v>
      </c>
      <c r="R251" t="s">
        <v>62</v>
      </c>
      <c r="U251" t="s">
        <v>69</v>
      </c>
      <c r="V251">
        <v>0.2800000011920929</v>
      </c>
      <c r="W251" t="s">
        <v>62</v>
      </c>
      <c r="X251">
        <v>0.2800000011920929</v>
      </c>
      <c r="Y251" t="s">
        <v>63</v>
      </c>
      <c r="Z251">
        <f/>
        <v>0</v>
      </c>
      <c r="AB251" t="s">
        <v>66</v>
      </c>
      <c r="AC251" t="s">
        <v>14</v>
      </c>
    </row>
    <row r="252" spans="1:29">
      <c r="A252">
        <v>295092</v>
      </c>
      <c r="B252">
        <v>919103477</v>
      </c>
      <c r="C252" t="s">
        <v>48</v>
      </c>
      <c r="D252">
        <v>-1530781325</v>
      </c>
      <c r="E252" t="s">
        <v>51</v>
      </c>
      <c r="F252">
        <v>10</v>
      </c>
      <c r="G252" s="2">
        <v>31458</v>
      </c>
      <c r="I252" t="s">
        <v>57</v>
      </c>
      <c r="J252" t="s">
        <v>58</v>
      </c>
      <c r="K252" t="s">
        <v>90</v>
      </c>
      <c r="L252" t="s">
        <v>69</v>
      </c>
      <c r="M252">
        <v>0.3600000143051147</v>
      </c>
      <c r="N252" t="s">
        <v>62</v>
      </c>
      <c r="R252" t="s">
        <v>62</v>
      </c>
      <c r="U252" t="s">
        <v>69</v>
      </c>
      <c r="V252">
        <v>0.3600000143051147</v>
      </c>
      <c r="W252" t="s">
        <v>62</v>
      </c>
      <c r="X252">
        <v>0.3600000143051147</v>
      </c>
      <c r="Y252" t="s">
        <v>63</v>
      </c>
      <c r="Z252">
        <f/>
        <v>0</v>
      </c>
      <c r="AB252" t="s">
        <v>66</v>
      </c>
      <c r="AC252" t="s">
        <v>14</v>
      </c>
    </row>
    <row r="253" spans="1:29">
      <c r="A253">
        <v>295337</v>
      </c>
      <c r="B253">
        <v>919103477</v>
      </c>
      <c r="C253" t="s">
        <v>48</v>
      </c>
      <c r="D253">
        <v>-1483199642</v>
      </c>
      <c r="E253" t="s">
        <v>50</v>
      </c>
      <c r="F253">
        <v>12</v>
      </c>
      <c r="G253" s="2">
        <v>30958</v>
      </c>
      <c r="I253" t="s">
        <v>57</v>
      </c>
      <c r="J253" t="s">
        <v>58</v>
      </c>
      <c r="K253" t="s">
        <v>90</v>
      </c>
      <c r="L253" t="s">
        <v>69</v>
      </c>
      <c r="M253">
        <v>0.699999988079071</v>
      </c>
      <c r="N253" t="s">
        <v>62</v>
      </c>
      <c r="R253" t="s">
        <v>62</v>
      </c>
      <c r="U253" t="s">
        <v>69</v>
      </c>
      <c r="V253">
        <v>0.699999988079071</v>
      </c>
      <c r="W253" t="s">
        <v>62</v>
      </c>
      <c r="X253">
        <v>0.699999988079071</v>
      </c>
      <c r="Y253" t="s">
        <v>63</v>
      </c>
      <c r="Z253">
        <f/>
        <v>0</v>
      </c>
      <c r="AB253" t="s">
        <v>66</v>
      </c>
      <c r="AC253" t="s">
        <v>14</v>
      </c>
    </row>
    <row r="254" spans="1:29">
      <c r="A254">
        <v>295368</v>
      </c>
      <c r="B254">
        <v>919103477</v>
      </c>
      <c r="C254" t="s">
        <v>48</v>
      </c>
      <c r="D254">
        <v>-1483199642</v>
      </c>
      <c r="E254" t="s">
        <v>50</v>
      </c>
      <c r="F254">
        <v>4</v>
      </c>
      <c r="G254" s="2">
        <v>31112</v>
      </c>
      <c r="I254" t="s">
        <v>57</v>
      </c>
      <c r="J254" t="s">
        <v>58</v>
      </c>
      <c r="K254" t="s">
        <v>90</v>
      </c>
      <c r="L254" t="s">
        <v>69</v>
      </c>
      <c r="M254">
        <v>0.1599999964237213</v>
      </c>
      <c r="N254" t="s">
        <v>62</v>
      </c>
      <c r="R254" t="s">
        <v>62</v>
      </c>
      <c r="U254" t="s">
        <v>69</v>
      </c>
      <c r="V254">
        <v>0.1599999964237213</v>
      </c>
      <c r="W254" t="s">
        <v>62</v>
      </c>
      <c r="X254">
        <v>0.1599999964237213</v>
      </c>
      <c r="Y254" t="s">
        <v>63</v>
      </c>
      <c r="Z254">
        <f/>
        <v>0</v>
      </c>
      <c r="AB254" t="s">
        <v>66</v>
      </c>
      <c r="AC254" t="s">
        <v>14</v>
      </c>
    </row>
    <row r="255" spans="1:29">
      <c r="A255">
        <v>295732</v>
      </c>
      <c r="B255">
        <v>919103477</v>
      </c>
      <c r="C255" t="s">
        <v>48</v>
      </c>
      <c r="D255">
        <v>-1483199642</v>
      </c>
      <c r="E255" t="s">
        <v>50</v>
      </c>
      <c r="F255">
        <v>1</v>
      </c>
      <c r="G255" s="2">
        <v>30999</v>
      </c>
      <c r="I255" t="s">
        <v>57</v>
      </c>
      <c r="J255" t="s">
        <v>58</v>
      </c>
      <c r="K255" t="s">
        <v>90</v>
      </c>
      <c r="L255" t="s">
        <v>69</v>
      </c>
      <c r="M255">
        <v>0.3199999928474426</v>
      </c>
      <c r="N255" t="s">
        <v>62</v>
      </c>
      <c r="R255" t="s">
        <v>62</v>
      </c>
      <c r="U255" t="s">
        <v>69</v>
      </c>
      <c r="V255">
        <v>0.3199999928474426</v>
      </c>
      <c r="W255" t="s">
        <v>62</v>
      </c>
      <c r="X255">
        <v>0.3199999928474426</v>
      </c>
      <c r="Y255" t="s">
        <v>63</v>
      </c>
      <c r="Z255">
        <f/>
        <v>0</v>
      </c>
      <c r="AB255" t="s">
        <v>66</v>
      </c>
      <c r="AC255" t="s">
        <v>14</v>
      </c>
    </row>
    <row r="256" spans="1:29">
      <c r="A256">
        <v>296052</v>
      </c>
      <c r="B256">
        <v>919103477</v>
      </c>
      <c r="C256" t="s">
        <v>48</v>
      </c>
      <c r="D256">
        <v>-1530781325</v>
      </c>
      <c r="E256" t="s">
        <v>51</v>
      </c>
      <c r="F256">
        <v>1</v>
      </c>
      <c r="G256" s="2">
        <v>30999</v>
      </c>
      <c r="I256" t="s">
        <v>57</v>
      </c>
      <c r="J256" t="s">
        <v>58</v>
      </c>
      <c r="K256" t="s">
        <v>90</v>
      </c>
      <c r="L256" t="s">
        <v>69</v>
      </c>
      <c r="M256">
        <v>0.3199999928474426</v>
      </c>
      <c r="N256" t="s">
        <v>62</v>
      </c>
      <c r="R256" t="s">
        <v>62</v>
      </c>
      <c r="U256" t="s">
        <v>69</v>
      </c>
      <c r="V256">
        <v>0.3199999928474426</v>
      </c>
      <c r="W256" t="s">
        <v>62</v>
      </c>
      <c r="X256">
        <v>0.3199999928474426</v>
      </c>
      <c r="Y256" t="s">
        <v>63</v>
      </c>
      <c r="Z256">
        <f/>
        <v>0</v>
      </c>
      <c r="AB256" t="s">
        <v>66</v>
      </c>
      <c r="AC256" t="s">
        <v>14</v>
      </c>
    </row>
    <row r="257" spans="1:29">
      <c r="A257">
        <v>296408</v>
      </c>
      <c r="B257">
        <v>919103477</v>
      </c>
      <c r="C257" t="s">
        <v>48</v>
      </c>
      <c r="D257">
        <v>-1483199642</v>
      </c>
      <c r="E257" t="s">
        <v>50</v>
      </c>
      <c r="F257">
        <v>11</v>
      </c>
      <c r="G257" s="2">
        <v>31478</v>
      </c>
      <c r="H257" s="2">
        <v>-1</v>
      </c>
      <c r="I257" t="s">
        <v>57</v>
      </c>
      <c r="J257" t="s">
        <v>58</v>
      </c>
      <c r="K257" t="s">
        <v>90</v>
      </c>
      <c r="L257" t="s">
        <v>69</v>
      </c>
      <c r="M257">
        <v>0.2000000029802322</v>
      </c>
      <c r="N257" t="s">
        <v>62</v>
      </c>
      <c r="R257" t="s">
        <v>62</v>
      </c>
      <c r="U257" t="s">
        <v>69</v>
      </c>
      <c r="V257">
        <v>0.2000000029802322</v>
      </c>
      <c r="W257" t="s">
        <v>62</v>
      </c>
      <c r="X257">
        <v>0.2000000029802322</v>
      </c>
      <c r="Y257" t="s">
        <v>63</v>
      </c>
      <c r="Z257">
        <f/>
        <v>0</v>
      </c>
      <c r="AB257" t="s">
        <v>66</v>
      </c>
      <c r="AC257" t="s">
        <v>14</v>
      </c>
    </row>
    <row r="258" spans="1:29">
      <c r="A258">
        <v>296474</v>
      </c>
      <c r="B258">
        <v>919103477</v>
      </c>
      <c r="C258" t="s">
        <v>48</v>
      </c>
      <c r="D258">
        <v>-934048777</v>
      </c>
      <c r="E258" t="s">
        <v>50</v>
      </c>
      <c r="F258">
        <v>10</v>
      </c>
      <c r="G258" s="2">
        <v>31457</v>
      </c>
      <c r="H258" s="2">
        <v>-0.8333333333333334</v>
      </c>
      <c r="I258" t="s">
        <v>57</v>
      </c>
      <c r="J258" t="s">
        <v>58</v>
      </c>
      <c r="K258" t="s">
        <v>90</v>
      </c>
      <c r="L258" t="s">
        <v>69</v>
      </c>
      <c r="M258">
        <v>0.3400000035762787</v>
      </c>
      <c r="N258" t="s">
        <v>62</v>
      </c>
      <c r="R258" t="s">
        <v>62</v>
      </c>
      <c r="U258" t="s">
        <v>69</v>
      </c>
      <c r="V258">
        <v>0.3400000035762787</v>
      </c>
      <c r="W258" t="s">
        <v>62</v>
      </c>
      <c r="X258">
        <v>0.3400000035762787</v>
      </c>
      <c r="Y258" t="s">
        <v>63</v>
      </c>
      <c r="Z258">
        <f/>
        <v>0</v>
      </c>
      <c r="AB258" t="s">
        <v>66</v>
      </c>
      <c r="AC258" t="s">
        <v>14</v>
      </c>
    </row>
    <row r="259" spans="1:29">
      <c r="A259">
        <v>297065</v>
      </c>
      <c r="B259">
        <v>919103477</v>
      </c>
      <c r="C259" t="s">
        <v>48</v>
      </c>
      <c r="D259">
        <v>-1927551263</v>
      </c>
      <c r="E259" t="s">
        <v>49</v>
      </c>
      <c r="F259">
        <v>5</v>
      </c>
      <c r="G259" s="2">
        <v>31375</v>
      </c>
      <c r="I259" t="s">
        <v>57</v>
      </c>
      <c r="J259" t="s">
        <v>58</v>
      </c>
      <c r="K259" t="s">
        <v>90</v>
      </c>
      <c r="L259" t="s">
        <v>69</v>
      </c>
      <c r="M259">
        <v>0.4600000083446503</v>
      </c>
      <c r="N259" t="s">
        <v>62</v>
      </c>
      <c r="R259" t="s">
        <v>62</v>
      </c>
      <c r="U259" t="s">
        <v>69</v>
      </c>
      <c r="V259">
        <v>0.4600000083446503</v>
      </c>
      <c r="W259" t="s">
        <v>62</v>
      </c>
      <c r="X259">
        <v>0.4600000083446503</v>
      </c>
      <c r="Y259" t="s">
        <v>63</v>
      </c>
      <c r="Z259">
        <f/>
        <v>0</v>
      </c>
      <c r="AB259" t="s">
        <v>66</v>
      </c>
      <c r="AC259" t="s">
        <v>14</v>
      </c>
    </row>
    <row r="260" spans="1:29">
      <c r="A260">
        <v>297567</v>
      </c>
      <c r="B260">
        <v>919103477</v>
      </c>
      <c r="C260" t="s">
        <v>48</v>
      </c>
      <c r="D260">
        <v>-715960579</v>
      </c>
      <c r="E260" t="s">
        <v>52</v>
      </c>
      <c r="F260">
        <v>8</v>
      </c>
      <c r="G260" s="2">
        <v>31443</v>
      </c>
      <c r="I260" t="s">
        <v>57</v>
      </c>
      <c r="J260" t="s">
        <v>58</v>
      </c>
      <c r="K260" t="s">
        <v>90</v>
      </c>
      <c r="L260" t="s">
        <v>69</v>
      </c>
      <c r="M260">
        <v>0.1800000071525574</v>
      </c>
      <c r="N260" t="s">
        <v>62</v>
      </c>
      <c r="R260" t="s">
        <v>62</v>
      </c>
      <c r="U260" t="s">
        <v>69</v>
      </c>
      <c r="V260">
        <v>0.1800000071525574</v>
      </c>
      <c r="W260" t="s">
        <v>62</v>
      </c>
      <c r="X260">
        <v>0.1800000071525574</v>
      </c>
      <c r="Y260" t="s">
        <v>63</v>
      </c>
      <c r="Z260">
        <f/>
        <v>0</v>
      </c>
      <c r="AB260" t="s">
        <v>66</v>
      </c>
      <c r="AC260" t="s">
        <v>14</v>
      </c>
    </row>
    <row r="261" spans="1:29">
      <c r="A261">
        <v>297654</v>
      </c>
      <c r="B261">
        <v>919103477</v>
      </c>
      <c r="C261" t="s">
        <v>48</v>
      </c>
      <c r="D261">
        <v>-1530781325</v>
      </c>
      <c r="E261" t="s">
        <v>51</v>
      </c>
      <c r="F261">
        <v>4</v>
      </c>
      <c r="G261" s="2">
        <v>31112</v>
      </c>
      <c r="I261" t="s">
        <v>57</v>
      </c>
      <c r="J261" t="s">
        <v>58</v>
      </c>
      <c r="K261" t="s">
        <v>90</v>
      </c>
      <c r="L261" t="s">
        <v>69</v>
      </c>
      <c r="M261">
        <v>0.1299999952316284</v>
      </c>
      <c r="N261" t="s">
        <v>62</v>
      </c>
      <c r="R261" t="s">
        <v>62</v>
      </c>
      <c r="U261" t="s">
        <v>69</v>
      </c>
      <c r="V261">
        <v>0.1299999952316284</v>
      </c>
      <c r="W261" t="s">
        <v>62</v>
      </c>
      <c r="X261">
        <v>0.1299999952316284</v>
      </c>
      <c r="Y261" t="s">
        <v>63</v>
      </c>
      <c r="Z261">
        <f/>
        <v>0</v>
      </c>
      <c r="AB261" t="s">
        <v>66</v>
      </c>
      <c r="AC261" t="s">
        <v>14</v>
      </c>
    </row>
    <row r="262" spans="1:29">
      <c r="A262">
        <v>297912</v>
      </c>
      <c r="B262">
        <v>919103477</v>
      </c>
      <c r="C262" t="s">
        <v>48</v>
      </c>
      <c r="D262">
        <v>-1483199642</v>
      </c>
      <c r="E262" t="s">
        <v>50</v>
      </c>
      <c r="F262">
        <v>5</v>
      </c>
      <c r="G262" s="2">
        <v>31376</v>
      </c>
      <c r="H262" s="2">
        <v>-0.8625</v>
      </c>
      <c r="I262" t="s">
        <v>57</v>
      </c>
      <c r="J262" t="s">
        <v>58</v>
      </c>
      <c r="K262" t="s">
        <v>90</v>
      </c>
      <c r="L262" t="s">
        <v>69</v>
      </c>
      <c r="M262">
        <v>0.3700000047683716</v>
      </c>
      <c r="N262" t="s">
        <v>62</v>
      </c>
      <c r="R262" t="s">
        <v>62</v>
      </c>
      <c r="U262" t="s">
        <v>69</v>
      </c>
      <c r="V262">
        <v>0.3700000047683716</v>
      </c>
      <c r="W262" t="s">
        <v>62</v>
      </c>
      <c r="X262">
        <v>0.3700000047683716</v>
      </c>
      <c r="Y262" t="s">
        <v>63</v>
      </c>
      <c r="Z262">
        <f/>
        <v>0</v>
      </c>
      <c r="AB262" t="s">
        <v>66</v>
      </c>
      <c r="AC262" t="s">
        <v>14</v>
      </c>
    </row>
    <row r="263" spans="1:29">
      <c r="A263">
        <v>298030</v>
      </c>
      <c r="B263">
        <v>919103477</v>
      </c>
      <c r="C263" t="s">
        <v>48</v>
      </c>
      <c r="D263">
        <v>-1483199642</v>
      </c>
      <c r="E263" t="s">
        <v>50</v>
      </c>
      <c r="F263">
        <v>3</v>
      </c>
      <c r="G263" s="2">
        <v>31086</v>
      </c>
      <c r="I263" t="s">
        <v>57</v>
      </c>
      <c r="J263" t="s">
        <v>58</v>
      </c>
      <c r="K263" t="s">
        <v>90</v>
      </c>
      <c r="L263" t="s">
        <v>69</v>
      </c>
      <c r="M263">
        <v>0.1800000071525574</v>
      </c>
      <c r="N263" t="s">
        <v>62</v>
      </c>
      <c r="R263" t="s">
        <v>62</v>
      </c>
      <c r="U263" t="s">
        <v>69</v>
      </c>
      <c r="V263">
        <v>0.1800000071525574</v>
      </c>
      <c r="W263" t="s">
        <v>62</v>
      </c>
      <c r="X263">
        <v>0.1800000071525574</v>
      </c>
      <c r="Y263" t="s">
        <v>63</v>
      </c>
      <c r="Z263">
        <f/>
        <v>0</v>
      </c>
      <c r="AB263" t="s">
        <v>66</v>
      </c>
      <c r="AC263" t="s">
        <v>14</v>
      </c>
    </row>
    <row r="264" spans="1:29">
      <c r="A264">
        <v>298943</v>
      </c>
      <c r="B264">
        <v>919103477</v>
      </c>
      <c r="C264" t="s">
        <v>48</v>
      </c>
      <c r="D264">
        <v>-1483199642</v>
      </c>
      <c r="E264" t="s">
        <v>50</v>
      </c>
      <c r="F264">
        <v>2</v>
      </c>
      <c r="G264" s="2">
        <v>31014</v>
      </c>
      <c r="I264" t="s">
        <v>57</v>
      </c>
      <c r="J264" t="s">
        <v>58</v>
      </c>
      <c r="K264" t="s">
        <v>90</v>
      </c>
      <c r="L264" t="s">
        <v>69</v>
      </c>
      <c r="M264">
        <v>0.8199999928474426</v>
      </c>
      <c r="N264" t="s">
        <v>62</v>
      </c>
      <c r="R264" t="s">
        <v>62</v>
      </c>
      <c r="U264" t="s">
        <v>69</v>
      </c>
      <c r="V264">
        <v>0.8199999928474426</v>
      </c>
      <c r="W264" t="s">
        <v>62</v>
      </c>
      <c r="X264">
        <v>0.8199999928474426</v>
      </c>
      <c r="Y264" t="s">
        <v>63</v>
      </c>
      <c r="Z264">
        <f/>
        <v>0</v>
      </c>
      <c r="AB264" t="s">
        <v>66</v>
      </c>
      <c r="AC264" t="s">
        <v>14</v>
      </c>
    </row>
    <row r="265" spans="1:29">
      <c r="A265">
        <v>299524</v>
      </c>
      <c r="B265">
        <v>919103477</v>
      </c>
      <c r="C265" t="s">
        <v>48</v>
      </c>
      <c r="D265">
        <v>-1530781325</v>
      </c>
      <c r="E265" t="s">
        <v>51</v>
      </c>
      <c r="F265">
        <v>10</v>
      </c>
      <c r="G265" s="2">
        <v>31458</v>
      </c>
      <c r="I265" t="s">
        <v>57</v>
      </c>
      <c r="J265" t="s">
        <v>58</v>
      </c>
      <c r="K265" t="s">
        <v>90</v>
      </c>
      <c r="L265" t="s">
        <v>69</v>
      </c>
      <c r="M265">
        <v>0.4099999964237213</v>
      </c>
      <c r="N265" t="s">
        <v>62</v>
      </c>
      <c r="R265" t="s">
        <v>62</v>
      </c>
      <c r="U265" t="s">
        <v>69</v>
      </c>
      <c r="V265">
        <v>0.4099999964237213</v>
      </c>
      <c r="W265" t="s">
        <v>62</v>
      </c>
      <c r="X265">
        <v>0.4099999964237213</v>
      </c>
      <c r="Y265" t="s">
        <v>63</v>
      </c>
      <c r="Z265">
        <f/>
        <v>0</v>
      </c>
      <c r="AB265" t="s">
        <v>66</v>
      </c>
      <c r="AC265" t="s">
        <v>14</v>
      </c>
    </row>
    <row r="266" spans="1:29">
      <c r="A266">
        <v>300088</v>
      </c>
      <c r="B266">
        <v>919103477</v>
      </c>
      <c r="C266" t="s">
        <v>48</v>
      </c>
      <c r="D266">
        <v>-1927551263</v>
      </c>
      <c r="E266" t="s">
        <v>49</v>
      </c>
      <c r="F266">
        <v>10</v>
      </c>
      <c r="G266" s="2">
        <v>31457</v>
      </c>
      <c r="I266" t="s">
        <v>57</v>
      </c>
      <c r="J266" t="s">
        <v>58</v>
      </c>
      <c r="K266" t="s">
        <v>90</v>
      </c>
      <c r="L266" t="s">
        <v>69</v>
      </c>
      <c r="M266">
        <v>0.3199999928474426</v>
      </c>
      <c r="N266" t="s">
        <v>62</v>
      </c>
      <c r="R266" t="s">
        <v>62</v>
      </c>
      <c r="U266" t="s">
        <v>69</v>
      </c>
      <c r="V266">
        <v>0.3199999928474426</v>
      </c>
      <c r="W266" t="s">
        <v>62</v>
      </c>
      <c r="X266">
        <v>0.3199999928474426</v>
      </c>
      <c r="Y266" t="s">
        <v>63</v>
      </c>
      <c r="Z266">
        <f/>
        <v>0</v>
      </c>
      <c r="AB266" t="s">
        <v>66</v>
      </c>
      <c r="AC266" t="s">
        <v>14</v>
      </c>
    </row>
    <row r="267" spans="1:29">
      <c r="A267">
        <v>300338</v>
      </c>
      <c r="B267">
        <v>919103477</v>
      </c>
      <c r="C267" t="s">
        <v>48</v>
      </c>
      <c r="D267">
        <v>-715960579</v>
      </c>
      <c r="E267" t="s">
        <v>52</v>
      </c>
      <c r="F267">
        <v>3</v>
      </c>
      <c r="G267" s="2">
        <v>31087</v>
      </c>
      <c r="I267" t="s">
        <v>57</v>
      </c>
      <c r="J267" t="s">
        <v>58</v>
      </c>
      <c r="K267" t="s">
        <v>90</v>
      </c>
      <c r="L267" t="s">
        <v>69</v>
      </c>
      <c r="M267">
        <v>0.3199999928474426</v>
      </c>
      <c r="N267" t="s">
        <v>62</v>
      </c>
      <c r="R267" t="s">
        <v>62</v>
      </c>
      <c r="U267" t="s">
        <v>69</v>
      </c>
      <c r="V267">
        <v>0.3199999928474426</v>
      </c>
      <c r="W267" t="s">
        <v>62</v>
      </c>
      <c r="X267">
        <v>0.3199999928474426</v>
      </c>
      <c r="Y267" t="s">
        <v>63</v>
      </c>
      <c r="Z267">
        <f/>
        <v>0</v>
      </c>
      <c r="AB267" t="s">
        <v>66</v>
      </c>
      <c r="AC267" t="s">
        <v>14</v>
      </c>
    </row>
    <row r="268" spans="1:29">
      <c r="A268">
        <v>300701</v>
      </c>
      <c r="B268">
        <v>919103477</v>
      </c>
      <c r="C268" t="s">
        <v>48</v>
      </c>
      <c r="D268">
        <v>-814491644</v>
      </c>
      <c r="E268" t="s">
        <v>52</v>
      </c>
      <c r="F268">
        <v>8</v>
      </c>
      <c r="G268" s="2">
        <v>31443</v>
      </c>
      <c r="I268" t="s">
        <v>57</v>
      </c>
      <c r="J268" t="s">
        <v>58</v>
      </c>
      <c r="K268" t="s">
        <v>90</v>
      </c>
      <c r="L268" t="s">
        <v>69</v>
      </c>
      <c r="M268">
        <v>0.1800000071525574</v>
      </c>
      <c r="N268" t="s">
        <v>62</v>
      </c>
      <c r="R268" t="s">
        <v>62</v>
      </c>
      <c r="U268" t="s">
        <v>69</v>
      </c>
      <c r="V268">
        <v>0.1800000071525574</v>
      </c>
      <c r="W268" t="s">
        <v>62</v>
      </c>
      <c r="X268">
        <v>0.1800000071525574</v>
      </c>
      <c r="Y268" t="s">
        <v>63</v>
      </c>
      <c r="Z268">
        <f/>
        <v>0</v>
      </c>
      <c r="AB268" t="s">
        <v>66</v>
      </c>
      <c r="AC268" t="s">
        <v>14</v>
      </c>
    </row>
    <row r="269" spans="1:29">
      <c r="A269">
        <v>300738</v>
      </c>
      <c r="B269">
        <v>919103477</v>
      </c>
      <c r="C269" t="s">
        <v>48</v>
      </c>
      <c r="D269">
        <v>-715960579</v>
      </c>
      <c r="E269" t="s">
        <v>52</v>
      </c>
      <c r="F269">
        <v>9</v>
      </c>
      <c r="G269" s="2">
        <v>31456</v>
      </c>
      <c r="I269" t="s">
        <v>57</v>
      </c>
      <c r="J269" t="s">
        <v>58</v>
      </c>
      <c r="K269" t="s">
        <v>90</v>
      </c>
      <c r="L269" t="s">
        <v>69</v>
      </c>
      <c r="M269">
        <v>0.3899999856948853</v>
      </c>
      <c r="N269" t="s">
        <v>62</v>
      </c>
      <c r="R269" t="s">
        <v>62</v>
      </c>
      <c r="U269" t="s">
        <v>69</v>
      </c>
      <c r="V269">
        <v>0.3899999856948853</v>
      </c>
      <c r="W269" t="s">
        <v>62</v>
      </c>
      <c r="X269">
        <v>0.3899999856948853</v>
      </c>
      <c r="Y269" t="s">
        <v>63</v>
      </c>
      <c r="Z269">
        <f/>
        <v>0</v>
      </c>
      <c r="AB269" t="s">
        <v>66</v>
      </c>
      <c r="AC269" t="s">
        <v>14</v>
      </c>
    </row>
    <row r="270" spans="1:29">
      <c r="A270">
        <v>300880</v>
      </c>
      <c r="B270">
        <v>919103477</v>
      </c>
      <c r="C270" t="s">
        <v>48</v>
      </c>
      <c r="D270">
        <v>-814491644</v>
      </c>
      <c r="E270" t="s">
        <v>52</v>
      </c>
      <c r="F270">
        <v>11</v>
      </c>
      <c r="G270" s="2">
        <v>31478</v>
      </c>
      <c r="I270" t="s">
        <v>57</v>
      </c>
      <c r="J270" t="s">
        <v>58</v>
      </c>
      <c r="K270" t="s">
        <v>90</v>
      </c>
      <c r="L270" t="s">
        <v>69</v>
      </c>
      <c r="M270">
        <v>0.1400000005960464</v>
      </c>
      <c r="N270" t="s">
        <v>62</v>
      </c>
      <c r="R270" t="s">
        <v>62</v>
      </c>
      <c r="U270" t="s">
        <v>69</v>
      </c>
      <c r="V270">
        <v>0.1400000005960464</v>
      </c>
      <c r="W270" t="s">
        <v>62</v>
      </c>
      <c r="X270">
        <v>0.1400000005960464</v>
      </c>
      <c r="Y270" t="s">
        <v>63</v>
      </c>
      <c r="Z270">
        <f/>
        <v>0</v>
      </c>
      <c r="AB270" t="s">
        <v>66</v>
      </c>
      <c r="AC270" t="s">
        <v>14</v>
      </c>
    </row>
    <row r="271" spans="1:29">
      <c r="A271">
        <v>301280</v>
      </c>
      <c r="B271">
        <v>919103477</v>
      </c>
      <c r="C271" t="s">
        <v>48</v>
      </c>
      <c r="D271">
        <v>-934048777</v>
      </c>
      <c r="E271" t="s">
        <v>50</v>
      </c>
      <c r="F271">
        <v>7</v>
      </c>
      <c r="G271" s="2">
        <v>31441</v>
      </c>
      <c r="H271" s="2">
        <v>-0.4548611111111112</v>
      </c>
      <c r="I271" t="s">
        <v>57</v>
      </c>
      <c r="J271" t="s">
        <v>58</v>
      </c>
      <c r="K271" t="s">
        <v>90</v>
      </c>
      <c r="L271" t="s">
        <v>69</v>
      </c>
      <c r="M271">
        <v>0.2000000029802322</v>
      </c>
      <c r="N271" t="s">
        <v>62</v>
      </c>
      <c r="R271" t="s">
        <v>62</v>
      </c>
      <c r="U271" t="s">
        <v>69</v>
      </c>
      <c r="V271">
        <v>0.2000000029802322</v>
      </c>
      <c r="W271" t="s">
        <v>62</v>
      </c>
      <c r="X271">
        <v>0.2000000029802322</v>
      </c>
      <c r="Y271" t="s">
        <v>63</v>
      </c>
      <c r="Z271">
        <f/>
        <v>0</v>
      </c>
      <c r="AB271" t="s">
        <v>66</v>
      </c>
      <c r="AC271" t="s">
        <v>14</v>
      </c>
    </row>
    <row r="272" spans="1:29">
      <c r="A272">
        <v>301834</v>
      </c>
      <c r="B272">
        <v>919103477</v>
      </c>
      <c r="C272" t="s">
        <v>48</v>
      </c>
      <c r="D272">
        <v>-934048777</v>
      </c>
      <c r="E272" t="s">
        <v>50</v>
      </c>
      <c r="F272">
        <v>11</v>
      </c>
      <c r="G272" s="2">
        <v>31478</v>
      </c>
      <c r="H272" s="2">
        <v>-1</v>
      </c>
      <c r="I272" t="s">
        <v>57</v>
      </c>
      <c r="J272" t="s">
        <v>58</v>
      </c>
      <c r="K272" t="s">
        <v>90</v>
      </c>
      <c r="L272" t="s">
        <v>69</v>
      </c>
      <c r="M272">
        <v>0.2000000029802322</v>
      </c>
      <c r="N272" t="s">
        <v>62</v>
      </c>
      <c r="R272" t="s">
        <v>62</v>
      </c>
      <c r="U272" t="s">
        <v>69</v>
      </c>
      <c r="V272">
        <v>0.2000000029802322</v>
      </c>
      <c r="W272" t="s">
        <v>62</v>
      </c>
      <c r="X272">
        <v>0.2000000029802322</v>
      </c>
      <c r="Y272" t="s">
        <v>63</v>
      </c>
      <c r="Z272">
        <f/>
        <v>0</v>
      </c>
      <c r="AB272" t="s">
        <v>66</v>
      </c>
      <c r="AC272" t="s">
        <v>14</v>
      </c>
    </row>
    <row r="273" spans="1:29">
      <c r="A273">
        <v>304044</v>
      </c>
      <c r="B273">
        <v>919103477</v>
      </c>
      <c r="C273" t="s">
        <v>48</v>
      </c>
      <c r="D273">
        <v>-1530781325</v>
      </c>
      <c r="E273" t="s">
        <v>51</v>
      </c>
      <c r="F273">
        <v>2</v>
      </c>
      <c r="G273" s="2">
        <v>31014</v>
      </c>
      <c r="I273" t="s">
        <v>57</v>
      </c>
      <c r="J273" t="s">
        <v>58</v>
      </c>
      <c r="K273" t="s">
        <v>90</v>
      </c>
      <c r="L273" t="s">
        <v>69</v>
      </c>
      <c r="M273">
        <v>0.1400000005960464</v>
      </c>
      <c r="N273" t="s">
        <v>62</v>
      </c>
      <c r="R273" t="s">
        <v>62</v>
      </c>
      <c r="U273" t="s">
        <v>69</v>
      </c>
      <c r="V273">
        <v>0.1400000005960464</v>
      </c>
      <c r="W273" t="s">
        <v>62</v>
      </c>
      <c r="X273">
        <v>0.1400000005960464</v>
      </c>
      <c r="Y273" t="s">
        <v>63</v>
      </c>
      <c r="Z273">
        <f/>
        <v>0</v>
      </c>
      <c r="AB273" t="s">
        <v>66</v>
      </c>
      <c r="AC273" t="s">
        <v>14</v>
      </c>
    </row>
    <row r="274" spans="1:29">
      <c r="A274">
        <v>304691</v>
      </c>
      <c r="B274">
        <v>919103477</v>
      </c>
      <c r="C274" t="s">
        <v>48</v>
      </c>
      <c r="D274">
        <v>-934048777</v>
      </c>
      <c r="E274" t="s">
        <v>50</v>
      </c>
      <c r="F274">
        <v>22</v>
      </c>
      <c r="G274" s="2">
        <v>31322</v>
      </c>
      <c r="I274" t="s">
        <v>57</v>
      </c>
      <c r="J274" t="s">
        <v>58</v>
      </c>
      <c r="K274" t="s">
        <v>90</v>
      </c>
      <c r="L274" t="s">
        <v>69</v>
      </c>
      <c r="M274">
        <v>0.5199999809265137</v>
      </c>
      <c r="N274" t="s">
        <v>62</v>
      </c>
      <c r="R274" t="s">
        <v>62</v>
      </c>
      <c r="U274" t="s">
        <v>69</v>
      </c>
      <c r="V274">
        <v>0.5199999809265137</v>
      </c>
      <c r="W274" t="s">
        <v>62</v>
      </c>
      <c r="X274">
        <v>0.5199999809265137</v>
      </c>
      <c r="Y274" t="s">
        <v>63</v>
      </c>
      <c r="Z274">
        <f/>
        <v>0</v>
      </c>
      <c r="AB274" t="s">
        <v>66</v>
      </c>
      <c r="AC274" t="s">
        <v>14</v>
      </c>
    </row>
    <row r="275" spans="1:29">
      <c r="A275">
        <v>305360</v>
      </c>
      <c r="B275">
        <v>919103477</v>
      </c>
      <c r="C275" t="s">
        <v>48</v>
      </c>
      <c r="D275">
        <v>-1927551263</v>
      </c>
      <c r="E275" t="s">
        <v>49</v>
      </c>
      <c r="F275">
        <v>9</v>
      </c>
      <c r="G275" s="2">
        <v>31456</v>
      </c>
      <c r="I275" t="s">
        <v>57</v>
      </c>
      <c r="J275" t="s">
        <v>58</v>
      </c>
      <c r="K275" t="s">
        <v>90</v>
      </c>
      <c r="L275" t="s">
        <v>69</v>
      </c>
      <c r="M275">
        <v>0.2000000029802322</v>
      </c>
      <c r="N275" t="s">
        <v>62</v>
      </c>
      <c r="R275" t="s">
        <v>62</v>
      </c>
      <c r="U275" t="s">
        <v>69</v>
      </c>
      <c r="V275">
        <v>0.2000000029802322</v>
      </c>
      <c r="W275" t="s">
        <v>62</v>
      </c>
      <c r="X275">
        <v>0.2000000029802322</v>
      </c>
      <c r="Y275" t="s">
        <v>63</v>
      </c>
      <c r="Z275">
        <f/>
        <v>0</v>
      </c>
      <c r="AB275" t="s">
        <v>66</v>
      </c>
      <c r="AC275" t="s">
        <v>14</v>
      </c>
    </row>
    <row r="276" spans="1:29">
      <c r="A276">
        <v>305702</v>
      </c>
      <c r="B276">
        <v>919103477</v>
      </c>
      <c r="C276" t="s">
        <v>48</v>
      </c>
      <c r="D276">
        <v>-814491644</v>
      </c>
      <c r="E276" t="s">
        <v>52</v>
      </c>
      <c r="F276">
        <v>7</v>
      </c>
      <c r="G276" s="2">
        <v>31441</v>
      </c>
      <c r="I276" t="s">
        <v>57</v>
      </c>
      <c r="J276" t="s">
        <v>58</v>
      </c>
      <c r="K276" t="s">
        <v>90</v>
      </c>
      <c r="L276" t="s">
        <v>69</v>
      </c>
      <c r="M276">
        <v>0.1800000071525574</v>
      </c>
      <c r="N276" t="s">
        <v>62</v>
      </c>
      <c r="R276" t="s">
        <v>62</v>
      </c>
      <c r="U276" t="s">
        <v>69</v>
      </c>
      <c r="V276">
        <v>0.1800000071525574</v>
      </c>
      <c r="W276" t="s">
        <v>62</v>
      </c>
      <c r="X276">
        <v>0.1800000071525574</v>
      </c>
      <c r="Y276" t="s">
        <v>63</v>
      </c>
      <c r="Z276">
        <f/>
        <v>0</v>
      </c>
      <c r="AB276" t="s">
        <v>66</v>
      </c>
      <c r="AC276" t="s">
        <v>14</v>
      </c>
    </row>
    <row r="277" spans="1:29">
      <c r="A277">
        <v>306627</v>
      </c>
      <c r="B277">
        <v>919103477</v>
      </c>
      <c r="C277" t="s">
        <v>48</v>
      </c>
      <c r="D277">
        <v>-814491644</v>
      </c>
      <c r="E277" t="s">
        <v>52</v>
      </c>
      <c r="F277">
        <v>9</v>
      </c>
      <c r="G277" s="2">
        <v>31455</v>
      </c>
      <c r="I277" t="s">
        <v>57</v>
      </c>
      <c r="J277" t="s">
        <v>58</v>
      </c>
      <c r="K277" t="s">
        <v>90</v>
      </c>
      <c r="L277" t="s">
        <v>69</v>
      </c>
      <c r="M277">
        <v>0.3199999928474426</v>
      </c>
      <c r="N277" t="s">
        <v>62</v>
      </c>
      <c r="R277" t="s">
        <v>62</v>
      </c>
      <c r="U277" t="s">
        <v>69</v>
      </c>
      <c r="V277">
        <v>0.3199999928474426</v>
      </c>
      <c r="W277" t="s">
        <v>62</v>
      </c>
      <c r="X277">
        <v>0.3199999928474426</v>
      </c>
      <c r="Y277" t="s">
        <v>63</v>
      </c>
      <c r="Z277">
        <f/>
        <v>0</v>
      </c>
      <c r="AB277" t="s">
        <v>66</v>
      </c>
      <c r="AC277" t="s">
        <v>14</v>
      </c>
    </row>
    <row r="278" spans="1:29">
      <c r="A278">
        <v>306905</v>
      </c>
      <c r="B278">
        <v>919103477</v>
      </c>
      <c r="C278" t="s">
        <v>48</v>
      </c>
      <c r="D278">
        <v>-1483199642</v>
      </c>
      <c r="E278" t="s">
        <v>50</v>
      </c>
      <c r="F278">
        <v>5</v>
      </c>
      <c r="G278" s="2">
        <v>31375</v>
      </c>
      <c r="H278" s="2">
        <v>-0.3625</v>
      </c>
      <c r="I278" t="s">
        <v>57</v>
      </c>
      <c r="J278" t="s">
        <v>58</v>
      </c>
      <c r="K278" t="s">
        <v>90</v>
      </c>
      <c r="L278" t="s">
        <v>69</v>
      </c>
      <c r="M278">
        <v>0.25</v>
      </c>
      <c r="N278" t="s">
        <v>62</v>
      </c>
      <c r="R278" t="s">
        <v>62</v>
      </c>
      <c r="U278" t="s">
        <v>69</v>
      </c>
      <c r="V278">
        <v>0.25</v>
      </c>
      <c r="W278" t="s">
        <v>62</v>
      </c>
      <c r="X278">
        <v>0.25</v>
      </c>
      <c r="Y278" t="s">
        <v>63</v>
      </c>
      <c r="Z278">
        <f/>
        <v>0</v>
      </c>
      <c r="AB278" t="s">
        <v>66</v>
      </c>
      <c r="AC278" t="s">
        <v>14</v>
      </c>
    </row>
    <row r="279" spans="1:29">
      <c r="A279">
        <v>308298</v>
      </c>
      <c r="B279">
        <v>919103477</v>
      </c>
      <c r="C279" t="s">
        <v>48</v>
      </c>
      <c r="D279">
        <v>-1927551263</v>
      </c>
      <c r="E279" t="s">
        <v>49</v>
      </c>
      <c r="F279">
        <v>11</v>
      </c>
      <c r="G279" s="2">
        <v>31478</v>
      </c>
      <c r="I279" t="s">
        <v>57</v>
      </c>
      <c r="J279" t="s">
        <v>58</v>
      </c>
      <c r="K279" t="s">
        <v>90</v>
      </c>
      <c r="L279" t="s">
        <v>69</v>
      </c>
      <c r="M279">
        <v>0.2199999988079071</v>
      </c>
      <c r="N279" t="s">
        <v>62</v>
      </c>
      <c r="R279" t="s">
        <v>62</v>
      </c>
      <c r="U279" t="s">
        <v>69</v>
      </c>
      <c r="V279">
        <v>0.2199999988079071</v>
      </c>
      <c r="W279" t="s">
        <v>62</v>
      </c>
      <c r="X279">
        <v>0.2199999988079071</v>
      </c>
      <c r="Y279" t="s">
        <v>63</v>
      </c>
      <c r="Z279">
        <f/>
        <v>0</v>
      </c>
      <c r="AB279" t="s">
        <v>66</v>
      </c>
      <c r="AC279" t="s">
        <v>14</v>
      </c>
    </row>
    <row r="280" spans="1:29">
      <c r="A280">
        <v>308401</v>
      </c>
      <c r="B280">
        <v>919103477</v>
      </c>
      <c r="C280" t="s">
        <v>48</v>
      </c>
      <c r="D280">
        <v>-1927551263</v>
      </c>
      <c r="E280" t="s">
        <v>49</v>
      </c>
      <c r="F280">
        <v>7</v>
      </c>
      <c r="G280" s="2">
        <v>31441</v>
      </c>
      <c r="I280" t="s">
        <v>57</v>
      </c>
      <c r="J280" t="s">
        <v>58</v>
      </c>
      <c r="K280" t="s">
        <v>90</v>
      </c>
      <c r="L280" t="s">
        <v>69</v>
      </c>
      <c r="M280">
        <v>0.1500000059604645</v>
      </c>
      <c r="N280" t="s">
        <v>62</v>
      </c>
      <c r="R280" t="s">
        <v>62</v>
      </c>
      <c r="U280" t="s">
        <v>69</v>
      </c>
      <c r="V280">
        <v>0.1500000059604645</v>
      </c>
      <c r="W280" t="s">
        <v>62</v>
      </c>
      <c r="X280">
        <v>0.1500000059604645</v>
      </c>
      <c r="Y280" t="s">
        <v>63</v>
      </c>
      <c r="Z280">
        <f/>
        <v>0</v>
      </c>
      <c r="AB280" t="s">
        <v>66</v>
      </c>
      <c r="AC280" t="s">
        <v>14</v>
      </c>
    </row>
    <row r="281" spans="1:29">
      <c r="A281">
        <v>308434</v>
      </c>
      <c r="B281">
        <v>919103477</v>
      </c>
      <c r="C281" t="s">
        <v>48</v>
      </c>
      <c r="D281">
        <v>-814491644</v>
      </c>
      <c r="E281" t="s">
        <v>52</v>
      </c>
      <c r="F281">
        <v>9</v>
      </c>
      <c r="G281" s="2">
        <v>31455</v>
      </c>
      <c r="I281" t="s">
        <v>57</v>
      </c>
      <c r="J281" t="s">
        <v>58</v>
      </c>
      <c r="K281" t="s">
        <v>90</v>
      </c>
      <c r="L281" t="s">
        <v>69</v>
      </c>
      <c r="M281">
        <v>0.3199999928474426</v>
      </c>
      <c r="N281" t="s">
        <v>62</v>
      </c>
      <c r="R281" t="s">
        <v>62</v>
      </c>
      <c r="U281" t="s">
        <v>69</v>
      </c>
      <c r="V281">
        <v>0.3199999928474426</v>
      </c>
      <c r="W281" t="s">
        <v>62</v>
      </c>
      <c r="X281">
        <v>0.3199999928474426</v>
      </c>
      <c r="Y281" t="s">
        <v>63</v>
      </c>
      <c r="Z281">
        <f/>
        <v>0</v>
      </c>
      <c r="AB281" t="s">
        <v>66</v>
      </c>
      <c r="AC281" t="s">
        <v>14</v>
      </c>
    </row>
    <row r="282" spans="1:29">
      <c r="A282">
        <v>308583</v>
      </c>
      <c r="B282">
        <v>919103477</v>
      </c>
      <c r="C282" t="s">
        <v>48</v>
      </c>
      <c r="D282">
        <v>-715960579</v>
      </c>
      <c r="E282" t="s">
        <v>52</v>
      </c>
      <c r="F282">
        <v>3</v>
      </c>
      <c r="G282" s="2">
        <v>31086</v>
      </c>
      <c r="I282" t="s">
        <v>57</v>
      </c>
      <c r="J282" t="s">
        <v>58</v>
      </c>
      <c r="K282" t="s">
        <v>90</v>
      </c>
      <c r="L282" t="s">
        <v>69</v>
      </c>
      <c r="M282">
        <v>0.239999994635582</v>
      </c>
      <c r="N282" t="s">
        <v>62</v>
      </c>
      <c r="R282" t="s">
        <v>62</v>
      </c>
      <c r="U282" t="s">
        <v>69</v>
      </c>
      <c r="V282">
        <v>0.239999994635582</v>
      </c>
      <c r="W282" t="s">
        <v>62</v>
      </c>
      <c r="X282">
        <v>0.239999994635582</v>
      </c>
      <c r="Y282" t="s">
        <v>63</v>
      </c>
      <c r="Z282">
        <f/>
        <v>0</v>
      </c>
      <c r="AB282" t="s">
        <v>66</v>
      </c>
      <c r="AC282" t="s">
        <v>14</v>
      </c>
    </row>
    <row r="283" spans="1:29">
      <c r="A283">
        <v>308831</v>
      </c>
      <c r="B283">
        <v>919103477</v>
      </c>
      <c r="C283" t="s">
        <v>48</v>
      </c>
      <c r="D283">
        <v>-1483199642</v>
      </c>
      <c r="E283" t="s">
        <v>50</v>
      </c>
      <c r="F283">
        <v>5</v>
      </c>
      <c r="G283" s="2">
        <v>31375</v>
      </c>
      <c r="H283" s="2">
        <v>-1</v>
      </c>
      <c r="I283" t="s">
        <v>57</v>
      </c>
      <c r="J283" t="s">
        <v>58</v>
      </c>
      <c r="K283" t="s">
        <v>90</v>
      </c>
      <c r="L283" t="s">
        <v>69</v>
      </c>
      <c r="M283">
        <v>0.239999994635582</v>
      </c>
      <c r="N283" t="s">
        <v>62</v>
      </c>
      <c r="R283" t="s">
        <v>62</v>
      </c>
      <c r="U283" t="s">
        <v>69</v>
      </c>
      <c r="V283">
        <v>0.239999994635582</v>
      </c>
      <c r="W283" t="s">
        <v>62</v>
      </c>
      <c r="X283">
        <v>0.239999994635582</v>
      </c>
      <c r="Y283" t="s">
        <v>63</v>
      </c>
      <c r="Z283">
        <f/>
        <v>0</v>
      </c>
      <c r="AB283" t="s">
        <v>66</v>
      </c>
      <c r="AC283" t="s">
        <v>14</v>
      </c>
    </row>
    <row r="284" spans="1:29">
      <c r="A284">
        <v>309533</v>
      </c>
      <c r="B284">
        <v>919103477</v>
      </c>
      <c r="C284" t="s">
        <v>48</v>
      </c>
      <c r="D284">
        <v>-814491644</v>
      </c>
      <c r="E284" t="s">
        <v>52</v>
      </c>
      <c r="F284">
        <v>5</v>
      </c>
      <c r="G284" s="2">
        <v>31375</v>
      </c>
      <c r="I284" t="s">
        <v>57</v>
      </c>
      <c r="J284" t="s">
        <v>58</v>
      </c>
      <c r="K284" t="s">
        <v>90</v>
      </c>
      <c r="L284" t="s">
        <v>69</v>
      </c>
      <c r="M284">
        <v>0.3100000023841858</v>
      </c>
      <c r="N284" t="s">
        <v>62</v>
      </c>
      <c r="R284" t="s">
        <v>62</v>
      </c>
      <c r="U284" t="s">
        <v>69</v>
      </c>
      <c r="V284">
        <v>0.3100000023841858</v>
      </c>
      <c r="W284" t="s">
        <v>62</v>
      </c>
      <c r="X284">
        <v>0.3100000023841858</v>
      </c>
      <c r="Y284" t="s">
        <v>63</v>
      </c>
      <c r="Z284">
        <f/>
        <v>0</v>
      </c>
      <c r="AB284" t="s">
        <v>66</v>
      </c>
      <c r="AC284" t="s">
        <v>14</v>
      </c>
    </row>
    <row r="285" spans="1:29">
      <c r="A285">
        <v>309785</v>
      </c>
      <c r="B285">
        <v>919103477</v>
      </c>
      <c r="C285" t="s">
        <v>48</v>
      </c>
      <c r="D285">
        <v>-934048777</v>
      </c>
      <c r="E285" t="s">
        <v>50</v>
      </c>
      <c r="F285">
        <v>8</v>
      </c>
      <c r="G285" s="2">
        <v>31443</v>
      </c>
      <c r="H285" s="2">
        <v>-0.5381944444444444</v>
      </c>
      <c r="I285" t="s">
        <v>57</v>
      </c>
      <c r="J285" t="s">
        <v>58</v>
      </c>
      <c r="K285" t="s">
        <v>90</v>
      </c>
      <c r="L285" t="s">
        <v>69</v>
      </c>
      <c r="M285">
        <v>0.7300000190734863</v>
      </c>
      <c r="N285" t="s">
        <v>62</v>
      </c>
      <c r="R285" t="s">
        <v>62</v>
      </c>
      <c r="U285" t="s">
        <v>69</v>
      </c>
      <c r="V285">
        <v>0.7300000190734863</v>
      </c>
      <c r="W285" t="s">
        <v>62</v>
      </c>
      <c r="X285">
        <v>0.7300000190734863</v>
      </c>
      <c r="Y285" t="s">
        <v>63</v>
      </c>
      <c r="Z285">
        <f/>
        <v>0</v>
      </c>
      <c r="AB285" t="s">
        <v>66</v>
      </c>
      <c r="AC285" t="s">
        <v>14</v>
      </c>
    </row>
    <row r="286" spans="1:29">
      <c r="A286">
        <v>310203</v>
      </c>
      <c r="B286">
        <v>919103477</v>
      </c>
      <c r="C286" t="s">
        <v>48</v>
      </c>
      <c r="D286">
        <v>-715960579</v>
      </c>
      <c r="E286" t="s">
        <v>52</v>
      </c>
      <c r="F286">
        <v>4</v>
      </c>
      <c r="G286" s="2">
        <v>31112</v>
      </c>
      <c r="I286" t="s">
        <v>57</v>
      </c>
      <c r="J286" t="s">
        <v>58</v>
      </c>
      <c r="K286" t="s">
        <v>90</v>
      </c>
      <c r="L286" t="s">
        <v>69</v>
      </c>
      <c r="M286">
        <v>0.1299999952316284</v>
      </c>
      <c r="N286" t="s">
        <v>62</v>
      </c>
      <c r="R286" t="s">
        <v>62</v>
      </c>
      <c r="U286" t="s">
        <v>69</v>
      </c>
      <c r="V286">
        <v>0.1299999952316284</v>
      </c>
      <c r="W286" t="s">
        <v>62</v>
      </c>
      <c r="X286">
        <v>0.1299999952316284</v>
      </c>
      <c r="Y286" t="s">
        <v>63</v>
      </c>
      <c r="Z286">
        <f/>
        <v>0</v>
      </c>
      <c r="AB286" t="s">
        <v>66</v>
      </c>
      <c r="AC286" t="s">
        <v>14</v>
      </c>
    </row>
    <row r="287" spans="1:29">
      <c r="A287">
        <v>310204</v>
      </c>
      <c r="B287">
        <v>919103477</v>
      </c>
      <c r="C287" t="s">
        <v>48</v>
      </c>
      <c r="D287">
        <v>-1483199642</v>
      </c>
      <c r="E287" t="s">
        <v>50</v>
      </c>
      <c r="F287">
        <v>8</v>
      </c>
      <c r="G287" s="2">
        <v>31443</v>
      </c>
      <c r="H287" s="2">
        <v>-1</v>
      </c>
      <c r="I287" t="s">
        <v>57</v>
      </c>
      <c r="J287" t="s">
        <v>58</v>
      </c>
      <c r="K287" t="s">
        <v>90</v>
      </c>
      <c r="L287" t="s">
        <v>69</v>
      </c>
      <c r="M287">
        <v>0.1800000071525574</v>
      </c>
      <c r="N287" t="s">
        <v>62</v>
      </c>
      <c r="R287" t="s">
        <v>62</v>
      </c>
      <c r="U287" t="s">
        <v>69</v>
      </c>
      <c r="V287">
        <v>0.1800000071525574</v>
      </c>
      <c r="W287" t="s">
        <v>62</v>
      </c>
      <c r="X287">
        <v>0.1800000071525574</v>
      </c>
      <c r="Y287" t="s">
        <v>63</v>
      </c>
      <c r="Z287">
        <f/>
        <v>0</v>
      </c>
      <c r="AB287" t="s">
        <v>66</v>
      </c>
      <c r="AC287" t="s">
        <v>14</v>
      </c>
    </row>
    <row r="288" spans="1:29">
      <c r="A288">
        <v>311295</v>
      </c>
      <c r="B288">
        <v>919103477</v>
      </c>
      <c r="C288" t="s">
        <v>48</v>
      </c>
      <c r="D288">
        <v>-715960579</v>
      </c>
      <c r="E288" t="s">
        <v>52</v>
      </c>
      <c r="F288">
        <v>3</v>
      </c>
      <c r="G288" s="2">
        <v>31086</v>
      </c>
      <c r="I288" t="s">
        <v>57</v>
      </c>
      <c r="J288" t="s">
        <v>58</v>
      </c>
      <c r="K288" t="s">
        <v>90</v>
      </c>
      <c r="L288" t="s">
        <v>69</v>
      </c>
      <c r="M288">
        <v>0.1400000005960464</v>
      </c>
      <c r="N288" t="s">
        <v>62</v>
      </c>
      <c r="R288" t="s">
        <v>62</v>
      </c>
      <c r="U288" t="s">
        <v>69</v>
      </c>
      <c r="V288">
        <v>0.1400000005960464</v>
      </c>
      <c r="W288" t="s">
        <v>62</v>
      </c>
      <c r="X288">
        <v>0.1400000005960464</v>
      </c>
      <c r="Y288" t="s">
        <v>63</v>
      </c>
      <c r="Z288">
        <f/>
        <v>0</v>
      </c>
      <c r="AB288" t="s">
        <v>66</v>
      </c>
      <c r="AC288" t="s">
        <v>14</v>
      </c>
    </row>
    <row r="289" spans="1:29">
      <c r="A289">
        <v>311623</v>
      </c>
      <c r="B289">
        <v>919103477</v>
      </c>
      <c r="C289" t="s">
        <v>48</v>
      </c>
      <c r="D289">
        <v>-1483199642</v>
      </c>
      <c r="E289" t="s">
        <v>50</v>
      </c>
      <c r="F289">
        <v>10</v>
      </c>
      <c r="G289" s="2">
        <v>31457</v>
      </c>
      <c r="H289" s="2">
        <v>-0.8333333333333334</v>
      </c>
      <c r="I289" t="s">
        <v>57</v>
      </c>
      <c r="J289" t="s">
        <v>58</v>
      </c>
      <c r="K289" t="s">
        <v>90</v>
      </c>
      <c r="L289" t="s">
        <v>69</v>
      </c>
      <c r="M289">
        <v>0.3400000035762787</v>
      </c>
      <c r="N289" t="s">
        <v>62</v>
      </c>
      <c r="R289" t="s">
        <v>62</v>
      </c>
      <c r="U289" t="s">
        <v>69</v>
      </c>
      <c r="V289">
        <v>0.3400000035762787</v>
      </c>
      <c r="W289" t="s">
        <v>62</v>
      </c>
      <c r="X289">
        <v>0.3400000035762787</v>
      </c>
      <c r="Y289" t="s">
        <v>63</v>
      </c>
      <c r="Z289">
        <f/>
        <v>0</v>
      </c>
      <c r="AB289" t="s">
        <v>66</v>
      </c>
      <c r="AC289" t="s">
        <v>14</v>
      </c>
    </row>
    <row r="290" spans="1:29">
      <c r="A290">
        <v>311879</v>
      </c>
      <c r="B290">
        <v>919103477</v>
      </c>
      <c r="C290" t="s">
        <v>48</v>
      </c>
      <c r="D290">
        <v>-1927551263</v>
      </c>
      <c r="E290" t="s">
        <v>49</v>
      </c>
      <c r="F290">
        <v>8</v>
      </c>
      <c r="G290" s="2">
        <v>31443</v>
      </c>
      <c r="I290" t="s">
        <v>57</v>
      </c>
      <c r="J290" t="s">
        <v>58</v>
      </c>
      <c r="K290" t="s">
        <v>90</v>
      </c>
      <c r="L290" t="s">
        <v>69</v>
      </c>
      <c r="M290">
        <v>0.5299999713897705</v>
      </c>
      <c r="N290" t="s">
        <v>62</v>
      </c>
      <c r="R290" t="s">
        <v>62</v>
      </c>
      <c r="U290" t="s">
        <v>69</v>
      </c>
      <c r="V290">
        <v>0.5299999713897705</v>
      </c>
      <c r="W290" t="s">
        <v>62</v>
      </c>
      <c r="X290">
        <v>0.5299999713897705</v>
      </c>
      <c r="Y290" t="s">
        <v>63</v>
      </c>
      <c r="Z290">
        <f/>
        <v>0</v>
      </c>
      <c r="AB290" t="s">
        <v>66</v>
      </c>
      <c r="AC290" t="s">
        <v>14</v>
      </c>
    </row>
    <row r="291" spans="1:29">
      <c r="A291">
        <v>312064</v>
      </c>
      <c r="B291">
        <v>919103477</v>
      </c>
      <c r="C291" t="s">
        <v>48</v>
      </c>
      <c r="D291">
        <v>-715960579</v>
      </c>
      <c r="E291" t="s">
        <v>52</v>
      </c>
      <c r="F291">
        <v>10</v>
      </c>
      <c r="G291" s="2">
        <v>31457</v>
      </c>
      <c r="I291" t="s">
        <v>57</v>
      </c>
      <c r="J291" t="s">
        <v>58</v>
      </c>
      <c r="K291" t="s">
        <v>90</v>
      </c>
      <c r="L291" t="s">
        <v>69</v>
      </c>
      <c r="M291">
        <v>0.800000011920929</v>
      </c>
      <c r="N291" t="s">
        <v>62</v>
      </c>
      <c r="R291" t="s">
        <v>62</v>
      </c>
      <c r="U291" t="s">
        <v>69</v>
      </c>
      <c r="V291">
        <v>0.800000011920929</v>
      </c>
      <c r="W291" t="s">
        <v>62</v>
      </c>
      <c r="X291">
        <v>0.800000011920929</v>
      </c>
      <c r="Y291" t="s">
        <v>63</v>
      </c>
      <c r="Z291">
        <f/>
        <v>0</v>
      </c>
      <c r="AB291" t="s">
        <v>66</v>
      </c>
      <c r="AC291" t="s">
        <v>14</v>
      </c>
    </row>
    <row r="292" spans="1:29">
      <c r="A292">
        <v>312923</v>
      </c>
      <c r="B292">
        <v>919103477</v>
      </c>
      <c r="C292" t="s">
        <v>48</v>
      </c>
      <c r="D292">
        <v>-934048777</v>
      </c>
      <c r="E292" t="s">
        <v>50</v>
      </c>
      <c r="F292">
        <v>1</v>
      </c>
      <c r="G292" s="2">
        <v>30999</v>
      </c>
      <c r="I292" t="s">
        <v>57</v>
      </c>
      <c r="J292" t="s">
        <v>58</v>
      </c>
      <c r="K292" t="s">
        <v>90</v>
      </c>
      <c r="L292" t="s">
        <v>69</v>
      </c>
      <c r="M292">
        <v>0.3199999928474426</v>
      </c>
      <c r="N292" t="s">
        <v>62</v>
      </c>
      <c r="R292" t="s">
        <v>62</v>
      </c>
      <c r="U292" t="s">
        <v>69</v>
      </c>
      <c r="V292">
        <v>0.3199999928474426</v>
      </c>
      <c r="W292" t="s">
        <v>62</v>
      </c>
      <c r="X292">
        <v>0.3199999928474426</v>
      </c>
      <c r="Y292" t="s">
        <v>63</v>
      </c>
      <c r="Z292">
        <f/>
        <v>0</v>
      </c>
      <c r="AB292" t="s">
        <v>66</v>
      </c>
      <c r="AC292" t="s">
        <v>14</v>
      </c>
    </row>
    <row r="293" spans="1:29">
      <c r="A293">
        <v>312988</v>
      </c>
      <c r="B293">
        <v>919103477</v>
      </c>
      <c r="C293" t="s">
        <v>48</v>
      </c>
      <c r="D293">
        <v>-1927551263</v>
      </c>
      <c r="E293" t="s">
        <v>49</v>
      </c>
      <c r="F293">
        <v>1</v>
      </c>
      <c r="G293" s="2">
        <v>30999</v>
      </c>
      <c r="I293" t="s">
        <v>57</v>
      </c>
      <c r="J293" t="s">
        <v>58</v>
      </c>
      <c r="K293" t="s">
        <v>90</v>
      </c>
      <c r="L293" t="s">
        <v>69</v>
      </c>
      <c r="M293">
        <v>3.099999904632568</v>
      </c>
      <c r="N293" t="s">
        <v>62</v>
      </c>
      <c r="R293" t="s">
        <v>62</v>
      </c>
      <c r="U293" t="s">
        <v>69</v>
      </c>
      <c r="V293">
        <v>3.099999904632568</v>
      </c>
      <c r="W293" t="s">
        <v>62</v>
      </c>
      <c r="X293">
        <v>3.099999904632568</v>
      </c>
      <c r="Y293" t="s">
        <v>63</v>
      </c>
      <c r="Z293">
        <f/>
        <v>0</v>
      </c>
      <c r="AB293" t="s">
        <v>66</v>
      </c>
      <c r="AC293" t="s">
        <v>14</v>
      </c>
    </row>
    <row r="294" spans="1:29">
      <c r="A294">
        <v>313012</v>
      </c>
      <c r="B294">
        <v>919103477</v>
      </c>
      <c r="C294" t="s">
        <v>48</v>
      </c>
      <c r="D294">
        <v>1202481723</v>
      </c>
      <c r="E294" t="s">
        <v>53</v>
      </c>
      <c r="F294">
        <v>3</v>
      </c>
      <c r="G294" s="2">
        <v>31086</v>
      </c>
      <c r="I294" t="s">
        <v>57</v>
      </c>
      <c r="J294" t="s">
        <v>58</v>
      </c>
      <c r="K294" t="s">
        <v>90</v>
      </c>
      <c r="L294" t="s">
        <v>69</v>
      </c>
      <c r="M294">
        <v>0.1899999976158142</v>
      </c>
      <c r="N294" t="s">
        <v>62</v>
      </c>
      <c r="R294" t="s">
        <v>62</v>
      </c>
      <c r="U294" t="s">
        <v>69</v>
      </c>
      <c r="V294">
        <v>0.1899999976158142</v>
      </c>
      <c r="W294" t="s">
        <v>62</v>
      </c>
      <c r="X294">
        <v>0.1899999976158142</v>
      </c>
      <c r="Y294" t="s">
        <v>63</v>
      </c>
      <c r="Z294">
        <f/>
        <v>0</v>
      </c>
      <c r="AB294" t="s">
        <v>66</v>
      </c>
      <c r="AC294" t="s">
        <v>14</v>
      </c>
    </row>
    <row r="295" spans="1:29">
      <c r="A295">
        <v>313120</v>
      </c>
      <c r="B295">
        <v>919103477</v>
      </c>
      <c r="C295" t="s">
        <v>48</v>
      </c>
      <c r="D295">
        <v>-1483199642</v>
      </c>
      <c r="E295" t="s">
        <v>50</v>
      </c>
      <c r="F295">
        <v>6</v>
      </c>
      <c r="G295" s="2">
        <v>31415</v>
      </c>
      <c r="H295" s="2">
        <v>-1</v>
      </c>
      <c r="I295" t="s">
        <v>57</v>
      </c>
      <c r="J295" t="s">
        <v>58</v>
      </c>
      <c r="K295" t="s">
        <v>90</v>
      </c>
      <c r="L295" t="s">
        <v>69</v>
      </c>
      <c r="M295">
        <v>0.3100000023841858</v>
      </c>
      <c r="N295" t="s">
        <v>62</v>
      </c>
      <c r="R295" t="s">
        <v>62</v>
      </c>
      <c r="U295" t="s">
        <v>69</v>
      </c>
      <c r="V295">
        <v>0.3100000023841858</v>
      </c>
      <c r="W295" t="s">
        <v>62</v>
      </c>
      <c r="X295">
        <v>0.3100000023841858</v>
      </c>
      <c r="Y295" t="s">
        <v>63</v>
      </c>
      <c r="Z295">
        <f/>
        <v>0</v>
      </c>
      <c r="AB295" t="s">
        <v>66</v>
      </c>
      <c r="AC295" t="s">
        <v>14</v>
      </c>
    </row>
    <row r="296" spans="1:29">
      <c r="A296">
        <v>313339</v>
      </c>
      <c r="B296">
        <v>919103477</v>
      </c>
      <c r="C296" t="s">
        <v>48</v>
      </c>
      <c r="D296">
        <v>-814491644</v>
      </c>
      <c r="E296" t="s">
        <v>52</v>
      </c>
      <c r="F296">
        <v>9</v>
      </c>
      <c r="G296" s="2">
        <v>31455</v>
      </c>
      <c r="I296" t="s">
        <v>57</v>
      </c>
      <c r="J296" t="s">
        <v>58</v>
      </c>
      <c r="K296" t="s">
        <v>90</v>
      </c>
      <c r="L296" t="s">
        <v>69</v>
      </c>
      <c r="M296">
        <v>0.300000011920929</v>
      </c>
      <c r="N296" t="s">
        <v>62</v>
      </c>
      <c r="R296" t="s">
        <v>62</v>
      </c>
      <c r="U296" t="s">
        <v>69</v>
      </c>
      <c r="V296">
        <v>0.300000011920929</v>
      </c>
      <c r="W296" t="s">
        <v>62</v>
      </c>
      <c r="X296">
        <v>0.300000011920929</v>
      </c>
      <c r="Y296" t="s">
        <v>63</v>
      </c>
      <c r="Z296">
        <f/>
        <v>0</v>
      </c>
      <c r="AB296" t="s">
        <v>66</v>
      </c>
      <c r="AC296" t="s">
        <v>14</v>
      </c>
    </row>
    <row r="297" spans="1:29">
      <c r="A297">
        <v>313595</v>
      </c>
      <c r="B297">
        <v>919103477</v>
      </c>
      <c r="C297" t="s">
        <v>48</v>
      </c>
      <c r="D297">
        <v>-1530781325</v>
      </c>
      <c r="E297" t="s">
        <v>51</v>
      </c>
      <c r="F297">
        <v>8</v>
      </c>
      <c r="G297" s="2">
        <v>31443</v>
      </c>
      <c r="I297" t="s">
        <v>57</v>
      </c>
      <c r="J297" t="s">
        <v>58</v>
      </c>
      <c r="K297" t="s">
        <v>90</v>
      </c>
      <c r="L297" t="s">
        <v>69</v>
      </c>
      <c r="M297">
        <v>0.1899999976158142</v>
      </c>
      <c r="N297" t="s">
        <v>62</v>
      </c>
      <c r="R297" t="s">
        <v>62</v>
      </c>
      <c r="U297" t="s">
        <v>69</v>
      </c>
      <c r="V297">
        <v>0.1899999976158142</v>
      </c>
      <c r="W297" t="s">
        <v>62</v>
      </c>
      <c r="X297">
        <v>0.1899999976158142</v>
      </c>
      <c r="Y297" t="s">
        <v>63</v>
      </c>
      <c r="Z297">
        <f/>
        <v>0</v>
      </c>
      <c r="AB297" t="s">
        <v>66</v>
      </c>
      <c r="AC297" t="s">
        <v>14</v>
      </c>
    </row>
    <row r="298" spans="1:29">
      <c r="A298">
        <v>313939</v>
      </c>
      <c r="B298">
        <v>919103477</v>
      </c>
      <c r="C298" t="s">
        <v>48</v>
      </c>
      <c r="D298">
        <v>-814491644</v>
      </c>
      <c r="E298" t="s">
        <v>52</v>
      </c>
      <c r="F298">
        <v>8</v>
      </c>
      <c r="G298" s="2">
        <v>31443</v>
      </c>
      <c r="I298" t="s">
        <v>57</v>
      </c>
      <c r="J298" t="s">
        <v>58</v>
      </c>
      <c r="K298" t="s">
        <v>90</v>
      </c>
      <c r="L298" t="s">
        <v>69</v>
      </c>
      <c r="M298">
        <v>0.2199999988079071</v>
      </c>
      <c r="N298" t="s">
        <v>62</v>
      </c>
      <c r="R298" t="s">
        <v>62</v>
      </c>
      <c r="U298" t="s">
        <v>69</v>
      </c>
      <c r="V298">
        <v>0.2199999988079071</v>
      </c>
      <c r="W298" t="s">
        <v>62</v>
      </c>
      <c r="X298">
        <v>0.2199999988079071</v>
      </c>
      <c r="Y298" t="s">
        <v>63</v>
      </c>
      <c r="Z298">
        <f/>
        <v>0</v>
      </c>
      <c r="AB298" t="s">
        <v>66</v>
      </c>
      <c r="AC298" t="s">
        <v>14</v>
      </c>
    </row>
    <row r="299" spans="1:29">
      <c r="A299">
        <v>314149</v>
      </c>
      <c r="B299">
        <v>919103477</v>
      </c>
      <c r="C299" t="s">
        <v>48</v>
      </c>
      <c r="D299">
        <v>-715960579</v>
      </c>
      <c r="E299" t="s">
        <v>52</v>
      </c>
      <c r="F299">
        <v>13</v>
      </c>
      <c r="G299" s="2">
        <v>30896</v>
      </c>
      <c r="I299" t="s">
        <v>57</v>
      </c>
      <c r="J299" t="s">
        <v>58</v>
      </c>
      <c r="K299" t="s">
        <v>90</v>
      </c>
      <c r="L299" t="s">
        <v>69</v>
      </c>
      <c r="M299">
        <v>0.5400000214576721</v>
      </c>
      <c r="N299" t="s">
        <v>62</v>
      </c>
      <c r="R299" t="s">
        <v>62</v>
      </c>
      <c r="U299" t="s">
        <v>69</v>
      </c>
      <c r="V299">
        <v>0.5400000214576721</v>
      </c>
      <c r="W299" t="s">
        <v>62</v>
      </c>
      <c r="X299">
        <v>0.5400000214576721</v>
      </c>
      <c r="Y299" t="s">
        <v>63</v>
      </c>
      <c r="Z299">
        <f/>
        <v>0</v>
      </c>
      <c r="AB299" t="s">
        <v>66</v>
      </c>
      <c r="AC299" t="s">
        <v>14</v>
      </c>
    </row>
    <row r="300" spans="1:29">
      <c r="A300">
        <v>315697</v>
      </c>
      <c r="B300">
        <v>919103477</v>
      </c>
      <c r="C300" t="s">
        <v>48</v>
      </c>
      <c r="D300">
        <v>-1927551263</v>
      </c>
      <c r="E300" t="s">
        <v>49</v>
      </c>
      <c r="F300">
        <v>10</v>
      </c>
      <c r="G300" s="2">
        <v>31457</v>
      </c>
      <c r="I300" t="s">
        <v>57</v>
      </c>
      <c r="J300" t="s">
        <v>58</v>
      </c>
      <c r="K300" t="s">
        <v>90</v>
      </c>
      <c r="L300" t="s">
        <v>69</v>
      </c>
      <c r="M300">
        <v>0.5600000023841858</v>
      </c>
      <c r="N300" t="s">
        <v>62</v>
      </c>
      <c r="R300" t="s">
        <v>62</v>
      </c>
      <c r="U300" t="s">
        <v>69</v>
      </c>
      <c r="V300">
        <v>0.5600000023841858</v>
      </c>
      <c r="W300" t="s">
        <v>62</v>
      </c>
      <c r="X300">
        <v>0.5600000023841858</v>
      </c>
      <c r="Y300" t="s">
        <v>63</v>
      </c>
      <c r="Z300">
        <f/>
        <v>0</v>
      </c>
      <c r="AB300" t="s">
        <v>66</v>
      </c>
      <c r="AC300" t="s">
        <v>14</v>
      </c>
    </row>
    <row r="301" spans="1:29">
      <c r="A301">
        <v>314706</v>
      </c>
      <c r="B301">
        <v>919103477</v>
      </c>
      <c r="C301" t="s">
        <v>48</v>
      </c>
      <c r="D301">
        <v>-814491644</v>
      </c>
      <c r="E301" t="s">
        <v>52</v>
      </c>
      <c r="F301">
        <v>11</v>
      </c>
      <c r="G301" s="2">
        <v>31478</v>
      </c>
      <c r="I301" t="s">
        <v>57</v>
      </c>
      <c r="J301" t="s">
        <v>58</v>
      </c>
      <c r="K301" t="s">
        <v>90</v>
      </c>
      <c r="L301" t="s">
        <v>69</v>
      </c>
      <c r="M301">
        <v>0.1700000017881393</v>
      </c>
      <c r="N301" t="s">
        <v>62</v>
      </c>
      <c r="R301" t="s">
        <v>62</v>
      </c>
      <c r="U301" t="s">
        <v>69</v>
      </c>
      <c r="V301">
        <v>0.1700000017881393</v>
      </c>
      <c r="W301" t="s">
        <v>62</v>
      </c>
      <c r="X301">
        <v>0.1700000017881393</v>
      </c>
      <c r="Y301" t="s">
        <v>63</v>
      </c>
      <c r="Z301">
        <f/>
        <v>0</v>
      </c>
      <c r="AB301" t="s">
        <v>66</v>
      </c>
      <c r="AC301" t="s">
        <v>14</v>
      </c>
    </row>
    <row r="302" spans="1:29">
      <c r="A302">
        <v>314743</v>
      </c>
      <c r="B302">
        <v>919103477</v>
      </c>
      <c r="C302" t="s">
        <v>48</v>
      </c>
      <c r="D302">
        <v>-1483199642</v>
      </c>
      <c r="E302" t="s">
        <v>50</v>
      </c>
      <c r="F302">
        <v>5</v>
      </c>
      <c r="G302" s="2">
        <v>31375</v>
      </c>
      <c r="H302" s="2">
        <v>-0.2131944444444445</v>
      </c>
      <c r="I302" t="s">
        <v>57</v>
      </c>
      <c r="J302" t="s">
        <v>58</v>
      </c>
      <c r="K302" t="s">
        <v>90</v>
      </c>
      <c r="L302" t="s">
        <v>69</v>
      </c>
      <c r="M302">
        <v>0.3100000023841858</v>
      </c>
      <c r="N302" t="s">
        <v>62</v>
      </c>
      <c r="R302" t="s">
        <v>62</v>
      </c>
      <c r="U302" t="s">
        <v>69</v>
      </c>
      <c r="V302">
        <v>0.3100000023841858</v>
      </c>
      <c r="W302" t="s">
        <v>62</v>
      </c>
      <c r="X302">
        <v>0.3100000023841858</v>
      </c>
      <c r="Y302" t="s">
        <v>63</v>
      </c>
      <c r="Z302">
        <f/>
        <v>0</v>
      </c>
      <c r="AB302" t="s">
        <v>66</v>
      </c>
      <c r="AC302" t="s">
        <v>14</v>
      </c>
    </row>
    <row r="303" spans="1:29">
      <c r="A303">
        <v>314929</v>
      </c>
      <c r="B303">
        <v>919103477</v>
      </c>
      <c r="C303" t="s">
        <v>48</v>
      </c>
      <c r="D303">
        <v>-814491644</v>
      </c>
      <c r="E303" t="s">
        <v>52</v>
      </c>
      <c r="F303">
        <v>9</v>
      </c>
      <c r="G303" s="2">
        <v>31456</v>
      </c>
      <c r="I303" t="s">
        <v>57</v>
      </c>
      <c r="J303" t="s">
        <v>58</v>
      </c>
      <c r="K303" t="s">
        <v>90</v>
      </c>
      <c r="L303" t="s">
        <v>69</v>
      </c>
      <c r="M303">
        <v>0.3899999856948853</v>
      </c>
      <c r="N303" t="s">
        <v>62</v>
      </c>
      <c r="R303" t="s">
        <v>62</v>
      </c>
      <c r="U303" t="s">
        <v>69</v>
      </c>
      <c r="V303">
        <v>0.3899999856948853</v>
      </c>
      <c r="W303" t="s">
        <v>62</v>
      </c>
      <c r="X303">
        <v>0.3899999856948853</v>
      </c>
      <c r="Y303" t="s">
        <v>63</v>
      </c>
      <c r="Z303">
        <f/>
        <v>0</v>
      </c>
      <c r="AB303" t="s">
        <v>66</v>
      </c>
      <c r="AC303" t="s">
        <v>14</v>
      </c>
    </row>
    <row r="304" spans="1:29">
      <c r="A304">
        <v>315375</v>
      </c>
      <c r="B304">
        <v>919103477</v>
      </c>
      <c r="C304" t="s">
        <v>48</v>
      </c>
      <c r="D304">
        <v>-814491644</v>
      </c>
      <c r="E304" t="s">
        <v>52</v>
      </c>
      <c r="F304">
        <v>3</v>
      </c>
      <c r="G304" s="2">
        <v>31087</v>
      </c>
      <c r="I304" t="s">
        <v>57</v>
      </c>
      <c r="J304" t="s">
        <v>58</v>
      </c>
      <c r="K304" t="s">
        <v>90</v>
      </c>
      <c r="L304" t="s">
        <v>69</v>
      </c>
      <c r="M304">
        <v>0.3199999928474426</v>
      </c>
      <c r="N304" t="s">
        <v>62</v>
      </c>
      <c r="R304" t="s">
        <v>62</v>
      </c>
      <c r="U304" t="s">
        <v>69</v>
      </c>
      <c r="V304">
        <v>0.3199999928474426</v>
      </c>
      <c r="W304" t="s">
        <v>62</v>
      </c>
      <c r="X304">
        <v>0.3199999928474426</v>
      </c>
      <c r="Y304" t="s">
        <v>63</v>
      </c>
      <c r="Z304">
        <f/>
        <v>0</v>
      </c>
      <c r="AB304" t="s">
        <v>66</v>
      </c>
      <c r="AC304" t="s">
        <v>14</v>
      </c>
    </row>
    <row r="305" spans="1:29">
      <c r="A305">
        <v>315827</v>
      </c>
      <c r="B305">
        <v>919103477</v>
      </c>
      <c r="C305" t="s">
        <v>48</v>
      </c>
      <c r="D305">
        <v>-1483199642</v>
      </c>
      <c r="E305" t="s">
        <v>50</v>
      </c>
      <c r="F305">
        <v>9</v>
      </c>
      <c r="G305" s="2">
        <v>31456</v>
      </c>
      <c r="H305" s="2">
        <v>-0.4583333333333334</v>
      </c>
      <c r="I305" t="s">
        <v>57</v>
      </c>
      <c r="J305" t="s">
        <v>58</v>
      </c>
      <c r="K305" t="s">
        <v>90</v>
      </c>
      <c r="L305" t="s">
        <v>69</v>
      </c>
      <c r="M305">
        <v>0.239999994635582</v>
      </c>
      <c r="N305" t="s">
        <v>62</v>
      </c>
      <c r="R305" t="s">
        <v>62</v>
      </c>
      <c r="U305" t="s">
        <v>69</v>
      </c>
      <c r="V305">
        <v>0.239999994635582</v>
      </c>
      <c r="W305" t="s">
        <v>62</v>
      </c>
      <c r="X305">
        <v>0.239999994635582</v>
      </c>
      <c r="Y305" t="s">
        <v>63</v>
      </c>
      <c r="Z305">
        <f/>
        <v>0</v>
      </c>
      <c r="AB305" t="s">
        <v>66</v>
      </c>
      <c r="AC305" t="s">
        <v>14</v>
      </c>
    </row>
    <row r="306" spans="1:29">
      <c r="A306">
        <v>316719</v>
      </c>
      <c r="B306">
        <v>919103477</v>
      </c>
      <c r="C306" t="s">
        <v>48</v>
      </c>
      <c r="D306">
        <v>884363481</v>
      </c>
      <c r="E306" t="s">
        <v>55</v>
      </c>
      <c r="F306">
        <v>12</v>
      </c>
      <c r="G306" s="2">
        <v>30958</v>
      </c>
      <c r="I306" t="s">
        <v>57</v>
      </c>
      <c r="J306" t="s">
        <v>58</v>
      </c>
      <c r="K306" t="s">
        <v>90</v>
      </c>
      <c r="L306" t="s">
        <v>69</v>
      </c>
      <c r="M306">
        <v>1.600000023841858</v>
      </c>
      <c r="N306" t="s">
        <v>62</v>
      </c>
      <c r="R306" t="s">
        <v>62</v>
      </c>
      <c r="U306" t="s">
        <v>69</v>
      </c>
      <c r="V306">
        <v>1.600000023841858</v>
      </c>
      <c r="W306" t="s">
        <v>62</v>
      </c>
      <c r="X306">
        <v>1.600000023841858</v>
      </c>
      <c r="Y306" t="s">
        <v>63</v>
      </c>
      <c r="Z306">
        <f/>
        <v>0</v>
      </c>
      <c r="AB306" t="s">
        <v>66</v>
      </c>
      <c r="AC306" t="s">
        <v>14</v>
      </c>
    </row>
    <row r="307" spans="1:29">
      <c r="A307">
        <v>317166</v>
      </c>
      <c r="B307">
        <v>919103477</v>
      </c>
      <c r="C307" t="s">
        <v>48</v>
      </c>
      <c r="D307">
        <v>-715960579</v>
      </c>
      <c r="E307" t="s">
        <v>52</v>
      </c>
      <c r="F307">
        <v>8</v>
      </c>
      <c r="G307" s="2">
        <v>31443</v>
      </c>
      <c r="I307" t="s">
        <v>57</v>
      </c>
      <c r="J307" t="s">
        <v>58</v>
      </c>
      <c r="K307" t="s">
        <v>90</v>
      </c>
      <c r="L307" t="s">
        <v>69</v>
      </c>
      <c r="M307">
        <v>0.5600000023841858</v>
      </c>
      <c r="N307" t="s">
        <v>62</v>
      </c>
      <c r="R307" t="s">
        <v>62</v>
      </c>
      <c r="U307" t="s">
        <v>69</v>
      </c>
      <c r="V307">
        <v>0.5600000023841858</v>
      </c>
      <c r="W307" t="s">
        <v>62</v>
      </c>
      <c r="X307">
        <v>0.5600000023841858</v>
      </c>
      <c r="Y307" t="s">
        <v>63</v>
      </c>
      <c r="Z307">
        <f/>
        <v>0</v>
      </c>
      <c r="AB307" t="s">
        <v>66</v>
      </c>
      <c r="AC307" t="s">
        <v>14</v>
      </c>
    </row>
    <row r="308" spans="1:29">
      <c r="A308">
        <v>317227</v>
      </c>
      <c r="B308">
        <v>919103477</v>
      </c>
      <c r="C308" t="s">
        <v>48</v>
      </c>
      <c r="D308">
        <v>-1530781325</v>
      </c>
      <c r="E308" t="s">
        <v>51</v>
      </c>
      <c r="F308">
        <v>6</v>
      </c>
      <c r="G308" s="2">
        <v>31415</v>
      </c>
      <c r="I308" t="s">
        <v>57</v>
      </c>
      <c r="J308" t="s">
        <v>58</v>
      </c>
      <c r="K308" t="s">
        <v>90</v>
      </c>
      <c r="L308" t="s">
        <v>69</v>
      </c>
      <c r="M308">
        <v>0.1299999952316284</v>
      </c>
      <c r="N308" t="s">
        <v>62</v>
      </c>
      <c r="R308" t="s">
        <v>62</v>
      </c>
      <c r="U308" t="s">
        <v>69</v>
      </c>
      <c r="V308">
        <v>0.1299999952316284</v>
      </c>
      <c r="W308" t="s">
        <v>62</v>
      </c>
      <c r="X308">
        <v>0.1299999952316284</v>
      </c>
      <c r="Y308" t="s">
        <v>63</v>
      </c>
      <c r="Z308">
        <f/>
        <v>0</v>
      </c>
      <c r="AB308" t="s">
        <v>66</v>
      </c>
      <c r="AC308" t="s">
        <v>14</v>
      </c>
    </row>
    <row r="309" spans="1:29">
      <c r="A309">
        <v>318955</v>
      </c>
      <c r="B309">
        <v>919103477</v>
      </c>
      <c r="C309" t="s">
        <v>48</v>
      </c>
      <c r="D309">
        <v>-934048777</v>
      </c>
      <c r="E309" t="s">
        <v>50</v>
      </c>
      <c r="F309">
        <v>7</v>
      </c>
      <c r="G309" s="2">
        <v>31441</v>
      </c>
      <c r="H309" s="2">
        <v>-1</v>
      </c>
      <c r="I309" t="s">
        <v>57</v>
      </c>
      <c r="J309" t="s">
        <v>58</v>
      </c>
      <c r="K309" t="s">
        <v>90</v>
      </c>
      <c r="L309" t="s">
        <v>69</v>
      </c>
      <c r="M309">
        <v>0.2000000029802322</v>
      </c>
      <c r="N309" t="s">
        <v>62</v>
      </c>
      <c r="R309" t="s">
        <v>62</v>
      </c>
      <c r="U309" t="s">
        <v>69</v>
      </c>
      <c r="V309">
        <v>0.2000000029802322</v>
      </c>
      <c r="W309" t="s">
        <v>62</v>
      </c>
      <c r="X309">
        <v>0.2000000029802322</v>
      </c>
      <c r="Y309" t="s">
        <v>63</v>
      </c>
      <c r="Z309">
        <f/>
        <v>0</v>
      </c>
      <c r="AB309" t="s">
        <v>66</v>
      </c>
      <c r="AC309" t="s">
        <v>14</v>
      </c>
    </row>
    <row r="310" spans="1:29">
      <c r="A310">
        <v>319262</v>
      </c>
      <c r="B310">
        <v>919103477</v>
      </c>
      <c r="C310" t="s">
        <v>48</v>
      </c>
      <c r="D310">
        <v>-715960579</v>
      </c>
      <c r="E310" t="s">
        <v>52</v>
      </c>
      <c r="F310">
        <v>5</v>
      </c>
      <c r="G310" s="2">
        <v>31376</v>
      </c>
      <c r="I310" t="s">
        <v>57</v>
      </c>
      <c r="J310" t="s">
        <v>58</v>
      </c>
      <c r="K310" t="s">
        <v>90</v>
      </c>
      <c r="L310" t="s">
        <v>69</v>
      </c>
      <c r="M310">
        <v>0.4600000083446503</v>
      </c>
      <c r="N310" t="s">
        <v>62</v>
      </c>
      <c r="R310" t="s">
        <v>62</v>
      </c>
      <c r="U310" t="s">
        <v>69</v>
      </c>
      <c r="V310">
        <v>0.4600000083446503</v>
      </c>
      <c r="W310" t="s">
        <v>62</v>
      </c>
      <c r="X310">
        <v>0.4600000083446503</v>
      </c>
      <c r="Y310" t="s">
        <v>63</v>
      </c>
      <c r="Z310">
        <f/>
        <v>0</v>
      </c>
      <c r="AB310" t="s">
        <v>66</v>
      </c>
      <c r="AC310" t="s">
        <v>14</v>
      </c>
    </row>
    <row r="311" spans="1:29">
      <c r="A311">
        <v>319804</v>
      </c>
      <c r="B311">
        <v>919103477</v>
      </c>
      <c r="C311" t="s">
        <v>48</v>
      </c>
      <c r="D311">
        <v>-934048777</v>
      </c>
      <c r="E311" t="s">
        <v>50</v>
      </c>
      <c r="F311">
        <v>4</v>
      </c>
      <c r="G311" s="2">
        <v>31112</v>
      </c>
      <c r="I311" t="s">
        <v>57</v>
      </c>
      <c r="J311" t="s">
        <v>58</v>
      </c>
      <c r="K311" t="s">
        <v>90</v>
      </c>
      <c r="L311" t="s">
        <v>69</v>
      </c>
      <c r="M311">
        <v>0.1299999952316284</v>
      </c>
      <c r="N311" t="s">
        <v>62</v>
      </c>
      <c r="R311" t="s">
        <v>62</v>
      </c>
      <c r="U311" t="s">
        <v>69</v>
      </c>
      <c r="V311">
        <v>0.1299999952316284</v>
      </c>
      <c r="W311" t="s">
        <v>62</v>
      </c>
      <c r="X311">
        <v>0.1299999952316284</v>
      </c>
      <c r="Y311" t="s">
        <v>63</v>
      </c>
      <c r="Z311">
        <f/>
        <v>0</v>
      </c>
      <c r="AB311" t="s">
        <v>66</v>
      </c>
      <c r="AC311" t="s">
        <v>14</v>
      </c>
    </row>
    <row r="312" spans="1:29">
      <c r="A312">
        <v>320034</v>
      </c>
      <c r="B312">
        <v>919103477</v>
      </c>
      <c r="C312" t="s">
        <v>48</v>
      </c>
      <c r="D312">
        <v>-1483199642</v>
      </c>
      <c r="E312" t="s">
        <v>50</v>
      </c>
      <c r="F312">
        <v>5</v>
      </c>
      <c r="G312" s="2">
        <v>31375</v>
      </c>
      <c r="H312" s="2">
        <v>-0.06736111111111109</v>
      </c>
      <c r="I312" t="s">
        <v>57</v>
      </c>
      <c r="J312" t="s">
        <v>58</v>
      </c>
      <c r="K312" t="s">
        <v>90</v>
      </c>
      <c r="L312" t="s">
        <v>69</v>
      </c>
      <c r="M312">
        <v>0.3899999856948853</v>
      </c>
      <c r="N312" t="s">
        <v>62</v>
      </c>
      <c r="R312" t="s">
        <v>62</v>
      </c>
      <c r="U312" t="s">
        <v>69</v>
      </c>
      <c r="V312">
        <v>0.3899999856948853</v>
      </c>
      <c r="W312" t="s">
        <v>62</v>
      </c>
      <c r="X312">
        <v>0.3899999856948853</v>
      </c>
      <c r="Y312" t="s">
        <v>63</v>
      </c>
      <c r="Z312">
        <f/>
        <v>0</v>
      </c>
      <c r="AB312" t="s">
        <v>66</v>
      </c>
      <c r="AC312" t="s">
        <v>14</v>
      </c>
    </row>
    <row r="313" spans="1:29">
      <c r="A313">
        <v>320198</v>
      </c>
      <c r="B313">
        <v>919103477</v>
      </c>
      <c r="C313" t="s">
        <v>48</v>
      </c>
      <c r="D313">
        <v>-1483199642</v>
      </c>
      <c r="E313" t="s">
        <v>50</v>
      </c>
      <c r="F313">
        <v>7</v>
      </c>
      <c r="G313" s="2">
        <v>31441</v>
      </c>
      <c r="H313" s="2">
        <v>-0.4548611111111112</v>
      </c>
      <c r="I313" t="s">
        <v>57</v>
      </c>
      <c r="J313" t="s">
        <v>58</v>
      </c>
      <c r="K313" t="s">
        <v>90</v>
      </c>
      <c r="L313" t="s">
        <v>69</v>
      </c>
      <c r="M313">
        <v>0.2000000029802322</v>
      </c>
      <c r="N313" t="s">
        <v>62</v>
      </c>
      <c r="R313" t="s">
        <v>62</v>
      </c>
      <c r="U313" t="s">
        <v>69</v>
      </c>
      <c r="V313">
        <v>0.2000000029802322</v>
      </c>
      <c r="W313" t="s">
        <v>62</v>
      </c>
      <c r="X313">
        <v>0.2000000029802322</v>
      </c>
      <c r="Y313" t="s">
        <v>63</v>
      </c>
      <c r="Z313">
        <f/>
        <v>0</v>
      </c>
      <c r="AB313" t="s">
        <v>66</v>
      </c>
      <c r="AC313" t="s">
        <v>14</v>
      </c>
    </row>
    <row r="314" spans="1:29">
      <c r="A314">
        <v>320892</v>
      </c>
      <c r="B314">
        <v>919103477</v>
      </c>
      <c r="C314" t="s">
        <v>48</v>
      </c>
      <c r="D314">
        <v>-814491644</v>
      </c>
      <c r="E314" t="s">
        <v>52</v>
      </c>
      <c r="F314">
        <v>11</v>
      </c>
      <c r="G314" s="2">
        <v>31478</v>
      </c>
      <c r="I314" t="s">
        <v>57</v>
      </c>
      <c r="J314" t="s">
        <v>58</v>
      </c>
      <c r="K314" t="s">
        <v>90</v>
      </c>
      <c r="L314" t="s">
        <v>69</v>
      </c>
      <c r="M314">
        <v>0.1400000005960464</v>
      </c>
      <c r="N314" t="s">
        <v>62</v>
      </c>
      <c r="R314" t="s">
        <v>62</v>
      </c>
      <c r="U314" t="s">
        <v>69</v>
      </c>
      <c r="V314">
        <v>0.1400000005960464</v>
      </c>
      <c r="W314" t="s">
        <v>62</v>
      </c>
      <c r="X314">
        <v>0.1400000005960464</v>
      </c>
      <c r="Y314" t="s">
        <v>63</v>
      </c>
      <c r="Z314">
        <f/>
        <v>0</v>
      </c>
      <c r="AB314" t="s">
        <v>66</v>
      </c>
      <c r="AC314" t="s">
        <v>14</v>
      </c>
    </row>
    <row r="315" spans="1:29">
      <c r="A315">
        <v>321447</v>
      </c>
      <c r="B315">
        <v>919103477</v>
      </c>
      <c r="C315" t="s">
        <v>48</v>
      </c>
      <c r="D315">
        <v>-1927551263</v>
      </c>
      <c r="E315" t="s">
        <v>49</v>
      </c>
      <c r="F315">
        <v>7</v>
      </c>
      <c r="G315" s="2">
        <v>31441</v>
      </c>
      <c r="I315" t="s">
        <v>57</v>
      </c>
      <c r="J315" t="s">
        <v>58</v>
      </c>
      <c r="K315" t="s">
        <v>90</v>
      </c>
      <c r="L315" t="s">
        <v>69</v>
      </c>
      <c r="M315">
        <v>0.1500000059604645</v>
      </c>
      <c r="N315" t="s">
        <v>62</v>
      </c>
      <c r="R315" t="s">
        <v>62</v>
      </c>
      <c r="U315" t="s">
        <v>69</v>
      </c>
      <c r="V315">
        <v>0.1500000059604645</v>
      </c>
      <c r="W315" t="s">
        <v>62</v>
      </c>
      <c r="X315">
        <v>0.1500000059604645</v>
      </c>
      <c r="Y315" t="s">
        <v>63</v>
      </c>
      <c r="Z315">
        <f/>
        <v>0</v>
      </c>
      <c r="AB315" t="s">
        <v>66</v>
      </c>
      <c r="AC315" t="s">
        <v>14</v>
      </c>
    </row>
    <row r="316" spans="1:29">
      <c r="A316">
        <v>321538</v>
      </c>
      <c r="B316">
        <v>919103477</v>
      </c>
      <c r="C316" t="s">
        <v>48</v>
      </c>
      <c r="D316">
        <v>-1927551263</v>
      </c>
      <c r="E316" t="s">
        <v>49</v>
      </c>
      <c r="F316">
        <v>12</v>
      </c>
      <c r="G316" s="2">
        <v>30958</v>
      </c>
      <c r="I316" t="s">
        <v>57</v>
      </c>
      <c r="J316" t="s">
        <v>58</v>
      </c>
      <c r="K316" t="s">
        <v>90</v>
      </c>
      <c r="L316" t="s">
        <v>69</v>
      </c>
      <c r="M316">
        <v>0.09000000357627869</v>
      </c>
      <c r="N316" t="s">
        <v>62</v>
      </c>
      <c r="R316" t="s">
        <v>62</v>
      </c>
      <c r="U316" t="s">
        <v>69</v>
      </c>
      <c r="V316">
        <v>0.09000000357627869</v>
      </c>
      <c r="W316" t="s">
        <v>62</v>
      </c>
      <c r="X316">
        <v>0.09000000357627869</v>
      </c>
      <c r="Y316" t="s">
        <v>63</v>
      </c>
      <c r="Z316">
        <f/>
        <v>0</v>
      </c>
      <c r="AB316" t="s">
        <v>66</v>
      </c>
      <c r="AC316" t="s">
        <v>14</v>
      </c>
    </row>
    <row r="317" spans="1:29">
      <c r="A317">
        <v>321914</v>
      </c>
      <c r="B317">
        <v>919103477</v>
      </c>
      <c r="C317" t="s">
        <v>48</v>
      </c>
      <c r="D317">
        <v>-1530781325</v>
      </c>
      <c r="E317" t="s">
        <v>51</v>
      </c>
      <c r="F317">
        <v>21</v>
      </c>
      <c r="G317" s="2">
        <v>31204</v>
      </c>
      <c r="I317" t="s">
        <v>57</v>
      </c>
      <c r="J317" t="s">
        <v>58</v>
      </c>
      <c r="K317" t="s">
        <v>90</v>
      </c>
      <c r="L317" t="s">
        <v>69</v>
      </c>
      <c r="M317">
        <v>0.2099999934434891</v>
      </c>
      <c r="N317" t="s">
        <v>62</v>
      </c>
      <c r="R317" t="s">
        <v>62</v>
      </c>
      <c r="U317" t="s">
        <v>69</v>
      </c>
      <c r="V317">
        <v>0.2099999934434891</v>
      </c>
      <c r="W317" t="s">
        <v>62</v>
      </c>
      <c r="X317">
        <v>0.2099999934434891</v>
      </c>
      <c r="Y317" t="s">
        <v>63</v>
      </c>
      <c r="Z317">
        <f/>
        <v>0</v>
      </c>
      <c r="AB317" t="s">
        <v>66</v>
      </c>
      <c r="AC317" t="s">
        <v>14</v>
      </c>
    </row>
    <row r="318" spans="1:29">
      <c r="A318">
        <v>321718</v>
      </c>
      <c r="B318">
        <v>919103477</v>
      </c>
      <c r="C318" t="s">
        <v>48</v>
      </c>
      <c r="D318">
        <v>-1927551263</v>
      </c>
      <c r="E318" t="s">
        <v>49</v>
      </c>
      <c r="F318">
        <v>3</v>
      </c>
      <c r="G318" s="2">
        <v>31086</v>
      </c>
      <c r="I318" t="s">
        <v>57</v>
      </c>
      <c r="J318" t="s">
        <v>58</v>
      </c>
      <c r="K318" t="s">
        <v>90</v>
      </c>
      <c r="L318" t="s">
        <v>69</v>
      </c>
      <c r="M318">
        <v>0.550000011920929</v>
      </c>
      <c r="N318" t="s">
        <v>62</v>
      </c>
      <c r="R318" t="s">
        <v>62</v>
      </c>
      <c r="U318" t="s">
        <v>69</v>
      </c>
      <c r="V318">
        <v>0.550000011920929</v>
      </c>
      <c r="W318" t="s">
        <v>62</v>
      </c>
      <c r="X318">
        <v>0.550000011920929</v>
      </c>
      <c r="Y318" t="s">
        <v>63</v>
      </c>
      <c r="Z318">
        <f/>
        <v>0</v>
      </c>
      <c r="AB318" t="s">
        <v>66</v>
      </c>
      <c r="AC318" t="s">
        <v>14</v>
      </c>
    </row>
    <row r="319" spans="1:29">
      <c r="A319">
        <v>322300</v>
      </c>
      <c r="B319">
        <v>919103477</v>
      </c>
      <c r="C319" t="s">
        <v>48</v>
      </c>
      <c r="D319">
        <v>-1927551263</v>
      </c>
      <c r="E319" t="s">
        <v>49</v>
      </c>
      <c r="F319">
        <v>3</v>
      </c>
      <c r="G319" s="2">
        <v>31086</v>
      </c>
      <c r="I319" t="s">
        <v>57</v>
      </c>
      <c r="J319" t="s">
        <v>58</v>
      </c>
      <c r="K319" t="s">
        <v>90</v>
      </c>
      <c r="L319" t="s">
        <v>69</v>
      </c>
      <c r="M319">
        <v>0.1700000017881393</v>
      </c>
      <c r="N319" t="s">
        <v>62</v>
      </c>
      <c r="R319" t="s">
        <v>62</v>
      </c>
      <c r="U319" t="s">
        <v>69</v>
      </c>
      <c r="V319">
        <v>0.1700000017881393</v>
      </c>
      <c r="W319" t="s">
        <v>62</v>
      </c>
      <c r="X319">
        <v>0.1700000017881393</v>
      </c>
      <c r="Y319" t="s">
        <v>63</v>
      </c>
      <c r="Z319">
        <f/>
        <v>0</v>
      </c>
      <c r="AB319" t="s">
        <v>66</v>
      </c>
      <c r="AC319" t="s">
        <v>14</v>
      </c>
    </row>
    <row r="320" spans="1:29">
      <c r="A320">
        <v>323119</v>
      </c>
      <c r="B320">
        <v>919103477</v>
      </c>
      <c r="C320" t="s">
        <v>48</v>
      </c>
      <c r="D320">
        <v>-1927551263</v>
      </c>
      <c r="E320" t="s">
        <v>49</v>
      </c>
      <c r="F320">
        <v>3</v>
      </c>
      <c r="G320" s="2">
        <v>31087</v>
      </c>
      <c r="I320" t="s">
        <v>57</v>
      </c>
      <c r="J320" t="s">
        <v>58</v>
      </c>
      <c r="K320" t="s">
        <v>90</v>
      </c>
      <c r="L320" t="s">
        <v>69</v>
      </c>
      <c r="M320">
        <v>0.3899999856948853</v>
      </c>
      <c r="N320" t="s">
        <v>62</v>
      </c>
      <c r="R320" t="s">
        <v>62</v>
      </c>
      <c r="U320" t="s">
        <v>69</v>
      </c>
      <c r="V320">
        <v>0.3899999856948853</v>
      </c>
      <c r="W320" t="s">
        <v>62</v>
      </c>
      <c r="X320">
        <v>0.3899999856948853</v>
      </c>
      <c r="Y320" t="s">
        <v>63</v>
      </c>
      <c r="Z320">
        <f/>
        <v>0</v>
      </c>
      <c r="AB320" t="s">
        <v>66</v>
      </c>
      <c r="AC320" t="s">
        <v>14</v>
      </c>
    </row>
    <row r="321" spans="1:29">
      <c r="A321">
        <v>322693</v>
      </c>
      <c r="B321">
        <v>919103477</v>
      </c>
      <c r="C321" t="s">
        <v>48</v>
      </c>
      <c r="D321">
        <v>-1483199642</v>
      </c>
      <c r="E321" t="s">
        <v>50</v>
      </c>
      <c r="F321">
        <v>11</v>
      </c>
      <c r="G321" s="2">
        <v>31478</v>
      </c>
      <c r="H321" s="2">
        <v>-0.5</v>
      </c>
      <c r="I321" t="s">
        <v>57</v>
      </c>
      <c r="J321" t="s">
        <v>58</v>
      </c>
      <c r="K321" t="s">
        <v>90</v>
      </c>
      <c r="L321" t="s">
        <v>69</v>
      </c>
      <c r="M321">
        <v>0.1599999964237213</v>
      </c>
      <c r="N321" t="s">
        <v>62</v>
      </c>
      <c r="R321" t="s">
        <v>62</v>
      </c>
      <c r="U321" t="s">
        <v>69</v>
      </c>
      <c r="V321">
        <v>0.1599999964237213</v>
      </c>
      <c r="W321" t="s">
        <v>62</v>
      </c>
      <c r="X321">
        <v>0.1599999964237213</v>
      </c>
      <c r="Y321" t="s">
        <v>63</v>
      </c>
      <c r="Z321">
        <f/>
        <v>0</v>
      </c>
      <c r="AB321" t="s">
        <v>66</v>
      </c>
      <c r="AC321" t="s">
        <v>14</v>
      </c>
    </row>
    <row r="322" spans="1:29">
      <c r="A322">
        <v>322797</v>
      </c>
      <c r="B322">
        <v>919103477</v>
      </c>
      <c r="C322" t="s">
        <v>48</v>
      </c>
      <c r="D322">
        <v>-814491644</v>
      </c>
      <c r="E322" t="s">
        <v>52</v>
      </c>
      <c r="F322">
        <v>2</v>
      </c>
      <c r="G322" s="2">
        <v>31014</v>
      </c>
      <c r="I322" t="s">
        <v>57</v>
      </c>
      <c r="J322" t="s">
        <v>58</v>
      </c>
      <c r="K322" t="s">
        <v>90</v>
      </c>
      <c r="L322" t="s">
        <v>69</v>
      </c>
      <c r="M322">
        <v>0.1899999976158142</v>
      </c>
      <c r="N322" t="s">
        <v>62</v>
      </c>
      <c r="R322" t="s">
        <v>62</v>
      </c>
      <c r="U322" t="s">
        <v>69</v>
      </c>
      <c r="V322">
        <v>0.1899999976158142</v>
      </c>
      <c r="W322" t="s">
        <v>62</v>
      </c>
      <c r="X322">
        <v>0.1899999976158142</v>
      </c>
      <c r="Y322" t="s">
        <v>63</v>
      </c>
      <c r="Z322">
        <f/>
        <v>0</v>
      </c>
      <c r="AB322" t="s">
        <v>66</v>
      </c>
      <c r="AC322" t="s">
        <v>14</v>
      </c>
    </row>
    <row r="323" spans="1:29">
      <c r="A323">
        <v>324593</v>
      </c>
      <c r="B323">
        <v>919103477</v>
      </c>
      <c r="C323" t="s">
        <v>48</v>
      </c>
      <c r="D323">
        <v>-1483199642</v>
      </c>
      <c r="E323" t="s">
        <v>50</v>
      </c>
      <c r="F323">
        <v>21</v>
      </c>
      <c r="G323" s="2">
        <v>31204</v>
      </c>
      <c r="I323" t="s">
        <v>57</v>
      </c>
      <c r="J323" t="s">
        <v>58</v>
      </c>
      <c r="K323" t="s">
        <v>90</v>
      </c>
      <c r="L323" t="s">
        <v>69</v>
      </c>
      <c r="M323">
        <v>0.3400000035762787</v>
      </c>
      <c r="N323" t="s">
        <v>62</v>
      </c>
      <c r="R323" t="s">
        <v>62</v>
      </c>
      <c r="U323" t="s">
        <v>69</v>
      </c>
      <c r="V323">
        <v>0.3400000035762787</v>
      </c>
      <c r="W323" t="s">
        <v>62</v>
      </c>
      <c r="X323">
        <v>0.3400000035762787</v>
      </c>
      <c r="Y323" t="s">
        <v>63</v>
      </c>
      <c r="Z323">
        <f/>
        <v>0</v>
      </c>
      <c r="AB323" t="s">
        <v>66</v>
      </c>
      <c r="AC323" t="s">
        <v>14</v>
      </c>
    </row>
    <row r="324" spans="1:29">
      <c r="A324">
        <v>325134</v>
      </c>
      <c r="B324">
        <v>919103477</v>
      </c>
      <c r="C324" t="s">
        <v>48</v>
      </c>
      <c r="D324">
        <v>-934048777</v>
      </c>
      <c r="E324" t="s">
        <v>50</v>
      </c>
      <c r="F324">
        <v>12</v>
      </c>
      <c r="G324" s="2">
        <v>30958</v>
      </c>
      <c r="I324" t="s">
        <v>57</v>
      </c>
      <c r="J324" t="s">
        <v>58</v>
      </c>
      <c r="K324" t="s">
        <v>90</v>
      </c>
      <c r="L324" t="s">
        <v>69</v>
      </c>
      <c r="M324">
        <v>0.699999988079071</v>
      </c>
      <c r="N324" t="s">
        <v>62</v>
      </c>
      <c r="R324" t="s">
        <v>62</v>
      </c>
      <c r="U324" t="s">
        <v>69</v>
      </c>
      <c r="V324">
        <v>0.699999988079071</v>
      </c>
      <c r="W324" t="s">
        <v>62</v>
      </c>
      <c r="X324">
        <v>0.699999988079071</v>
      </c>
      <c r="Y324" t="s">
        <v>63</v>
      </c>
      <c r="Z324">
        <f/>
        <v>0</v>
      </c>
      <c r="AB324" t="s">
        <v>66</v>
      </c>
      <c r="AC324" t="s">
        <v>14</v>
      </c>
    </row>
    <row r="325" spans="1:29">
      <c r="A325">
        <v>325159</v>
      </c>
      <c r="B325">
        <v>919103477</v>
      </c>
      <c r="C325" t="s">
        <v>48</v>
      </c>
      <c r="D325">
        <v>-934048777</v>
      </c>
      <c r="E325" t="s">
        <v>50</v>
      </c>
      <c r="F325">
        <v>9</v>
      </c>
      <c r="G325" s="2">
        <v>31455</v>
      </c>
      <c r="H325" s="2">
        <v>-0.008333333333333304</v>
      </c>
      <c r="I325" t="s">
        <v>57</v>
      </c>
      <c r="J325" t="s">
        <v>58</v>
      </c>
      <c r="K325" t="s">
        <v>90</v>
      </c>
      <c r="L325" t="s">
        <v>69</v>
      </c>
      <c r="M325">
        <v>0.3499999940395355</v>
      </c>
      <c r="N325" t="s">
        <v>62</v>
      </c>
      <c r="R325" t="s">
        <v>62</v>
      </c>
      <c r="U325" t="s">
        <v>69</v>
      </c>
      <c r="V325">
        <v>0.3499999940395355</v>
      </c>
      <c r="W325" t="s">
        <v>62</v>
      </c>
      <c r="X325">
        <v>0.3499999940395355</v>
      </c>
      <c r="Y325" t="s">
        <v>63</v>
      </c>
      <c r="Z325">
        <f/>
        <v>0</v>
      </c>
      <c r="AB325" t="s">
        <v>66</v>
      </c>
      <c r="AC325" t="s">
        <v>14</v>
      </c>
    </row>
    <row r="326" spans="1:29">
      <c r="A326">
        <v>325634</v>
      </c>
      <c r="B326">
        <v>919103477</v>
      </c>
      <c r="C326" t="s">
        <v>48</v>
      </c>
      <c r="D326">
        <v>-934048777</v>
      </c>
      <c r="E326" t="s">
        <v>50</v>
      </c>
      <c r="F326">
        <v>9</v>
      </c>
      <c r="G326" s="2">
        <v>31456</v>
      </c>
      <c r="I326" t="s">
        <v>57</v>
      </c>
      <c r="J326" t="s">
        <v>58</v>
      </c>
      <c r="K326" t="s">
        <v>90</v>
      </c>
      <c r="L326" t="s">
        <v>69</v>
      </c>
      <c r="M326">
        <v>0.239999994635582</v>
      </c>
      <c r="N326" t="s">
        <v>62</v>
      </c>
      <c r="R326" t="s">
        <v>62</v>
      </c>
      <c r="U326" t="s">
        <v>69</v>
      </c>
      <c r="V326">
        <v>0.239999994635582</v>
      </c>
      <c r="W326" t="s">
        <v>62</v>
      </c>
      <c r="X326">
        <v>0.239999994635582</v>
      </c>
      <c r="Y326" t="s">
        <v>63</v>
      </c>
      <c r="Z326">
        <f/>
        <v>0</v>
      </c>
      <c r="AB326" t="s">
        <v>66</v>
      </c>
      <c r="AC326" t="s">
        <v>14</v>
      </c>
    </row>
    <row r="327" spans="1:29">
      <c r="A327">
        <v>325786</v>
      </c>
      <c r="B327">
        <v>919103477</v>
      </c>
      <c r="C327" t="s">
        <v>48</v>
      </c>
      <c r="D327">
        <v>-934048777</v>
      </c>
      <c r="E327" t="s">
        <v>50</v>
      </c>
      <c r="F327">
        <v>3</v>
      </c>
      <c r="G327" s="2">
        <v>31086</v>
      </c>
      <c r="I327" t="s">
        <v>57</v>
      </c>
      <c r="J327" t="s">
        <v>58</v>
      </c>
      <c r="K327" t="s">
        <v>90</v>
      </c>
      <c r="L327" t="s">
        <v>69</v>
      </c>
      <c r="M327">
        <v>0.2000000029802322</v>
      </c>
      <c r="N327" t="s">
        <v>62</v>
      </c>
      <c r="R327" t="s">
        <v>62</v>
      </c>
      <c r="U327" t="s">
        <v>69</v>
      </c>
      <c r="V327">
        <v>0.2000000029802322</v>
      </c>
      <c r="W327" t="s">
        <v>62</v>
      </c>
      <c r="X327">
        <v>0.2000000029802322</v>
      </c>
      <c r="Y327" t="s">
        <v>63</v>
      </c>
      <c r="Z327">
        <f/>
        <v>0</v>
      </c>
      <c r="AB327" t="s">
        <v>66</v>
      </c>
      <c r="AC327" t="s">
        <v>14</v>
      </c>
    </row>
    <row r="328" spans="1:29">
      <c r="A328">
        <v>325798</v>
      </c>
      <c r="B328">
        <v>919103477</v>
      </c>
      <c r="C328" t="s">
        <v>48</v>
      </c>
      <c r="D328">
        <v>-1483199642</v>
      </c>
      <c r="E328" t="s">
        <v>50</v>
      </c>
      <c r="F328">
        <v>10</v>
      </c>
      <c r="G328" s="2">
        <v>31458</v>
      </c>
      <c r="H328" s="2">
        <v>-0.9916666666666667</v>
      </c>
      <c r="I328" t="s">
        <v>57</v>
      </c>
      <c r="J328" t="s">
        <v>58</v>
      </c>
      <c r="K328" t="s">
        <v>90</v>
      </c>
      <c r="L328" t="s">
        <v>69</v>
      </c>
      <c r="M328">
        <v>3</v>
      </c>
      <c r="N328" t="s">
        <v>62</v>
      </c>
      <c r="R328" t="s">
        <v>62</v>
      </c>
      <c r="U328" t="s">
        <v>69</v>
      </c>
      <c r="V328">
        <v>3</v>
      </c>
      <c r="W328" t="s">
        <v>62</v>
      </c>
      <c r="X328">
        <v>3</v>
      </c>
      <c r="Y328" t="s">
        <v>63</v>
      </c>
      <c r="Z328">
        <f/>
        <v>0</v>
      </c>
      <c r="AB328" t="s">
        <v>66</v>
      </c>
      <c r="AC328" t="s">
        <v>14</v>
      </c>
    </row>
    <row r="329" spans="1:29">
      <c r="A329">
        <v>326231</v>
      </c>
      <c r="B329">
        <v>919103477</v>
      </c>
      <c r="C329" t="s">
        <v>48</v>
      </c>
      <c r="D329">
        <v>-1483199642</v>
      </c>
      <c r="E329" t="s">
        <v>50</v>
      </c>
      <c r="F329">
        <v>3</v>
      </c>
      <c r="G329" s="2">
        <v>31087</v>
      </c>
      <c r="I329" t="s">
        <v>57</v>
      </c>
      <c r="J329" t="s">
        <v>58</v>
      </c>
      <c r="K329" t="s">
        <v>90</v>
      </c>
      <c r="L329" t="s">
        <v>69</v>
      </c>
      <c r="M329">
        <v>0.300000011920929</v>
      </c>
      <c r="N329" t="s">
        <v>62</v>
      </c>
      <c r="R329" t="s">
        <v>62</v>
      </c>
      <c r="U329" t="s">
        <v>69</v>
      </c>
      <c r="V329">
        <v>0.300000011920929</v>
      </c>
      <c r="W329" t="s">
        <v>62</v>
      </c>
      <c r="X329">
        <v>0.300000011920929</v>
      </c>
      <c r="Y329" t="s">
        <v>63</v>
      </c>
      <c r="Z329">
        <f/>
        <v>0</v>
      </c>
      <c r="AB329" t="s">
        <v>66</v>
      </c>
      <c r="AC329" t="s">
        <v>14</v>
      </c>
    </row>
    <row r="330" spans="1:29">
      <c r="A330">
        <v>327423</v>
      </c>
      <c r="B330">
        <v>919103477</v>
      </c>
      <c r="C330" t="s">
        <v>48</v>
      </c>
      <c r="D330">
        <v>-1927551263</v>
      </c>
      <c r="E330" t="s">
        <v>49</v>
      </c>
      <c r="F330">
        <v>4</v>
      </c>
      <c r="G330" s="2">
        <v>31112</v>
      </c>
      <c r="I330" t="s">
        <v>57</v>
      </c>
      <c r="J330" t="s">
        <v>58</v>
      </c>
      <c r="K330" t="s">
        <v>90</v>
      </c>
      <c r="L330" t="s">
        <v>69</v>
      </c>
      <c r="M330">
        <v>0.3600000143051147</v>
      </c>
      <c r="N330" t="s">
        <v>62</v>
      </c>
      <c r="R330" t="s">
        <v>62</v>
      </c>
      <c r="U330" t="s">
        <v>69</v>
      </c>
      <c r="V330">
        <v>0.3600000143051147</v>
      </c>
      <c r="W330" t="s">
        <v>62</v>
      </c>
      <c r="X330">
        <v>0.3600000143051147</v>
      </c>
      <c r="Y330" t="s">
        <v>63</v>
      </c>
      <c r="Z330">
        <f/>
        <v>0</v>
      </c>
      <c r="AB330" t="s">
        <v>66</v>
      </c>
      <c r="AC330" t="s">
        <v>14</v>
      </c>
    </row>
    <row r="331" spans="1:29">
      <c r="A331">
        <v>327582</v>
      </c>
      <c r="B331">
        <v>919103477</v>
      </c>
      <c r="C331" t="s">
        <v>48</v>
      </c>
      <c r="D331">
        <v>-715960579</v>
      </c>
      <c r="E331" t="s">
        <v>52</v>
      </c>
      <c r="F331">
        <v>21</v>
      </c>
      <c r="G331" s="2">
        <v>31204</v>
      </c>
      <c r="I331" t="s">
        <v>57</v>
      </c>
      <c r="J331" t="s">
        <v>58</v>
      </c>
      <c r="K331" t="s">
        <v>90</v>
      </c>
      <c r="L331" t="s">
        <v>69</v>
      </c>
      <c r="M331">
        <v>0.3700000047683716</v>
      </c>
      <c r="N331" t="s">
        <v>62</v>
      </c>
      <c r="R331" t="s">
        <v>62</v>
      </c>
      <c r="U331" t="s">
        <v>69</v>
      </c>
      <c r="V331">
        <v>0.3700000047683716</v>
      </c>
      <c r="W331" t="s">
        <v>62</v>
      </c>
      <c r="X331">
        <v>0.3700000047683716</v>
      </c>
      <c r="Y331" t="s">
        <v>63</v>
      </c>
      <c r="Z331">
        <f/>
        <v>0</v>
      </c>
      <c r="AB331" t="s">
        <v>66</v>
      </c>
      <c r="AC331" t="s">
        <v>14</v>
      </c>
    </row>
    <row r="332" spans="1:29">
      <c r="A332">
        <v>327909</v>
      </c>
      <c r="B332">
        <v>919103477</v>
      </c>
      <c r="C332" t="s">
        <v>48</v>
      </c>
      <c r="D332">
        <v>-1483199642</v>
      </c>
      <c r="E332" t="s">
        <v>50</v>
      </c>
      <c r="F332">
        <v>4</v>
      </c>
      <c r="G332" s="2">
        <v>31112</v>
      </c>
      <c r="I332" t="s">
        <v>57</v>
      </c>
      <c r="J332" t="s">
        <v>58</v>
      </c>
      <c r="K332" t="s">
        <v>90</v>
      </c>
      <c r="L332" t="s">
        <v>69</v>
      </c>
      <c r="M332">
        <v>0.1299999952316284</v>
      </c>
      <c r="N332" t="s">
        <v>62</v>
      </c>
      <c r="R332" t="s">
        <v>62</v>
      </c>
      <c r="U332" t="s">
        <v>69</v>
      </c>
      <c r="V332">
        <v>0.1299999952316284</v>
      </c>
      <c r="W332" t="s">
        <v>62</v>
      </c>
      <c r="X332">
        <v>0.1299999952316284</v>
      </c>
      <c r="Y332" t="s">
        <v>63</v>
      </c>
      <c r="Z332">
        <f/>
        <v>0</v>
      </c>
      <c r="AB332" t="s">
        <v>66</v>
      </c>
      <c r="AC332" t="s">
        <v>14</v>
      </c>
    </row>
    <row r="333" spans="1:29">
      <c r="A333">
        <v>328252</v>
      </c>
      <c r="B333">
        <v>919103477</v>
      </c>
      <c r="C333" t="s">
        <v>48</v>
      </c>
      <c r="D333">
        <v>-934048777</v>
      </c>
      <c r="E333" t="s">
        <v>50</v>
      </c>
      <c r="F333">
        <v>8</v>
      </c>
      <c r="G333" s="2">
        <v>31443</v>
      </c>
      <c r="H333" s="2">
        <v>-1</v>
      </c>
      <c r="I333" t="s">
        <v>57</v>
      </c>
      <c r="J333" t="s">
        <v>58</v>
      </c>
      <c r="K333" t="s">
        <v>90</v>
      </c>
      <c r="L333" t="s">
        <v>69</v>
      </c>
      <c r="M333">
        <v>0.1800000071525574</v>
      </c>
      <c r="N333" t="s">
        <v>62</v>
      </c>
      <c r="R333" t="s">
        <v>62</v>
      </c>
      <c r="U333" t="s">
        <v>69</v>
      </c>
      <c r="V333">
        <v>0.1800000071525574</v>
      </c>
      <c r="W333" t="s">
        <v>62</v>
      </c>
      <c r="X333">
        <v>0.1800000071525574</v>
      </c>
      <c r="Y333" t="s">
        <v>63</v>
      </c>
      <c r="Z333">
        <f/>
        <v>0</v>
      </c>
      <c r="AB333" t="s">
        <v>66</v>
      </c>
      <c r="AC333" t="s">
        <v>14</v>
      </c>
    </row>
    <row r="334" spans="1:29">
      <c r="A334">
        <v>333090</v>
      </c>
      <c r="B334">
        <v>919103477</v>
      </c>
      <c r="C334" t="s">
        <v>48</v>
      </c>
      <c r="D334">
        <v>1319</v>
      </c>
      <c r="E334" t="s">
        <v>56</v>
      </c>
      <c r="F334">
        <v>11</v>
      </c>
      <c r="G334" s="2">
        <v>31478</v>
      </c>
      <c r="I334" t="s">
        <v>57</v>
      </c>
      <c r="J334" t="s">
        <v>59</v>
      </c>
      <c r="K334" t="s">
        <v>90</v>
      </c>
      <c r="L334" t="s">
        <v>69</v>
      </c>
      <c r="M334">
        <v>0.1668000072240829</v>
      </c>
      <c r="N334" t="s">
        <v>62</v>
      </c>
      <c r="R334" t="s">
        <v>62</v>
      </c>
      <c r="U334" t="s">
        <v>69</v>
      </c>
      <c r="W334" t="s">
        <v>62</v>
      </c>
      <c r="X334">
        <v>0.1668000072240829</v>
      </c>
      <c r="Y334" t="s">
        <v>63</v>
      </c>
      <c r="Z334">
        <f/>
        <v>0</v>
      </c>
      <c r="AA334" t="s">
        <v>65</v>
      </c>
      <c r="AB334" t="s">
        <v>67</v>
      </c>
      <c r="AC334" t="s">
        <v>14</v>
      </c>
    </row>
    <row r="335" spans="1:29">
      <c r="A335">
        <v>333832</v>
      </c>
      <c r="B335">
        <v>919103477</v>
      </c>
      <c r="C335" t="s">
        <v>48</v>
      </c>
      <c r="D335">
        <v>1319</v>
      </c>
      <c r="E335" t="s">
        <v>56</v>
      </c>
      <c r="F335">
        <v>1</v>
      </c>
      <c r="G335" s="2">
        <v>30999</v>
      </c>
      <c r="I335" t="s">
        <v>57</v>
      </c>
      <c r="J335" t="s">
        <v>59</v>
      </c>
      <c r="K335" t="s">
        <v>90</v>
      </c>
      <c r="L335" t="s">
        <v>69</v>
      </c>
      <c r="M335">
        <v>0.5366666316986084</v>
      </c>
      <c r="N335" t="s">
        <v>62</v>
      </c>
      <c r="R335" t="s">
        <v>62</v>
      </c>
      <c r="U335" t="s">
        <v>69</v>
      </c>
      <c r="W335" t="s">
        <v>62</v>
      </c>
      <c r="X335">
        <v>0.5366666316986084</v>
      </c>
      <c r="Y335" t="s">
        <v>63</v>
      </c>
      <c r="Z335">
        <f/>
        <v>0</v>
      </c>
      <c r="AA335" t="s">
        <v>64</v>
      </c>
      <c r="AB335" t="s">
        <v>67</v>
      </c>
      <c r="AC335" t="s">
        <v>14</v>
      </c>
    </row>
    <row r="336" spans="1:29">
      <c r="A336">
        <v>333850</v>
      </c>
      <c r="B336">
        <v>919103477</v>
      </c>
      <c r="C336" t="s">
        <v>48</v>
      </c>
      <c r="D336">
        <v>1319</v>
      </c>
      <c r="E336" t="s">
        <v>56</v>
      </c>
      <c r="F336">
        <v>2</v>
      </c>
      <c r="G336" s="2">
        <v>31013</v>
      </c>
      <c r="I336" t="s">
        <v>57</v>
      </c>
      <c r="J336" t="s">
        <v>59</v>
      </c>
      <c r="K336" t="s">
        <v>90</v>
      </c>
      <c r="L336" t="s">
        <v>69</v>
      </c>
      <c r="M336">
        <v>0.4124999940395355</v>
      </c>
      <c r="N336" t="s">
        <v>62</v>
      </c>
      <c r="R336" t="s">
        <v>62</v>
      </c>
      <c r="U336" t="s">
        <v>69</v>
      </c>
      <c r="W336" t="s">
        <v>62</v>
      </c>
      <c r="X336">
        <v>0.4124999940395355</v>
      </c>
      <c r="Y336" t="s">
        <v>63</v>
      </c>
      <c r="Z336">
        <f/>
        <v>0</v>
      </c>
      <c r="AA336" t="s">
        <v>64</v>
      </c>
      <c r="AB336" t="s">
        <v>67</v>
      </c>
      <c r="AC336" t="s">
        <v>14</v>
      </c>
    </row>
    <row r="337" spans="1:29">
      <c r="A337">
        <v>333868</v>
      </c>
      <c r="B337">
        <v>919103477</v>
      </c>
      <c r="C337" t="s">
        <v>48</v>
      </c>
      <c r="D337">
        <v>1319</v>
      </c>
      <c r="E337" t="s">
        <v>56</v>
      </c>
      <c r="F337">
        <v>3</v>
      </c>
      <c r="G337" s="2">
        <v>31086</v>
      </c>
      <c r="I337" t="s">
        <v>57</v>
      </c>
      <c r="J337" t="s">
        <v>59</v>
      </c>
      <c r="K337" t="s">
        <v>90</v>
      </c>
      <c r="L337" t="s">
        <v>69</v>
      </c>
      <c r="M337">
        <v>0.2370000034570694</v>
      </c>
      <c r="N337" t="s">
        <v>62</v>
      </c>
      <c r="R337" t="s">
        <v>62</v>
      </c>
      <c r="U337" t="s">
        <v>69</v>
      </c>
      <c r="W337" t="s">
        <v>62</v>
      </c>
      <c r="X337">
        <v>0.2370000034570694</v>
      </c>
      <c r="Y337" t="s">
        <v>63</v>
      </c>
      <c r="Z337">
        <f/>
        <v>0</v>
      </c>
      <c r="AA337" t="s">
        <v>64</v>
      </c>
      <c r="AB337" t="s">
        <v>67</v>
      </c>
      <c r="AC337" t="s">
        <v>14</v>
      </c>
    </row>
    <row r="338" spans="1:29">
      <c r="A338">
        <v>333885</v>
      </c>
      <c r="B338">
        <v>919103477</v>
      </c>
      <c r="C338" t="s">
        <v>48</v>
      </c>
      <c r="D338">
        <v>1319</v>
      </c>
      <c r="E338" t="s">
        <v>56</v>
      </c>
      <c r="F338">
        <v>4</v>
      </c>
      <c r="G338" s="2">
        <v>31112</v>
      </c>
      <c r="I338" t="s">
        <v>57</v>
      </c>
      <c r="J338" t="s">
        <v>59</v>
      </c>
      <c r="K338" t="s">
        <v>90</v>
      </c>
      <c r="L338" t="s">
        <v>69</v>
      </c>
      <c r="M338">
        <v>0.1825000047683716</v>
      </c>
      <c r="N338" t="s">
        <v>62</v>
      </c>
      <c r="R338" t="s">
        <v>62</v>
      </c>
      <c r="U338" t="s">
        <v>69</v>
      </c>
      <c r="W338" t="s">
        <v>62</v>
      </c>
      <c r="X338">
        <v>0.1825000047683716</v>
      </c>
      <c r="Y338" t="s">
        <v>63</v>
      </c>
      <c r="Z338">
        <f/>
        <v>0</v>
      </c>
      <c r="AA338" t="s">
        <v>64</v>
      </c>
      <c r="AB338" t="s">
        <v>67</v>
      </c>
      <c r="AC338" t="s">
        <v>14</v>
      </c>
    </row>
    <row r="339" spans="1:29">
      <c r="A339">
        <v>333901</v>
      </c>
      <c r="B339">
        <v>919103477</v>
      </c>
      <c r="C339" t="s">
        <v>48</v>
      </c>
      <c r="D339">
        <v>1319</v>
      </c>
      <c r="E339" t="s">
        <v>56</v>
      </c>
      <c r="F339">
        <v>5</v>
      </c>
      <c r="G339" s="2">
        <v>31375</v>
      </c>
      <c r="I339" t="s">
        <v>57</v>
      </c>
      <c r="J339" t="s">
        <v>59</v>
      </c>
      <c r="K339" t="s">
        <v>90</v>
      </c>
      <c r="L339" t="s">
        <v>69</v>
      </c>
      <c r="M339">
        <v>0.3319991528987885</v>
      </c>
      <c r="N339" t="s">
        <v>62</v>
      </c>
      <c r="R339" t="s">
        <v>62</v>
      </c>
      <c r="U339" t="s">
        <v>69</v>
      </c>
      <c r="W339" t="s">
        <v>62</v>
      </c>
      <c r="X339">
        <v>0.3319991528987885</v>
      </c>
      <c r="Y339" t="s">
        <v>63</v>
      </c>
      <c r="Z339">
        <f/>
        <v>0</v>
      </c>
      <c r="AA339" t="s">
        <v>65</v>
      </c>
      <c r="AB339" t="s">
        <v>67</v>
      </c>
      <c r="AC339" t="s">
        <v>14</v>
      </c>
    </row>
    <row r="340" spans="1:29">
      <c r="A340">
        <v>333916</v>
      </c>
      <c r="B340">
        <v>919103477</v>
      </c>
      <c r="C340" t="s">
        <v>48</v>
      </c>
      <c r="D340">
        <v>1319</v>
      </c>
      <c r="E340" t="s">
        <v>56</v>
      </c>
      <c r="F340">
        <v>6</v>
      </c>
      <c r="G340" s="2">
        <v>31415</v>
      </c>
      <c r="I340" t="s">
        <v>57</v>
      </c>
      <c r="J340" t="s">
        <v>59</v>
      </c>
      <c r="K340" t="s">
        <v>90</v>
      </c>
      <c r="L340" t="s">
        <v>69</v>
      </c>
      <c r="M340">
        <v>0.2957157492637634</v>
      </c>
      <c r="N340" t="s">
        <v>62</v>
      </c>
      <c r="R340" t="s">
        <v>62</v>
      </c>
      <c r="U340" t="s">
        <v>69</v>
      </c>
      <c r="W340" t="s">
        <v>62</v>
      </c>
      <c r="X340">
        <v>0.2957157492637634</v>
      </c>
      <c r="Y340" t="s">
        <v>63</v>
      </c>
      <c r="Z340">
        <f/>
        <v>0</v>
      </c>
      <c r="AA340" t="s">
        <v>65</v>
      </c>
      <c r="AB340" t="s">
        <v>67</v>
      </c>
      <c r="AC340" t="s">
        <v>14</v>
      </c>
    </row>
    <row r="341" spans="1:29">
      <c r="A341">
        <v>333931</v>
      </c>
      <c r="B341">
        <v>919103477</v>
      </c>
      <c r="C341" t="s">
        <v>48</v>
      </c>
      <c r="D341">
        <v>1319</v>
      </c>
      <c r="E341" t="s">
        <v>56</v>
      </c>
      <c r="F341">
        <v>7</v>
      </c>
      <c r="G341" s="2">
        <v>31441</v>
      </c>
      <c r="I341" t="s">
        <v>57</v>
      </c>
      <c r="J341" t="s">
        <v>59</v>
      </c>
      <c r="K341" t="s">
        <v>90</v>
      </c>
      <c r="L341" t="s">
        <v>69</v>
      </c>
      <c r="M341">
        <v>0.1855996549129486</v>
      </c>
      <c r="N341" t="s">
        <v>62</v>
      </c>
      <c r="R341" t="s">
        <v>62</v>
      </c>
      <c r="U341" t="s">
        <v>69</v>
      </c>
      <c r="W341" t="s">
        <v>62</v>
      </c>
      <c r="X341">
        <v>0.1855996549129486</v>
      </c>
      <c r="Y341" t="s">
        <v>63</v>
      </c>
      <c r="Z341">
        <f/>
        <v>0</v>
      </c>
      <c r="AA341" t="s">
        <v>65</v>
      </c>
      <c r="AB341" t="s">
        <v>67</v>
      </c>
      <c r="AC341" t="s">
        <v>14</v>
      </c>
    </row>
    <row r="342" spans="1:29">
      <c r="A342">
        <v>333943</v>
      </c>
      <c r="B342">
        <v>919103477</v>
      </c>
      <c r="C342" t="s">
        <v>48</v>
      </c>
      <c r="D342">
        <v>1319</v>
      </c>
      <c r="E342" t="s">
        <v>56</v>
      </c>
      <c r="F342">
        <v>8</v>
      </c>
      <c r="G342" s="2">
        <v>31443</v>
      </c>
      <c r="I342" t="s">
        <v>57</v>
      </c>
      <c r="J342" t="s">
        <v>59</v>
      </c>
      <c r="K342" t="s">
        <v>90</v>
      </c>
      <c r="L342" t="s">
        <v>69</v>
      </c>
      <c r="M342">
        <v>0.3567997515201569</v>
      </c>
      <c r="N342" t="s">
        <v>62</v>
      </c>
      <c r="R342" t="s">
        <v>62</v>
      </c>
      <c r="U342" t="s">
        <v>69</v>
      </c>
      <c r="W342" t="s">
        <v>62</v>
      </c>
      <c r="X342">
        <v>0.3567997515201569</v>
      </c>
      <c r="Y342" t="s">
        <v>63</v>
      </c>
      <c r="Z342">
        <f/>
        <v>0</v>
      </c>
      <c r="AA342" t="s">
        <v>65</v>
      </c>
      <c r="AB342" t="s">
        <v>67</v>
      </c>
      <c r="AC342" t="s">
        <v>14</v>
      </c>
    </row>
    <row r="343" spans="1:29">
      <c r="A343">
        <v>333959</v>
      </c>
      <c r="B343">
        <v>919103477</v>
      </c>
      <c r="C343" t="s">
        <v>48</v>
      </c>
      <c r="D343">
        <v>1319</v>
      </c>
      <c r="E343" t="s">
        <v>56</v>
      </c>
      <c r="F343">
        <v>9</v>
      </c>
      <c r="G343" s="2">
        <v>31455</v>
      </c>
      <c r="I343" t="s">
        <v>57</v>
      </c>
      <c r="J343" t="s">
        <v>59</v>
      </c>
      <c r="K343" t="s">
        <v>90</v>
      </c>
      <c r="L343" t="s">
        <v>69</v>
      </c>
      <c r="M343">
        <v>0.3143928945064545</v>
      </c>
      <c r="N343" t="s">
        <v>62</v>
      </c>
      <c r="R343" t="s">
        <v>62</v>
      </c>
      <c r="U343" t="s">
        <v>69</v>
      </c>
      <c r="W343" t="s">
        <v>62</v>
      </c>
      <c r="X343">
        <v>0.3143928945064545</v>
      </c>
      <c r="Y343" t="s">
        <v>63</v>
      </c>
      <c r="Z343">
        <f/>
        <v>0</v>
      </c>
      <c r="AA343" t="s">
        <v>65</v>
      </c>
      <c r="AB343" t="s">
        <v>67</v>
      </c>
      <c r="AC343" t="s">
        <v>14</v>
      </c>
    </row>
    <row r="344" spans="1:29">
      <c r="A344">
        <v>333975</v>
      </c>
      <c r="B344">
        <v>919103477</v>
      </c>
      <c r="C344" t="s">
        <v>48</v>
      </c>
      <c r="D344">
        <v>1319</v>
      </c>
      <c r="E344" t="s">
        <v>56</v>
      </c>
      <c r="F344">
        <v>10</v>
      </c>
      <c r="G344" s="2">
        <v>31457</v>
      </c>
      <c r="I344" t="s">
        <v>57</v>
      </c>
      <c r="J344" t="s">
        <v>59</v>
      </c>
      <c r="K344" t="s">
        <v>90</v>
      </c>
      <c r="L344" t="s">
        <v>69</v>
      </c>
      <c r="M344">
        <v>1.02400004863739</v>
      </c>
      <c r="N344" t="s">
        <v>62</v>
      </c>
      <c r="R344" t="s">
        <v>62</v>
      </c>
      <c r="U344" t="s">
        <v>69</v>
      </c>
      <c r="W344" t="s">
        <v>62</v>
      </c>
      <c r="X344">
        <v>1.02400004863739</v>
      </c>
      <c r="Y344" t="s">
        <v>63</v>
      </c>
      <c r="Z344">
        <f/>
        <v>0</v>
      </c>
      <c r="AA344" t="s">
        <v>65</v>
      </c>
      <c r="AB344" t="s">
        <v>67</v>
      </c>
      <c r="AC344" t="s">
        <v>14</v>
      </c>
    </row>
    <row r="345" spans="1:29">
      <c r="A345">
        <v>333995</v>
      </c>
      <c r="B345">
        <v>919103477</v>
      </c>
      <c r="C345" t="s">
        <v>48</v>
      </c>
      <c r="D345">
        <v>1319</v>
      </c>
      <c r="E345" t="s">
        <v>56</v>
      </c>
      <c r="F345">
        <v>12</v>
      </c>
      <c r="G345" s="2">
        <v>30958</v>
      </c>
      <c r="I345" t="s">
        <v>57</v>
      </c>
      <c r="J345" t="s">
        <v>59</v>
      </c>
      <c r="K345" t="s">
        <v>90</v>
      </c>
      <c r="L345" t="s">
        <v>69</v>
      </c>
      <c r="M345">
        <v>0.6349999904632568</v>
      </c>
      <c r="N345" t="s">
        <v>62</v>
      </c>
      <c r="R345" t="s">
        <v>62</v>
      </c>
      <c r="U345" t="s">
        <v>69</v>
      </c>
      <c r="W345" t="s">
        <v>62</v>
      </c>
      <c r="X345">
        <v>0.6349999904632568</v>
      </c>
      <c r="Y345" t="s">
        <v>63</v>
      </c>
      <c r="Z345">
        <f/>
        <v>0</v>
      </c>
      <c r="AA345" t="s">
        <v>64</v>
      </c>
      <c r="AB345" t="s">
        <v>67</v>
      </c>
      <c r="AC345" t="s">
        <v>14</v>
      </c>
    </row>
    <row r="346" spans="1:29">
      <c r="A346">
        <v>334012</v>
      </c>
      <c r="B346">
        <v>919103477</v>
      </c>
      <c r="C346" t="s">
        <v>48</v>
      </c>
      <c r="D346">
        <v>1319</v>
      </c>
      <c r="E346" t="s">
        <v>56</v>
      </c>
      <c r="F346">
        <v>13</v>
      </c>
      <c r="G346" s="2">
        <v>30896</v>
      </c>
      <c r="I346" t="s">
        <v>57</v>
      </c>
      <c r="J346" t="s">
        <v>59</v>
      </c>
      <c r="K346" t="s">
        <v>90</v>
      </c>
      <c r="L346" t="s">
        <v>69</v>
      </c>
      <c r="M346">
        <v>0.550000011920929</v>
      </c>
      <c r="N346" t="s">
        <v>62</v>
      </c>
      <c r="R346" t="s">
        <v>62</v>
      </c>
      <c r="U346" t="s">
        <v>69</v>
      </c>
      <c r="W346" t="s">
        <v>62</v>
      </c>
      <c r="X346">
        <v>0.550000011920929</v>
      </c>
      <c r="Y346" t="s">
        <v>63</v>
      </c>
      <c r="Z346">
        <f/>
        <v>0</v>
      </c>
      <c r="AA346" t="s">
        <v>64</v>
      </c>
      <c r="AB346" t="s">
        <v>67</v>
      </c>
      <c r="AC346" t="s">
        <v>14</v>
      </c>
    </row>
    <row r="347" spans="1:29">
      <c r="A347">
        <v>334028</v>
      </c>
      <c r="B347">
        <v>919103477</v>
      </c>
      <c r="C347" t="s">
        <v>48</v>
      </c>
      <c r="D347">
        <v>1319</v>
      </c>
      <c r="E347" t="s">
        <v>56</v>
      </c>
      <c r="F347">
        <v>21</v>
      </c>
      <c r="G347" s="2">
        <v>31204</v>
      </c>
      <c r="I347" t="s">
        <v>57</v>
      </c>
      <c r="J347" t="s">
        <v>59</v>
      </c>
      <c r="K347" t="s">
        <v>90</v>
      </c>
      <c r="L347" t="s">
        <v>69</v>
      </c>
      <c r="M347">
        <v>0.3550000190734863</v>
      </c>
      <c r="N347" t="s">
        <v>62</v>
      </c>
      <c r="R347" t="s">
        <v>62</v>
      </c>
      <c r="U347" t="s">
        <v>69</v>
      </c>
      <c r="W347" t="s">
        <v>62</v>
      </c>
      <c r="X347">
        <v>0.3550000190734863</v>
      </c>
      <c r="Y347" t="s">
        <v>63</v>
      </c>
      <c r="Z347">
        <f/>
        <v>0</v>
      </c>
      <c r="AA347" t="s">
        <v>64</v>
      </c>
      <c r="AB347" t="s">
        <v>67</v>
      </c>
      <c r="AC347" t="s">
        <v>14</v>
      </c>
    </row>
    <row r="348" spans="1:29">
      <c r="A348">
        <v>334044</v>
      </c>
      <c r="B348">
        <v>919103477</v>
      </c>
      <c r="C348" t="s">
        <v>48</v>
      </c>
      <c r="D348">
        <v>1319</v>
      </c>
      <c r="E348" t="s">
        <v>56</v>
      </c>
      <c r="F348">
        <v>22</v>
      </c>
      <c r="G348" s="2">
        <v>31322</v>
      </c>
      <c r="I348" t="s">
        <v>57</v>
      </c>
      <c r="J348" t="s">
        <v>59</v>
      </c>
      <c r="K348" t="s">
        <v>90</v>
      </c>
      <c r="L348" t="s">
        <v>69</v>
      </c>
      <c r="M348">
        <v>0.5399999618530273</v>
      </c>
      <c r="N348" t="s">
        <v>62</v>
      </c>
      <c r="R348" t="s">
        <v>62</v>
      </c>
      <c r="U348" t="s">
        <v>69</v>
      </c>
      <c r="W348" t="s">
        <v>62</v>
      </c>
      <c r="X348">
        <v>0.5399999618530273</v>
      </c>
      <c r="Y348" t="s">
        <v>63</v>
      </c>
      <c r="Z348">
        <f/>
        <v>0</v>
      </c>
      <c r="AA348" t="s">
        <v>64</v>
      </c>
      <c r="AB348" t="s">
        <v>67</v>
      </c>
      <c r="AC348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348"/>
  <sheetViews>
    <sheetView workbookViewId="0"/>
  </sheetViews>
  <sheetFormatPr defaultRowHeight="15"/>
  <sheetData>
    <row r="1" spans="1:29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</row>
    <row r="2" spans="1:29">
      <c r="A2">
        <v>175343</v>
      </c>
      <c r="B2">
        <v>919103477</v>
      </c>
      <c r="C2" t="s">
        <v>48</v>
      </c>
      <c r="D2">
        <v>-715960579</v>
      </c>
      <c r="E2" t="s">
        <v>52</v>
      </c>
      <c r="F2">
        <v>8</v>
      </c>
      <c r="G2" s="2">
        <v>31443</v>
      </c>
      <c r="I2" t="s">
        <v>57</v>
      </c>
      <c r="J2" t="s">
        <v>58</v>
      </c>
      <c r="K2" t="s">
        <v>92</v>
      </c>
      <c r="L2" t="s">
        <v>93</v>
      </c>
      <c r="M2">
        <v>0.1500000059604645</v>
      </c>
      <c r="N2" t="s">
        <v>62</v>
      </c>
      <c r="R2" t="s">
        <v>62</v>
      </c>
      <c r="U2" t="s">
        <v>93</v>
      </c>
      <c r="V2">
        <v>0.1500000059604645</v>
      </c>
      <c r="W2" t="s">
        <v>62</v>
      </c>
      <c r="X2">
        <v>0.1500000059604645</v>
      </c>
      <c r="Y2" t="s">
        <v>63</v>
      </c>
      <c r="Z2">
        <f/>
        <v>0</v>
      </c>
      <c r="AB2" t="s">
        <v>66</v>
      </c>
      <c r="AC2" t="s">
        <v>15</v>
      </c>
    </row>
    <row r="3" spans="1:29">
      <c r="A3">
        <v>175675</v>
      </c>
      <c r="B3">
        <v>919103477</v>
      </c>
      <c r="C3" t="s">
        <v>48</v>
      </c>
      <c r="D3">
        <v>-814491644</v>
      </c>
      <c r="E3" t="s">
        <v>52</v>
      </c>
      <c r="F3">
        <v>5</v>
      </c>
      <c r="G3" s="2">
        <v>31375</v>
      </c>
      <c r="I3" t="s">
        <v>57</v>
      </c>
      <c r="J3" t="s">
        <v>58</v>
      </c>
      <c r="K3" t="s">
        <v>92</v>
      </c>
      <c r="L3" t="s">
        <v>93</v>
      </c>
      <c r="M3">
        <v>0.1000000014901161</v>
      </c>
      <c r="N3" t="s">
        <v>62</v>
      </c>
      <c r="R3" t="s">
        <v>62</v>
      </c>
      <c r="U3" t="s">
        <v>93</v>
      </c>
      <c r="V3">
        <v>0.1000000014901161</v>
      </c>
      <c r="W3" t="s">
        <v>62</v>
      </c>
      <c r="X3">
        <v>0.1000000014901161</v>
      </c>
      <c r="Y3" t="s">
        <v>63</v>
      </c>
      <c r="Z3">
        <f/>
        <v>0</v>
      </c>
      <c r="AB3" t="s">
        <v>66</v>
      </c>
      <c r="AC3" t="s">
        <v>15</v>
      </c>
    </row>
    <row r="4" spans="1:29">
      <c r="A4">
        <v>175701</v>
      </c>
      <c r="B4">
        <v>919103477</v>
      </c>
      <c r="C4" t="s">
        <v>48</v>
      </c>
      <c r="D4">
        <v>-1927551263</v>
      </c>
      <c r="E4" t="s">
        <v>49</v>
      </c>
      <c r="F4">
        <v>2</v>
      </c>
      <c r="G4" s="2">
        <v>31014</v>
      </c>
      <c r="I4" t="s">
        <v>57</v>
      </c>
      <c r="J4" t="s">
        <v>58</v>
      </c>
      <c r="K4" t="s">
        <v>92</v>
      </c>
      <c r="L4" t="s">
        <v>93</v>
      </c>
      <c r="M4">
        <v>0.239999994635582</v>
      </c>
      <c r="N4" t="s">
        <v>62</v>
      </c>
      <c r="R4" t="s">
        <v>62</v>
      </c>
      <c r="U4" t="s">
        <v>93</v>
      </c>
      <c r="V4">
        <v>0.239999994635582</v>
      </c>
      <c r="W4" t="s">
        <v>62</v>
      </c>
      <c r="X4">
        <v>0.239999994635582</v>
      </c>
      <c r="Y4" t="s">
        <v>63</v>
      </c>
      <c r="Z4">
        <f/>
        <v>0</v>
      </c>
      <c r="AB4" t="s">
        <v>66</v>
      </c>
      <c r="AC4" t="s">
        <v>15</v>
      </c>
    </row>
    <row r="5" spans="1:29">
      <c r="A5">
        <v>177522</v>
      </c>
      <c r="B5">
        <v>919103477</v>
      </c>
      <c r="C5" t="s">
        <v>48</v>
      </c>
      <c r="D5">
        <v>-715960579</v>
      </c>
      <c r="E5" t="s">
        <v>52</v>
      </c>
      <c r="F5">
        <v>5</v>
      </c>
      <c r="G5" s="2">
        <v>31375</v>
      </c>
      <c r="I5" t="s">
        <v>57</v>
      </c>
      <c r="J5" t="s">
        <v>58</v>
      </c>
      <c r="K5" t="s">
        <v>92</v>
      </c>
      <c r="L5" t="s">
        <v>93</v>
      </c>
      <c r="M5">
        <v>0.07999999821186066</v>
      </c>
      <c r="N5" t="s">
        <v>62</v>
      </c>
      <c r="R5" t="s">
        <v>62</v>
      </c>
      <c r="U5" t="s">
        <v>93</v>
      </c>
      <c r="V5">
        <v>0.07999999821186066</v>
      </c>
      <c r="W5" t="s">
        <v>62</v>
      </c>
      <c r="X5">
        <v>0.07999999821186066</v>
      </c>
      <c r="Y5" t="s">
        <v>63</v>
      </c>
      <c r="Z5">
        <f/>
        <v>0</v>
      </c>
      <c r="AB5" t="s">
        <v>66</v>
      </c>
      <c r="AC5" t="s">
        <v>15</v>
      </c>
    </row>
    <row r="6" spans="1:29">
      <c r="A6">
        <v>176106</v>
      </c>
      <c r="B6">
        <v>919103477</v>
      </c>
      <c r="C6" t="s">
        <v>48</v>
      </c>
      <c r="D6">
        <v>-814491644</v>
      </c>
      <c r="E6" t="s">
        <v>52</v>
      </c>
      <c r="F6">
        <v>7</v>
      </c>
      <c r="G6" s="2">
        <v>31441</v>
      </c>
      <c r="I6" t="s">
        <v>57</v>
      </c>
      <c r="J6" t="s">
        <v>58</v>
      </c>
      <c r="K6" t="s">
        <v>92</v>
      </c>
      <c r="L6" t="s">
        <v>93</v>
      </c>
      <c r="M6">
        <v>0.09000000357627869</v>
      </c>
      <c r="N6" t="s">
        <v>62</v>
      </c>
      <c r="R6" t="s">
        <v>62</v>
      </c>
      <c r="U6" t="s">
        <v>93</v>
      </c>
      <c r="V6">
        <v>0.09000000357627869</v>
      </c>
      <c r="W6" t="s">
        <v>62</v>
      </c>
      <c r="X6">
        <v>0.09000000357627869</v>
      </c>
      <c r="Y6" t="s">
        <v>63</v>
      </c>
      <c r="Z6">
        <f/>
        <v>0</v>
      </c>
      <c r="AB6" t="s">
        <v>66</v>
      </c>
      <c r="AC6" t="s">
        <v>15</v>
      </c>
    </row>
    <row r="7" spans="1:29">
      <c r="A7">
        <v>176862</v>
      </c>
      <c r="B7">
        <v>919103477</v>
      </c>
      <c r="C7" t="s">
        <v>48</v>
      </c>
      <c r="D7">
        <v>-1483199642</v>
      </c>
      <c r="E7" t="s">
        <v>50</v>
      </c>
      <c r="F7">
        <v>10</v>
      </c>
      <c r="G7" s="2">
        <v>31457</v>
      </c>
      <c r="H7" s="2">
        <v>-0.6166666666666667</v>
      </c>
      <c r="I7" t="s">
        <v>57</v>
      </c>
      <c r="J7" t="s">
        <v>58</v>
      </c>
      <c r="K7" t="s">
        <v>92</v>
      </c>
      <c r="L7" t="s">
        <v>93</v>
      </c>
      <c r="M7">
        <v>0.1299999952316284</v>
      </c>
      <c r="N7" t="s">
        <v>62</v>
      </c>
      <c r="R7" t="s">
        <v>62</v>
      </c>
      <c r="U7" t="s">
        <v>93</v>
      </c>
      <c r="V7">
        <v>0.1299999952316284</v>
      </c>
      <c r="W7" t="s">
        <v>62</v>
      </c>
      <c r="X7">
        <v>0.1299999952316284</v>
      </c>
      <c r="Y7" t="s">
        <v>63</v>
      </c>
      <c r="Z7">
        <f/>
        <v>0</v>
      </c>
      <c r="AB7" t="s">
        <v>66</v>
      </c>
      <c r="AC7" t="s">
        <v>15</v>
      </c>
    </row>
    <row r="8" spans="1:29">
      <c r="A8">
        <v>176976</v>
      </c>
      <c r="B8">
        <v>919103477</v>
      </c>
      <c r="C8" t="s">
        <v>48</v>
      </c>
      <c r="D8">
        <v>-1927551263</v>
      </c>
      <c r="E8" t="s">
        <v>49</v>
      </c>
      <c r="F8">
        <v>11</v>
      </c>
      <c r="G8" s="2">
        <v>31478</v>
      </c>
      <c r="I8" t="s">
        <v>57</v>
      </c>
      <c r="J8" t="s">
        <v>58</v>
      </c>
      <c r="K8" t="s">
        <v>92</v>
      </c>
      <c r="L8" t="s">
        <v>93</v>
      </c>
      <c r="M8">
        <v>0.03999999910593033</v>
      </c>
      <c r="N8" t="s">
        <v>62</v>
      </c>
      <c r="R8" t="s">
        <v>62</v>
      </c>
      <c r="U8" t="s">
        <v>93</v>
      </c>
      <c r="V8">
        <v>0.03999999910593033</v>
      </c>
      <c r="W8" t="s">
        <v>62</v>
      </c>
      <c r="X8">
        <v>0.03999999910593033</v>
      </c>
      <c r="Y8" t="s">
        <v>63</v>
      </c>
      <c r="Z8">
        <f/>
        <v>0</v>
      </c>
      <c r="AB8" t="s">
        <v>66</v>
      </c>
      <c r="AC8" t="s">
        <v>15</v>
      </c>
    </row>
    <row r="9" spans="1:29">
      <c r="A9">
        <v>178748</v>
      </c>
      <c r="B9">
        <v>919103477</v>
      </c>
      <c r="C9" t="s">
        <v>48</v>
      </c>
      <c r="D9">
        <v>-1927551263</v>
      </c>
      <c r="E9" t="s">
        <v>49</v>
      </c>
      <c r="F9">
        <v>4</v>
      </c>
      <c r="G9" s="2">
        <v>31112</v>
      </c>
      <c r="I9" t="s">
        <v>57</v>
      </c>
      <c r="J9" t="s">
        <v>58</v>
      </c>
      <c r="K9" t="s">
        <v>92</v>
      </c>
      <c r="L9" t="s">
        <v>93</v>
      </c>
      <c r="M9">
        <v>0.1599999964237213</v>
      </c>
      <c r="N9" t="s">
        <v>62</v>
      </c>
      <c r="R9" t="s">
        <v>62</v>
      </c>
      <c r="U9" t="s">
        <v>93</v>
      </c>
      <c r="V9">
        <v>0.1599999964237213</v>
      </c>
      <c r="W9" t="s">
        <v>62</v>
      </c>
      <c r="X9">
        <v>0.1599999964237213</v>
      </c>
      <c r="Y9" t="s">
        <v>63</v>
      </c>
      <c r="Z9">
        <f/>
        <v>0</v>
      </c>
      <c r="AB9" t="s">
        <v>66</v>
      </c>
      <c r="AC9" t="s">
        <v>15</v>
      </c>
    </row>
    <row r="10" spans="1:29">
      <c r="A10">
        <v>179180</v>
      </c>
      <c r="B10">
        <v>919103477</v>
      </c>
      <c r="C10" t="s">
        <v>48</v>
      </c>
      <c r="D10">
        <v>-934048777</v>
      </c>
      <c r="E10" t="s">
        <v>50</v>
      </c>
      <c r="F10">
        <v>9</v>
      </c>
      <c r="G10" s="2">
        <v>31455</v>
      </c>
      <c r="H10" s="2">
        <v>-0.008333333333333304</v>
      </c>
      <c r="I10" t="s">
        <v>57</v>
      </c>
      <c r="J10" t="s">
        <v>58</v>
      </c>
      <c r="K10" t="s">
        <v>92</v>
      </c>
      <c r="L10" t="s">
        <v>93</v>
      </c>
      <c r="M10">
        <v>0.1400000005960464</v>
      </c>
      <c r="N10" t="s">
        <v>62</v>
      </c>
      <c r="R10" t="s">
        <v>62</v>
      </c>
      <c r="U10" t="s">
        <v>93</v>
      </c>
      <c r="V10">
        <v>0.1400000005960464</v>
      </c>
      <c r="W10" t="s">
        <v>62</v>
      </c>
      <c r="X10">
        <v>0.1400000005960464</v>
      </c>
      <c r="Y10" t="s">
        <v>63</v>
      </c>
      <c r="Z10">
        <f/>
        <v>0</v>
      </c>
      <c r="AB10" t="s">
        <v>66</v>
      </c>
      <c r="AC10" t="s">
        <v>15</v>
      </c>
    </row>
    <row r="11" spans="1:29">
      <c r="A11">
        <v>179907</v>
      </c>
      <c r="B11">
        <v>919103477</v>
      </c>
      <c r="C11" t="s">
        <v>48</v>
      </c>
      <c r="D11">
        <v>1202481723</v>
      </c>
      <c r="E11" t="s">
        <v>53</v>
      </c>
      <c r="F11">
        <v>4</v>
      </c>
      <c r="G11" s="2">
        <v>31112</v>
      </c>
      <c r="I11" t="s">
        <v>57</v>
      </c>
      <c r="J11" t="s">
        <v>58</v>
      </c>
      <c r="K11" t="s">
        <v>92</v>
      </c>
      <c r="L11" t="s">
        <v>93</v>
      </c>
      <c r="M11">
        <v>0.1700000017881393</v>
      </c>
      <c r="N11" t="s">
        <v>62</v>
      </c>
      <c r="R11" t="s">
        <v>62</v>
      </c>
      <c r="U11" t="s">
        <v>93</v>
      </c>
      <c r="V11">
        <v>0.1700000017881393</v>
      </c>
      <c r="W11" t="s">
        <v>62</v>
      </c>
      <c r="X11">
        <v>0.1700000017881393</v>
      </c>
      <c r="Y11" t="s">
        <v>63</v>
      </c>
      <c r="Z11">
        <f/>
        <v>0</v>
      </c>
      <c r="AB11" t="s">
        <v>66</v>
      </c>
      <c r="AC11" t="s">
        <v>15</v>
      </c>
    </row>
    <row r="12" spans="1:29">
      <c r="A12">
        <v>179351</v>
      </c>
      <c r="B12">
        <v>919103477</v>
      </c>
      <c r="C12" t="s">
        <v>48</v>
      </c>
      <c r="D12">
        <v>-814491644</v>
      </c>
      <c r="E12" t="s">
        <v>52</v>
      </c>
      <c r="F12">
        <v>9</v>
      </c>
      <c r="G12" s="2">
        <v>31455</v>
      </c>
      <c r="I12" t="s">
        <v>57</v>
      </c>
      <c r="J12" t="s">
        <v>58</v>
      </c>
      <c r="K12" t="s">
        <v>92</v>
      </c>
      <c r="L12" t="s">
        <v>93</v>
      </c>
      <c r="M12">
        <v>0.1700000017881393</v>
      </c>
      <c r="N12" t="s">
        <v>62</v>
      </c>
      <c r="R12" t="s">
        <v>62</v>
      </c>
      <c r="U12" t="s">
        <v>93</v>
      </c>
      <c r="V12">
        <v>0.1700000017881393</v>
      </c>
      <c r="W12" t="s">
        <v>62</v>
      </c>
      <c r="X12">
        <v>0.1700000017881393</v>
      </c>
      <c r="Y12" t="s">
        <v>63</v>
      </c>
      <c r="Z12">
        <f/>
        <v>0</v>
      </c>
      <c r="AB12" t="s">
        <v>66</v>
      </c>
      <c r="AC12" t="s">
        <v>15</v>
      </c>
    </row>
    <row r="13" spans="1:29">
      <c r="A13">
        <v>179615</v>
      </c>
      <c r="B13">
        <v>919103477</v>
      </c>
      <c r="C13" t="s">
        <v>48</v>
      </c>
      <c r="D13">
        <v>-715960579</v>
      </c>
      <c r="E13" t="s">
        <v>52</v>
      </c>
      <c r="F13">
        <v>4</v>
      </c>
      <c r="G13" s="2">
        <v>31112</v>
      </c>
      <c r="I13" t="s">
        <v>57</v>
      </c>
      <c r="J13" t="s">
        <v>58</v>
      </c>
      <c r="K13" t="s">
        <v>92</v>
      </c>
      <c r="L13" t="s">
        <v>93</v>
      </c>
      <c r="M13">
        <v>0.009999999776482582</v>
      </c>
      <c r="N13" t="s">
        <v>62</v>
      </c>
      <c r="R13" t="s">
        <v>62</v>
      </c>
      <c r="U13" t="s">
        <v>93</v>
      </c>
      <c r="V13">
        <v>0.009999999776482582</v>
      </c>
      <c r="W13" t="s">
        <v>62</v>
      </c>
      <c r="X13">
        <v>0.009999999776482582</v>
      </c>
      <c r="Y13" t="s">
        <v>63</v>
      </c>
      <c r="Z13">
        <f/>
        <v>0</v>
      </c>
      <c r="AB13" t="s">
        <v>66</v>
      </c>
      <c r="AC13" t="s">
        <v>15</v>
      </c>
    </row>
    <row r="14" spans="1:29">
      <c r="A14">
        <v>180122</v>
      </c>
      <c r="B14">
        <v>919103477</v>
      </c>
      <c r="C14" t="s">
        <v>48</v>
      </c>
      <c r="D14">
        <v>-1483199642</v>
      </c>
      <c r="E14" t="s">
        <v>50</v>
      </c>
      <c r="F14">
        <v>10</v>
      </c>
      <c r="G14" s="2">
        <v>31458</v>
      </c>
      <c r="H14" s="2">
        <v>-0.9916666666666667</v>
      </c>
      <c r="I14" t="s">
        <v>57</v>
      </c>
      <c r="J14" t="s">
        <v>58</v>
      </c>
      <c r="K14" t="s">
        <v>92</v>
      </c>
      <c r="L14" t="s">
        <v>93</v>
      </c>
      <c r="M14">
        <v>0.4199999868869781</v>
      </c>
      <c r="N14" t="s">
        <v>62</v>
      </c>
      <c r="R14" t="s">
        <v>62</v>
      </c>
      <c r="U14" t="s">
        <v>93</v>
      </c>
      <c r="V14">
        <v>0.4199999868869781</v>
      </c>
      <c r="W14" t="s">
        <v>62</v>
      </c>
      <c r="X14">
        <v>0.4199999868869781</v>
      </c>
      <c r="Y14" t="s">
        <v>63</v>
      </c>
      <c r="Z14">
        <f/>
        <v>0</v>
      </c>
      <c r="AB14" t="s">
        <v>66</v>
      </c>
      <c r="AC14" t="s">
        <v>15</v>
      </c>
    </row>
    <row r="15" spans="1:29">
      <c r="A15">
        <v>180937</v>
      </c>
      <c r="B15">
        <v>919103477</v>
      </c>
      <c r="C15" t="s">
        <v>48</v>
      </c>
      <c r="D15">
        <v>-1483199642</v>
      </c>
      <c r="E15" t="s">
        <v>50</v>
      </c>
      <c r="F15">
        <v>8</v>
      </c>
      <c r="G15" s="2">
        <v>31443</v>
      </c>
      <c r="H15" s="2">
        <v>-0.03749999999999998</v>
      </c>
      <c r="I15" t="s">
        <v>57</v>
      </c>
      <c r="J15" t="s">
        <v>58</v>
      </c>
      <c r="K15" t="s">
        <v>92</v>
      </c>
      <c r="L15" t="s">
        <v>93</v>
      </c>
      <c r="M15">
        <v>0.1000000014901161</v>
      </c>
      <c r="N15" t="s">
        <v>62</v>
      </c>
      <c r="R15" t="s">
        <v>62</v>
      </c>
      <c r="U15" t="s">
        <v>93</v>
      </c>
      <c r="V15">
        <v>0.1000000014901161</v>
      </c>
      <c r="W15" t="s">
        <v>62</v>
      </c>
      <c r="X15">
        <v>0.1000000014901161</v>
      </c>
      <c r="Y15" t="s">
        <v>63</v>
      </c>
      <c r="Z15">
        <f/>
        <v>0</v>
      </c>
      <c r="AB15" t="s">
        <v>66</v>
      </c>
      <c r="AC15" t="s">
        <v>15</v>
      </c>
    </row>
    <row r="16" spans="1:29">
      <c r="A16">
        <v>181188</v>
      </c>
      <c r="B16">
        <v>919103477</v>
      </c>
      <c r="C16" t="s">
        <v>48</v>
      </c>
      <c r="D16">
        <v>-1927551263</v>
      </c>
      <c r="E16" t="s">
        <v>49</v>
      </c>
      <c r="F16">
        <v>8</v>
      </c>
      <c r="G16" s="2">
        <v>31443</v>
      </c>
      <c r="I16" t="s">
        <v>57</v>
      </c>
      <c r="J16" t="s">
        <v>58</v>
      </c>
      <c r="K16" t="s">
        <v>92</v>
      </c>
      <c r="L16" t="s">
        <v>93</v>
      </c>
      <c r="M16">
        <v>0.1599999964237213</v>
      </c>
      <c r="N16" t="s">
        <v>62</v>
      </c>
      <c r="R16" t="s">
        <v>62</v>
      </c>
      <c r="U16" t="s">
        <v>93</v>
      </c>
      <c r="V16">
        <v>0.1599999964237213</v>
      </c>
      <c r="W16" t="s">
        <v>62</v>
      </c>
      <c r="X16">
        <v>0.1599999964237213</v>
      </c>
      <c r="Y16" t="s">
        <v>63</v>
      </c>
      <c r="Z16">
        <f/>
        <v>0</v>
      </c>
      <c r="AB16" t="s">
        <v>66</v>
      </c>
      <c r="AC16" t="s">
        <v>15</v>
      </c>
    </row>
    <row r="17" spans="1:29">
      <c r="A17">
        <v>181199</v>
      </c>
      <c r="B17">
        <v>919103477</v>
      </c>
      <c r="C17" t="s">
        <v>48</v>
      </c>
      <c r="D17">
        <v>-934048777</v>
      </c>
      <c r="E17" t="s">
        <v>50</v>
      </c>
      <c r="F17">
        <v>7</v>
      </c>
      <c r="G17" s="2">
        <v>31441</v>
      </c>
      <c r="H17" s="2">
        <v>-0.4548611111111112</v>
      </c>
      <c r="I17" t="s">
        <v>57</v>
      </c>
      <c r="J17" t="s">
        <v>58</v>
      </c>
      <c r="K17" t="s">
        <v>92</v>
      </c>
      <c r="L17" t="s">
        <v>93</v>
      </c>
      <c r="M17">
        <v>0.1000000014901161</v>
      </c>
      <c r="N17" t="s">
        <v>62</v>
      </c>
      <c r="R17" t="s">
        <v>62</v>
      </c>
      <c r="U17" t="s">
        <v>93</v>
      </c>
      <c r="V17">
        <v>0.1000000014901161</v>
      </c>
      <c r="W17" t="s">
        <v>62</v>
      </c>
      <c r="X17">
        <v>0.1000000014901161</v>
      </c>
      <c r="Y17" t="s">
        <v>63</v>
      </c>
      <c r="Z17">
        <f/>
        <v>0</v>
      </c>
      <c r="AB17" t="s">
        <v>66</v>
      </c>
      <c r="AC17" t="s">
        <v>15</v>
      </c>
    </row>
    <row r="18" spans="1:29">
      <c r="A18">
        <v>181727</v>
      </c>
      <c r="B18">
        <v>919103477</v>
      </c>
      <c r="C18" t="s">
        <v>48</v>
      </c>
      <c r="D18">
        <v>-715960579</v>
      </c>
      <c r="E18" t="s">
        <v>52</v>
      </c>
      <c r="F18">
        <v>4</v>
      </c>
      <c r="G18" s="2">
        <v>31112</v>
      </c>
      <c r="I18" t="s">
        <v>57</v>
      </c>
      <c r="J18" t="s">
        <v>58</v>
      </c>
      <c r="K18" t="s">
        <v>92</v>
      </c>
      <c r="L18" t="s">
        <v>93</v>
      </c>
      <c r="M18">
        <v>0.009999999776482582</v>
      </c>
      <c r="N18" t="s">
        <v>62</v>
      </c>
      <c r="R18" t="s">
        <v>62</v>
      </c>
      <c r="U18" t="s">
        <v>93</v>
      </c>
      <c r="V18">
        <v>0.009999999776482582</v>
      </c>
      <c r="W18" t="s">
        <v>62</v>
      </c>
      <c r="X18">
        <v>0.009999999776482582</v>
      </c>
      <c r="Y18" t="s">
        <v>63</v>
      </c>
      <c r="Z18">
        <f/>
        <v>0</v>
      </c>
      <c r="AB18" t="s">
        <v>66</v>
      </c>
      <c r="AC18" t="s">
        <v>15</v>
      </c>
    </row>
    <row r="19" spans="1:29">
      <c r="A19">
        <v>181992</v>
      </c>
      <c r="B19">
        <v>919103477</v>
      </c>
      <c r="C19" t="s">
        <v>48</v>
      </c>
      <c r="D19">
        <v>-814491644</v>
      </c>
      <c r="E19" t="s">
        <v>52</v>
      </c>
      <c r="F19">
        <v>5</v>
      </c>
      <c r="G19" s="2">
        <v>31375</v>
      </c>
      <c r="I19" t="s">
        <v>57</v>
      </c>
      <c r="J19" t="s">
        <v>58</v>
      </c>
      <c r="K19" t="s">
        <v>92</v>
      </c>
      <c r="L19" t="s">
        <v>93</v>
      </c>
      <c r="M19">
        <v>0.07999999821186066</v>
      </c>
      <c r="N19" t="s">
        <v>62</v>
      </c>
      <c r="R19" t="s">
        <v>62</v>
      </c>
      <c r="U19" t="s">
        <v>93</v>
      </c>
      <c r="V19">
        <v>0.07999999821186066</v>
      </c>
      <c r="W19" t="s">
        <v>62</v>
      </c>
      <c r="X19">
        <v>0.07999999821186066</v>
      </c>
      <c r="Y19" t="s">
        <v>63</v>
      </c>
      <c r="Z19">
        <f/>
        <v>0</v>
      </c>
      <c r="AB19" t="s">
        <v>66</v>
      </c>
      <c r="AC19" t="s">
        <v>15</v>
      </c>
    </row>
    <row r="20" spans="1:29">
      <c r="A20">
        <v>182452</v>
      </c>
      <c r="B20">
        <v>919103477</v>
      </c>
      <c r="C20" t="s">
        <v>48</v>
      </c>
      <c r="D20">
        <v>-814491644</v>
      </c>
      <c r="E20" t="s">
        <v>52</v>
      </c>
      <c r="F20">
        <v>6</v>
      </c>
      <c r="G20" s="2">
        <v>31416</v>
      </c>
      <c r="I20" t="s">
        <v>57</v>
      </c>
      <c r="J20" t="s">
        <v>58</v>
      </c>
      <c r="K20" t="s">
        <v>92</v>
      </c>
      <c r="L20" t="s">
        <v>93</v>
      </c>
      <c r="M20">
        <v>0.119999997317791</v>
      </c>
      <c r="N20" t="s">
        <v>62</v>
      </c>
      <c r="R20" t="s">
        <v>62</v>
      </c>
      <c r="U20" t="s">
        <v>93</v>
      </c>
      <c r="V20">
        <v>0.119999997317791</v>
      </c>
      <c r="W20" t="s">
        <v>62</v>
      </c>
      <c r="X20">
        <v>0.119999997317791</v>
      </c>
      <c r="Y20" t="s">
        <v>63</v>
      </c>
      <c r="Z20">
        <f/>
        <v>0</v>
      </c>
      <c r="AB20" t="s">
        <v>66</v>
      </c>
      <c r="AC20" t="s">
        <v>15</v>
      </c>
    </row>
    <row r="21" spans="1:29">
      <c r="A21">
        <v>182507</v>
      </c>
      <c r="B21">
        <v>919103477</v>
      </c>
      <c r="C21" t="s">
        <v>48</v>
      </c>
      <c r="D21">
        <v>-715960579</v>
      </c>
      <c r="E21" t="s">
        <v>52</v>
      </c>
      <c r="F21">
        <v>2</v>
      </c>
      <c r="G21" s="2">
        <v>31013</v>
      </c>
      <c r="I21" t="s">
        <v>57</v>
      </c>
      <c r="J21" t="s">
        <v>58</v>
      </c>
      <c r="K21" t="s">
        <v>92</v>
      </c>
      <c r="L21" t="s">
        <v>93</v>
      </c>
      <c r="M21">
        <v>0.01999999955296516</v>
      </c>
      <c r="N21" t="s">
        <v>62</v>
      </c>
      <c r="R21" t="s">
        <v>62</v>
      </c>
      <c r="U21" t="s">
        <v>93</v>
      </c>
      <c r="V21">
        <v>0.01999999955296516</v>
      </c>
      <c r="W21" t="s">
        <v>62</v>
      </c>
      <c r="X21">
        <v>0.01999999955296516</v>
      </c>
      <c r="Y21" t="s">
        <v>63</v>
      </c>
      <c r="Z21">
        <f/>
        <v>0</v>
      </c>
      <c r="AB21" t="s">
        <v>66</v>
      </c>
      <c r="AC21" t="s">
        <v>15</v>
      </c>
    </row>
    <row r="22" spans="1:29">
      <c r="A22">
        <v>182574</v>
      </c>
      <c r="B22">
        <v>919103477</v>
      </c>
      <c r="C22" t="s">
        <v>48</v>
      </c>
      <c r="D22">
        <v>-934048777</v>
      </c>
      <c r="E22" t="s">
        <v>50</v>
      </c>
      <c r="F22">
        <v>11</v>
      </c>
      <c r="G22" s="2">
        <v>31479</v>
      </c>
      <c r="I22" t="s">
        <v>57</v>
      </c>
      <c r="J22" t="s">
        <v>58</v>
      </c>
      <c r="K22" t="s">
        <v>92</v>
      </c>
      <c r="L22" t="s">
        <v>93</v>
      </c>
      <c r="M22">
        <v>0.07000000029802322</v>
      </c>
      <c r="N22" t="s">
        <v>62</v>
      </c>
      <c r="R22" t="s">
        <v>62</v>
      </c>
      <c r="U22" t="s">
        <v>93</v>
      </c>
      <c r="V22">
        <v>0.07000000029802322</v>
      </c>
      <c r="W22" t="s">
        <v>62</v>
      </c>
      <c r="X22">
        <v>0.07000000029802322</v>
      </c>
      <c r="Y22" t="s">
        <v>63</v>
      </c>
      <c r="Z22">
        <f/>
        <v>0</v>
      </c>
      <c r="AB22" t="s">
        <v>66</v>
      </c>
      <c r="AC22" t="s">
        <v>15</v>
      </c>
    </row>
    <row r="23" spans="1:29">
      <c r="A23">
        <v>185327</v>
      </c>
      <c r="B23">
        <v>919103477</v>
      </c>
      <c r="C23" t="s">
        <v>48</v>
      </c>
      <c r="D23">
        <v>1202481723</v>
      </c>
      <c r="E23" t="s">
        <v>53</v>
      </c>
      <c r="F23">
        <v>4</v>
      </c>
      <c r="G23" s="2">
        <v>31111</v>
      </c>
      <c r="I23" t="s">
        <v>57</v>
      </c>
      <c r="J23" t="s">
        <v>58</v>
      </c>
      <c r="K23" t="s">
        <v>92</v>
      </c>
      <c r="L23" t="s">
        <v>93</v>
      </c>
      <c r="M23">
        <v>0.1500000059604645</v>
      </c>
      <c r="N23" t="s">
        <v>62</v>
      </c>
      <c r="R23" t="s">
        <v>62</v>
      </c>
      <c r="U23" t="s">
        <v>93</v>
      </c>
      <c r="V23">
        <v>0.1500000059604645</v>
      </c>
      <c r="W23" t="s">
        <v>62</v>
      </c>
      <c r="X23">
        <v>0.1500000059604645</v>
      </c>
      <c r="Y23" t="s">
        <v>63</v>
      </c>
      <c r="Z23">
        <f/>
        <v>0</v>
      </c>
      <c r="AB23" t="s">
        <v>66</v>
      </c>
      <c r="AC23" t="s">
        <v>15</v>
      </c>
    </row>
    <row r="24" spans="1:29">
      <c r="A24">
        <v>185693</v>
      </c>
      <c r="B24">
        <v>919103477</v>
      </c>
      <c r="C24" t="s">
        <v>48</v>
      </c>
      <c r="D24">
        <v>-1483199642</v>
      </c>
      <c r="E24" t="s">
        <v>50</v>
      </c>
      <c r="F24">
        <v>2</v>
      </c>
      <c r="G24" s="2">
        <v>31013</v>
      </c>
      <c r="I24" t="s">
        <v>57</v>
      </c>
      <c r="J24" t="s">
        <v>58</v>
      </c>
      <c r="K24" t="s">
        <v>92</v>
      </c>
      <c r="L24" t="s">
        <v>93</v>
      </c>
      <c r="M24">
        <v>0.01999999955296516</v>
      </c>
      <c r="N24" t="s">
        <v>62</v>
      </c>
      <c r="R24" t="s">
        <v>62</v>
      </c>
      <c r="U24" t="s">
        <v>93</v>
      </c>
      <c r="V24">
        <v>0.01999999955296516</v>
      </c>
      <c r="W24" t="s">
        <v>62</v>
      </c>
      <c r="X24">
        <v>0.01999999955296516</v>
      </c>
      <c r="Y24" t="s">
        <v>63</v>
      </c>
      <c r="Z24">
        <f/>
        <v>0</v>
      </c>
      <c r="AB24" t="s">
        <v>66</v>
      </c>
      <c r="AC24" t="s">
        <v>15</v>
      </c>
    </row>
    <row r="25" spans="1:29">
      <c r="A25">
        <v>186573</v>
      </c>
      <c r="B25">
        <v>919103477</v>
      </c>
      <c r="C25" t="s">
        <v>48</v>
      </c>
      <c r="D25">
        <v>-1483199642</v>
      </c>
      <c r="E25" t="s">
        <v>50</v>
      </c>
      <c r="F25">
        <v>11</v>
      </c>
      <c r="G25" s="2">
        <v>31478</v>
      </c>
      <c r="H25" s="2">
        <v>-0.5</v>
      </c>
      <c r="I25" t="s">
        <v>57</v>
      </c>
      <c r="J25" t="s">
        <v>58</v>
      </c>
      <c r="K25" t="s">
        <v>92</v>
      </c>
      <c r="L25" t="s">
        <v>93</v>
      </c>
      <c r="M25">
        <v>0.07000000029802322</v>
      </c>
      <c r="N25" t="s">
        <v>62</v>
      </c>
      <c r="R25" t="s">
        <v>62</v>
      </c>
      <c r="U25" t="s">
        <v>93</v>
      </c>
      <c r="V25">
        <v>0.07000000029802322</v>
      </c>
      <c r="W25" t="s">
        <v>62</v>
      </c>
      <c r="X25">
        <v>0.07000000029802322</v>
      </c>
      <c r="Y25" t="s">
        <v>63</v>
      </c>
      <c r="Z25">
        <f/>
        <v>0</v>
      </c>
      <c r="AB25" t="s">
        <v>66</v>
      </c>
      <c r="AC25" t="s">
        <v>15</v>
      </c>
    </row>
    <row r="26" spans="1:29">
      <c r="A26">
        <v>186879</v>
      </c>
      <c r="B26">
        <v>919103477</v>
      </c>
      <c r="C26" t="s">
        <v>48</v>
      </c>
      <c r="D26">
        <v>-814491644</v>
      </c>
      <c r="E26" t="s">
        <v>52</v>
      </c>
      <c r="F26">
        <v>8</v>
      </c>
      <c r="G26" s="2">
        <v>31443</v>
      </c>
      <c r="I26" t="s">
        <v>57</v>
      </c>
      <c r="J26" t="s">
        <v>58</v>
      </c>
      <c r="K26" t="s">
        <v>92</v>
      </c>
      <c r="L26" t="s">
        <v>93</v>
      </c>
      <c r="M26">
        <v>0.1500000059604645</v>
      </c>
      <c r="N26" t="s">
        <v>62</v>
      </c>
      <c r="R26" t="s">
        <v>62</v>
      </c>
      <c r="U26" t="s">
        <v>93</v>
      </c>
      <c r="V26">
        <v>0.1500000059604645</v>
      </c>
      <c r="W26" t="s">
        <v>62</v>
      </c>
      <c r="X26">
        <v>0.1500000059604645</v>
      </c>
      <c r="Y26" t="s">
        <v>63</v>
      </c>
      <c r="Z26">
        <f/>
        <v>0</v>
      </c>
      <c r="AB26" t="s">
        <v>66</v>
      </c>
      <c r="AC26" t="s">
        <v>15</v>
      </c>
    </row>
    <row r="27" spans="1:29">
      <c r="A27">
        <v>187062</v>
      </c>
      <c r="B27">
        <v>919103477</v>
      </c>
      <c r="C27" t="s">
        <v>48</v>
      </c>
      <c r="D27">
        <v>-814491644</v>
      </c>
      <c r="E27" t="s">
        <v>52</v>
      </c>
      <c r="F27">
        <v>11</v>
      </c>
      <c r="G27" s="2">
        <v>31478</v>
      </c>
      <c r="I27" t="s">
        <v>57</v>
      </c>
      <c r="J27" t="s">
        <v>58</v>
      </c>
      <c r="K27" t="s">
        <v>92</v>
      </c>
      <c r="L27" t="s">
        <v>93</v>
      </c>
      <c r="M27">
        <v>0.01999999955296516</v>
      </c>
      <c r="N27" t="s">
        <v>62</v>
      </c>
      <c r="R27" t="s">
        <v>62</v>
      </c>
      <c r="U27" t="s">
        <v>93</v>
      </c>
      <c r="V27">
        <v>0.01999999955296516</v>
      </c>
      <c r="W27" t="s">
        <v>62</v>
      </c>
      <c r="X27">
        <v>0.01999999955296516</v>
      </c>
      <c r="Y27" t="s">
        <v>63</v>
      </c>
      <c r="Z27">
        <f/>
        <v>0</v>
      </c>
      <c r="AB27" t="s">
        <v>66</v>
      </c>
      <c r="AC27" t="s">
        <v>15</v>
      </c>
    </row>
    <row r="28" spans="1:29">
      <c r="A28">
        <v>187241</v>
      </c>
      <c r="B28">
        <v>919103477</v>
      </c>
      <c r="C28" t="s">
        <v>48</v>
      </c>
      <c r="D28">
        <v>1202481723</v>
      </c>
      <c r="E28" t="s">
        <v>53</v>
      </c>
      <c r="F28">
        <v>3</v>
      </c>
      <c r="G28" s="2">
        <v>31086</v>
      </c>
      <c r="I28" t="s">
        <v>57</v>
      </c>
      <c r="J28" t="s">
        <v>58</v>
      </c>
      <c r="K28" t="s">
        <v>92</v>
      </c>
      <c r="L28" t="s">
        <v>93</v>
      </c>
      <c r="M28">
        <v>0.05999999865889549</v>
      </c>
      <c r="N28" t="s">
        <v>62</v>
      </c>
      <c r="R28" t="s">
        <v>62</v>
      </c>
      <c r="U28" t="s">
        <v>93</v>
      </c>
      <c r="V28">
        <v>0.05999999865889549</v>
      </c>
      <c r="W28" t="s">
        <v>62</v>
      </c>
      <c r="X28">
        <v>0.05999999865889549</v>
      </c>
      <c r="Y28" t="s">
        <v>63</v>
      </c>
      <c r="Z28">
        <f/>
        <v>0</v>
      </c>
      <c r="AB28" t="s">
        <v>66</v>
      </c>
      <c r="AC28" t="s">
        <v>15</v>
      </c>
    </row>
    <row r="29" spans="1:29">
      <c r="A29">
        <v>187779</v>
      </c>
      <c r="B29">
        <v>919103477</v>
      </c>
      <c r="C29" t="s">
        <v>48</v>
      </c>
      <c r="D29">
        <v>-1927551263</v>
      </c>
      <c r="E29" t="s">
        <v>49</v>
      </c>
      <c r="F29">
        <v>7</v>
      </c>
      <c r="G29" s="2">
        <v>31441</v>
      </c>
      <c r="I29" t="s">
        <v>57</v>
      </c>
      <c r="J29" t="s">
        <v>58</v>
      </c>
      <c r="K29" t="s">
        <v>92</v>
      </c>
      <c r="L29" t="s">
        <v>93</v>
      </c>
      <c r="M29">
        <v>0.05999999865889549</v>
      </c>
      <c r="N29" t="s">
        <v>62</v>
      </c>
      <c r="R29" t="s">
        <v>62</v>
      </c>
      <c r="U29" t="s">
        <v>93</v>
      </c>
      <c r="V29">
        <v>0.05999999865889549</v>
      </c>
      <c r="W29" t="s">
        <v>62</v>
      </c>
      <c r="X29">
        <v>0.05999999865889549</v>
      </c>
      <c r="Y29" t="s">
        <v>63</v>
      </c>
      <c r="Z29">
        <f/>
        <v>0</v>
      </c>
      <c r="AB29" t="s">
        <v>66</v>
      </c>
      <c r="AC29" t="s">
        <v>15</v>
      </c>
    </row>
    <row r="30" spans="1:29">
      <c r="A30">
        <v>188347</v>
      </c>
      <c r="B30">
        <v>919103477</v>
      </c>
      <c r="C30" t="s">
        <v>48</v>
      </c>
      <c r="D30">
        <v>-715960579</v>
      </c>
      <c r="E30" t="s">
        <v>52</v>
      </c>
      <c r="F30">
        <v>13</v>
      </c>
      <c r="G30" s="2">
        <v>30896</v>
      </c>
      <c r="I30" t="s">
        <v>57</v>
      </c>
      <c r="J30" t="s">
        <v>58</v>
      </c>
      <c r="K30" t="s">
        <v>92</v>
      </c>
      <c r="L30" t="s">
        <v>93</v>
      </c>
      <c r="M30">
        <v>0.009999999776482582</v>
      </c>
      <c r="N30" t="s">
        <v>62</v>
      </c>
      <c r="R30" t="s">
        <v>62</v>
      </c>
      <c r="U30" t="s">
        <v>93</v>
      </c>
      <c r="V30">
        <v>0.009999999776482582</v>
      </c>
      <c r="W30" t="s">
        <v>62</v>
      </c>
      <c r="X30">
        <v>0.009999999776482582</v>
      </c>
      <c r="Y30" t="s">
        <v>63</v>
      </c>
      <c r="Z30">
        <f/>
        <v>0</v>
      </c>
      <c r="AB30" t="s">
        <v>66</v>
      </c>
      <c r="AC30" t="s">
        <v>15</v>
      </c>
    </row>
    <row r="31" spans="1:29">
      <c r="A31">
        <v>188520</v>
      </c>
      <c r="B31">
        <v>919103477</v>
      </c>
      <c r="C31" t="s">
        <v>48</v>
      </c>
      <c r="D31">
        <v>-934048777</v>
      </c>
      <c r="E31" t="s">
        <v>50</v>
      </c>
      <c r="F31">
        <v>9</v>
      </c>
      <c r="G31" s="2">
        <v>31455</v>
      </c>
      <c r="H31" s="2">
        <v>-0.5625</v>
      </c>
      <c r="I31" t="s">
        <v>57</v>
      </c>
      <c r="J31" t="s">
        <v>58</v>
      </c>
      <c r="K31" t="s">
        <v>92</v>
      </c>
      <c r="L31" t="s">
        <v>93</v>
      </c>
      <c r="M31">
        <v>0.1299999952316284</v>
      </c>
      <c r="N31" t="s">
        <v>62</v>
      </c>
      <c r="R31" t="s">
        <v>62</v>
      </c>
      <c r="U31" t="s">
        <v>93</v>
      </c>
      <c r="V31">
        <v>0.1299999952316284</v>
      </c>
      <c r="W31" t="s">
        <v>62</v>
      </c>
      <c r="X31">
        <v>0.1299999952316284</v>
      </c>
      <c r="Y31" t="s">
        <v>63</v>
      </c>
      <c r="Z31">
        <f/>
        <v>0</v>
      </c>
      <c r="AB31" t="s">
        <v>66</v>
      </c>
      <c r="AC31" t="s">
        <v>15</v>
      </c>
    </row>
    <row r="32" spans="1:29">
      <c r="A32">
        <v>189628</v>
      </c>
      <c r="B32">
        <v>919103477</v>
      </c>
      <c r="C32" t="s">
        <v>48</v>
      </c>
      <c r="D32">
        <v>-1927551263</v>
      </c>
      <c r="E32" t="s">
        <v>49</v>
      </c>
      <c r="F32">
        <v>8</v>
      </c>
      <c r="G32" s="2">
        <v>31443</v>
      </c>
      <c r="I32" t="s">
        <v>57</v>
      </c>
      <c r="J32" t="s">
        <v>58</v>
      </c>
      <c r="K32" t="s">
        <v>92</v>
      </c>
      <c r="L32" t="s">
        <v>93</v>
      </c>
      <c r="M32">
        <v>0.2199999988079071</v>
      </c>
      <c r="N32" t="s">
        <v>62</v>
      </c>
      <c r="R32" t="s">
        <v>62</v>
      </c>
      <c r="U32" t="s">
        <v>93</v>
      </c>
      <c r="V32">
        <v>0.2199999988079071</v>
      </c>
      <c r="W32" t="s">
        <v>62</v>
      </c>
      <c r="X32">
        <v>0.2199999988079071</v>
      </c>
      <c r="Y32" t="s">
        <v>63</v>
      </c>
      <c r="Z32">
        <f/>
        <v>0</v>
      </c>
      <c r="AB32" t="s">
        <v>66</v>
      </c>
      <c r="AC32" t="s">
        <v>15</v>
      </c>
    </row>
    <row r="33" spans="1:29">
      <c r="A33">
        <v>189726</v>
      </c>
      <c r="B33">
        <v>919103477</v>
      </c>
      <c r="C33" t="s">
        <v>48</v>
      </c>
      <c r="D33">
        <v>884363481</v>
      </c>
      <c r="E33" t="s">
        <v>55</v>
      </c>
      <c r="F33">
        <v>12</v>
      </c>
      <c r="G33" s="2">
        <v>30958</v>
      </c>
      <c r="I33" t="s">
        <v>57</v>
      </c>
      <c r="J33" t="s">
        <v>58</v>
      </c>
      <c r="K33" t="s">
        <v>92</v>
      </c>
      <c r="L33" t="s">
        <v>93</v>
      </c>
      <c r="M33">
        <v>0.009999999776482582</v>
      </c>
      <c r="N33" t="s">
        <v>62</v>
      </c>
      <c r="R33" t="s">
        <v>62</v>
      </c>
      <c r="U33" t="s">
        <v>93</v>
      </c>
      <c r="V33">
        <v>0.009999999776482582</v>
      </c>
      <c r="W33" t="s">
        <v>62</v>
      </c>
      <c r="X33">
        <v>0.009999999776482582</v>
      </c>
      <c r="Y33" t="s">
        <v>63</v>
      </c>
      <c r="Z33">
        <f/>
        <v>0</v>
      </c>
      <c r="AB33" t="s">
        <v>66</v>
      </c>
      <c r="AC33" t="s">
        <v>15</v>
      </c>
    </row>
    <row r="34" spans="1:29">
      <c r="A34">
        <v>191065</v>
      </c>
      <c r="B34">
        <v>919103477</v>
      </c>
      <c r="C34" t="s">
        <v>48</v>
      </c>
      <c r="D34">
        <v>-1530781325</v>
      </c>
      <c r="E34" t="s">
        <v>51</v>
      </c>
      <c r="F34">
        <v>3</v>
      </c>
      <c r="G34" s="2">
        <v>31086</v>
      </c>
      <c r="I34" t="s">
        <v>57</v>
      </c>
      <c r="J34" t="s">
        <v>58</v>
      </c>
      <c r="K34" t="s">
        <v>92</v>
      </c>
      <c r="L34" t="s">
        <v>93</v>
      </c>
      <c r="M34">
        <v>0.009999999776482582</v>
      </c>
      <c r="N34" t="s">
        <v>62</v>
      </c>
      <c r="R34" t="s">
        <v>62</v>
      </c>
      <c r="U34" t="s">
        <v>93</v>
      </c>
      <c r="V34">
        <v>0.009999999776482582</v>
      </c>
      <c r="W34" t="s">
        <v>62</v>
      </c>
      <c r="X34">
        <v>0.009999999776482582</v>
      </c>
      <c r="Y34" t="s">
        <v>63</v>
      </c>
      <c r="Z34">
        <f/>
        <v>0</v>
      </c>
      <c r="AB34" t="s">
        <v>66</v>
      </c>
      <c r="AC34" t="s">
        <v>15</v>
      </c>
    </row>
    <row r="35" spans="1:29">
      <c r="A35">
        <v>191075</v>
      </c>
      <c r="B35">
        <v>919103477</v>
      </c>
      <c r="C35" t="s">
        <v>48</v>
      </c>
      <c r="D35">
        <v>-1483199642</v>
      </c>
      <c r="E35" t="s">
        <v>50</v>
      </c>
      <c r="F35">
        <v>4</v>
      </c>
      <c r="G35" s="2">
        <v>31112</v>
      </c>
      <c r="I35" t="s">
        <v>57</v>
      </c>
      <c r="J35" t="s">
        <v>58</v>
      </c>
      <c r="K35" t="s">
        <v>92</v>
      </c>
      <c r="L35" t="s">
        <v>93</v>
      </c>
      <c r="M35">
        <v>0.009999999776482582</v>
      </c>
      <c r="N35" t="s">
        <v>62</v>
      </c>
      <c r="R35" t="s">
        <v>62</v>
      </c>
      <c r="U35" t="s">
        <v>93</v>
      </c>
      <c r="V35">
        <v>0.009999999776482582</v>
      </c>
      <c r="W35" t="s">
        <v>62</v>
      </c>
      <c r="X35">
        <v>0.009999999776482582</v>
      </c>
      <c r="Y35" t="s">
        <v>63</v>
      </c>
      <c r="Z35">
        <f/>
        <v>0</v>
      </c>
      <c r="AB35" t="s">
        <v>66</v>
      </c>
      <c r="AC35" t="s">
        <v>15</v>
      </c>
    </row>
    <row r="36" spans="1:29">
      <c r="A36">
        <v>191434</v>
      </c>
      <c r="B36">
        <v>919103477</v>
      </c>
      <c r="C36" t="s">
        <v>48</v>
      </c>
      <c r="D36">
        <v>-1483199642</v>
      </c>
      <c r="E36" t="s">
        <v>50</v>
      </c>
      <c r="F36">
        <v>9</v>
      </c>
      <c r="G36" s="2">
        <v>31455</v>
      </c>
      <c r="H36" s="2">
        <v>-0.5625</v>
      </c>
      <c r="I36" t="s">
        <v>57</v>
      </c>
      <c r="J36" t="s">
        <v>58</v>
      </c>
      <c r="K36" t="s">
        <v>92</v>
      </c>
      <c r="L36" t="s">
        <v>93</v>
      </c>
      <c r="M36">
        <v>0.1299999952316284</v>
      </c>
      <c r="N36" t="s">
        <v>62</v>
      </c>
      <c r="R36" t="s">
        <v>62</v>
      </c>
      <c r="U36" t="s">
        <v>93</v>
      </c>
      <c r="V36">
        <v>0.1299999952316284</v>
      </c>
      <c r="W36" t="s">
        <v>62</v>
      </c>
      <c r="X36">
        <v>0.1299999952316284</v>
      </c>
      <c r="Y36" t="s">
        <v>63</v>
      </c>
      <c r="Z36">
        <f/>
        <v>0</v>
      </c>
      <c r="AB36" t="s">
        <v>66</v>
      </c>
      <c r="AC36" t="s">
        <v>15</v>
      </c>
    </row>
    <row r="37" spans="1:29">
      <c r="A37">
        <v>191477</v>
      </c>
      <c r="B37">
        <v>919103477</v>
      </c>
      <c r="C37" t="s">
        <v>48</v>
      </c>
      <c r="D37">
        <v>1202481723</v>
      </c>
      <c r="E37" t="s">
        <v>53</v>
      </c>
      <c r="F37">
        <v>3</v>
      </c>
      <c r="G37" s="2">
        <v>31086</v>
      </c>
      <c r="I37" t="s">
        <v>57</v>
      </c>
      <c r="J37" t="s">
        <v>58</v>
      </c>
      <c r="K37" t="s">
        <v>92</v>
      </c>
      <c r="L37" t="s">
        <v>93</v>
      </c>
      <c r="M37">
        <v>0.2199999988079071</v>
      </c>
      <c r="N37" t="s">
        <v>62</v>
      </c>
      <c r="R37" t="s">
        <v>62</v>
      </c>
      <c r="U37" t="s">
        <v>93</v>
      </c>
      <c r="V37">
        <v>0.2199999988079071</v>
      </c>
      <c r="W37" t="s">
        <v>62</v>
      </c>
      <c r="X37">
        <v>0.2199999988079071</v>
      </c>
      <c r="Y37" t="s">
        <v>63</v>
      </c>
      <c r="Z37">
        <f/>
        <v>0</v>
      </c>
      <c r="AB37" t="s">
        <v>66</v>
      </c>
      <c r="AC37" t="s">
        <v>15</v>
      </c>
    </row>
    <row r="38" spans="1:29">
      <c r="A38">
        <v>191671</v>
      </c>
      <c r="B38">
        <v>919103477</v>
      </c>
      <c r="C38" t="s">
        <v>48</v>
      </c>
      <c r="D38">
        <v>-934048777</v>
      </c>
      <c r="E38" t="s">
        <v>50</v>
      </c>
      <c r="F38">
        <v>9</v>
      </c>
      <c r="G38" s="2">
        <v>31456</v>
      </c>
      <c r="I38" t="s">
        <v>57</v>
      </c>
      <c r="J38" t="s">
        <v>58</v>
      </c>
      <c r="K38" t="s">
        <v>92</v>
      </c>
      <c r="L38" t="s">
        <v>93</v>
      </c>
      <c r="M38">
        <v>0.1400000005960464</v>
      </c>
      <c r="N38" t="s">
        <v>62</v>
      </c>
      <c r="R38" t="s">
        <v>62</v>
      </c>
      <c r="U38" t="s">
        <v>93</v>
      </c>
      <c r="V38">
        <v>0.1400000005960464</v>
      </c>
      <c r="W38" t="s">
        <v>62</v>
      </c>
      <c r="X38">
        <v>0.1400000005960464</v>
      </c>
      <c r="Y38" t="s">
        <v>63</v>
      </c>
      <c r="Z38">
        <f/>
        <v>0</v>
      </c>
      <c r="AB38" t="s">
        <v>66</v>
      </c>
      <c r="AC38" t="s">
        <v>15</v>
      </c>
    </row>
    <row r="39" spans="1:29">
      <c r="A39">
        <v>191882</v>
      </c>
      <c r="B39">
        <v>919103477</v>
      </c>
      <c r="C39" t="s">
        <v>48</v>
      </c>
      <c r="D39">
        <v>-715960579</v>
      </c>
      <c r="E39" t="s">
        <v>52</v>
      </c>
      <c r="F39">
        <v>10</v>
      </c>
      <c r="G39" s="2">
        <v>31457</v>
      </c>
      <c r="I39" t="s">
        <v>57</v>
      </c>
      <c r="J39" t="s">
        <v>58</v>
      </c>
      <c r="K39" t="s">
        <v>92</v>
      </c>
      <c r="L39" t="s">
        <v>93</v>
      </c>
      <c r="M39">
        <v>0.2099999934434891</v>
      </c>
      <c r="N39" t="s">
        <v>62</v>
      </c>
      <c r="R39" t="s">
        <v>62</v>
      </c>
      <c r="U39" t="s">
        <v>93</v>
      </c>
      <c r="V39">
        <v>0.2099999934434891</v>
      </c>
      <c r="W39" t="s">
        <v>62</v>
      </c>
      <c r="X39">
        <v>0.2099999934434891</v>
      </c>
      <c r="Y39" t="s">
        <v>63</v>
      </c>
      <c r="Z39">
        <f/>
        <v>0</v>
      </c>
      <c r="AB39" t="s">
        <v>66</v>
      </c>
      <c r="AC39" t="s">
        <v>15</v>
      </c>
    </row>
    <row r="40" spans="1:29">
      <c r="A40">
        <v>192016</v>
      </c>
      <c r="B40">
        <v>919103477</v>
      </c>
      <c r="C40" t="s">
        <v>48</v>
      </c>
      <c r="D40">
        <v>-1483199642</v>
      </c>
      <c r="E40" t="s">
        <v>50</v>
      </c>
      <c r="F40">
        <v>3</v>
      </c>
      <c r="G40" s="2">
        <v>31087</v>
      </c>
      <c r="I40" t="s">
        <v>57</v>
      </c>
      <c r="J40" t="s">
        <v>58</v>
      </c>
      <c r="K40" t="s">
        <v>92</v>
      </c>
      <c r="L40" t="s">
        <v>93</v>
      </c>
      <c r="M40">
        <v>0.119999997317791</v>
      </c>
      <c r="N40" t="s">
        <v>62</v>
      </c>
      <c r="R40" t="s">
        <v>62</v>
      </c>
      <c r="U40" t="s">
        <v>93</v>
      </c>
      <c r="V40">
        <v>0.119999997317791</v>
      </c>
      <c r="W40" t="s">
        <v>62</v>
      </c>
      <c r="X40">
        <v>0.119999997317791</v>
      </c>
      <c r="Y40" t="s">
        <v>63</v>
      </c>
      <c r="Z40">
        <f/>
        <v>0</v>
      </c>
      <c r="AB40" t="s">
        <v>66</v>
      </c>
      <c r="AC40" t="s">
        <v>15</v>
      </c>
    </row>
    <row r="41" spans="1:29">
      <c r="A41">
        <v>192432</v>
      </c>
      <c r="B41">
        <v>919103477</v>
      </c>
      <c r="C41" t="s">
        <v>48</v>
      </c>
      <c r="D41">
        <v>-814491644</v>
      </c>
      <c r="E41" t="s">
        <v>52</v>
      </c>
      <c r="F41">
        <v>1</v>
      </c>
      <c r="G41" s="2">
        <v>30999</v>
      </c>
      <c r="I41" t="s">
        <v>57</v>
      </c>
      <c r="J41" t="s">
        <v>58</v>
      </c>
      <c r="K41" t="s">
        <v>92</v>
      </c>
      <c r="L41" t="s">
        <v>93</v>
      </c>
      <c r="M41">
        <v>0.25</v>
      </c>
      <c r="N41" t="s">
        <v>62</v>
      </c>
      <c r="R41" t="s">
        <v>62</v>
      </c>
      <c r="U41" t="s">
        <v>93</v>
      </c>
      <c r="V41">
        <v>0.25</v>
      </c>
      <c r="W41" t="s">
        <v>62</v>
      </c>
      <c r="X41">
        <v>0.25</v>
      </c>
      <c r="Y41" t="s">
        <v>63</v>
      </c>
      <c r="Z41">
        <f/>
        <v>0</v>
      </c>
      <c r="AB41" t="s">
        <v>66</v>
      </c>
      <c r="AC41" t="s">
        <v>15</v>
      </c>
    </row>
    <row r="42" spans="1:29">
      <c r="A42">
        <v>192458</v>
      </c>
      <c r="B42">
        <v>919103477</v>
      </c>
      <c r="C42" t="s">
        <v>48</v>
      </c>
      <c r="D42">
        <v>-1927551263</v>
      </c>
      <c r="E42" t="s">
        <v>49</v>
      </c>
      <c r="F42">
        <v>7</v>
      </c>
      <c r="G42" s="2">
        <v>31441</v>
      </c>
      <c r="I42" t="s">
        <v>57</v>
      </c>
      <c r="J42" t="s">
        <v>58</v>
      </c>
      <c r="K42" t="s">
        <v>92</v>
      </c>
      <c r="L42" t="s">
        <v>93</v>
      </c>
      <c r="M42">
        <v>0.1299999952316284</v>
      </c>
      <c r="N42" t="s">
        <v>62</v>
      </c>
      <c r="R42" t="s">
        <v>62</v>
      </c>
      <c r="U42" t="s">
        <v>93</v>
      </c>
      <c r="V42">
        <v>0.1299999952316284</v>
      </c>
      <c r="W42" t="s">
        <v>62</v>
      </c>
      <c r="X42">
        <v>0.1299999952316284</v>
      </c>
      <c r="Y42" t="s">
        <v>63</v>
      </c>
      <c r="Z42">
        <f/>
        <v>0</v>
      </c>
      <c r="AB42" t="s">
        <v>66</v>
      </c>
      <c r="AC42" t="s">
        <v>15</v>
      </c>
    </row>
    <row r="43" spans="1:29">
      <c r="A43">
        <v>193364</v>
      </c>
      <c r="B43">
        <v>919103477</v>
      </c>
      <c r="C43" t="s">
        <v>48</v>
      </c>
      <c r="D43">
        <v>-1530781325</v>
      </c>
      <c r="E43" t="s">
        <v>51</v>
      </c>
      <c r="F43">
        <v>12</v>
      </c>
      <c r="G43" s="2">
        <v>30958</v>
      </c>
      <c r="I43" t="s">
        <v>57</v>
      </c>
      <c r="J43" t="s">
        <v>58</v>
      </c>
      <c r="K43" t="s">
        <v>92</v>
      </c>
      <c r="L43" t="s">
        <v>93</v>
      </c>
      <c r="M43">
        <v>0.009999999776482582</v>
      </c>
      <c r="N43" t="s">
        <v>62</v>
      </c>
      <c r="R43" t="s">
        <v>62</v>
      </c>
      <c r="U43" t="s">
        <v>93</v>
      </c>
      <c r="V43">
        <v>0.009999999776482582</v>
      </c>
      <c r="W43" t="s">
        <v>62</v>
      </c>
      <c r="X43">
        <v>0.009999999776482582</v>
      </c>
      <c r="Y43" t="s">
        <v>63</v>
      </c>
      <c r="Z43">
        <f/>
        <v>0</v>
      </c>
      <c r="AB43" t="s">
        <v>66</v>
      </c>
      <c r="AC43" t="s">
        <v>15</v>
      </c>
    </row>
    <row r="44" spans="1:29">
      <c r="A44">
        <v>193460</v>
      </c>
      <c r="B44">
        <v>919103477</v>
      </c>
      <c r="C44" t="s">
        <v>48</v>
      </c>
      <c r="D44">
        <v>-1927551263</v>
      </c>
      <c r="E44" t="s">
        <v>49</v>
      </c>
      <c r="F44">
        <v>6</v>
      </c>
      <c r="G44" s="2">
        <v>31415</v>
      </c>
      <c r="I44" t="s">
        <v>57</v>
      </c>
      <c r="J44" t="s">
        <v>58</v>
      </c>
      <c r="K44" t="s">
        <v>92</v>
      </c>
      <c r="L44" t="s">
        <v>93</v>
      </c>
      <c r="M44">
        <v>0.2099999934434891</v>
      </c>
      <c r="N44" t="s">
        <v>62</v>
      </c>
      <c r="R44" t="s">
        <v>62</v>
      </c>
      <c r="U44" t="s">
        <v>93</v>
      </c>
      <c r="V44">
        <v>0.2099999934434891</v>
      </c>
      <c r="W44" t="s">
        <v>62</v>
      </c>
      <c r="X44">
        <v>0.2099999934434891</v>
      </c>
      <c r="Y44" t="s">
        <v>63</v>
      </c>
      <c r="Z44">
        <f/>
        <v>0</v>
      </c>
      <c r="AB44" t="s">
        <v>66</v>
      </c>
      <c r="AC44" t="s">
        <v>15</v>
      </c>
    </row>
    <row r="45" spans="1:29">
      <c r="A45">
        <v>194899</v>
      </c>
      <c r="B45">
        <v>919103477</v>
      </c>
      <c r="C45" t="s">
        <v>48</v>
      </c>
      <c r="D45">
        <v>-1530781325</v>
      </c>
      <c r="E45" t="s">
        <v>51</v>
      </c>
      <c r="F45">
        <v>10</v>
      </c>
      <c r="G45" s="2">
        <v>31458</v>
      </c>
      <c r="I45" t="s">
        <v>57</v>
      </c>
      <c r="J45" t="s">
        <v>58</v>
      </c>
      <c r="K45" t="s">
        <v>92</v>
      </c>
      <c r="L45" t="s">
        <v>93</v>
      </c>
      <c r="M45">
        <v>0.1800000071525574</v>
      </c>
      <c r="N45" t="s">
        <v>62</v>
      </c>
      <c r="R45" t="s">
        <v>62</v>
      </c>
      <c r="U45" t="s">
        <v>93</v>
      </c>
      <c r="V45">
        <v>0.1800000071525574</v>
      </c>
      <c r="W45" t="s">
        <v>62</v>
      </c>
      <c r="X45">
        <v>0.1800000071525574</v>
      </c>
      <c r="Y45" t="s">
        <v>63</v>
      </c>
      <c r="Z45">
        <f/>
        <v>0</v>
      </c>
      <c r="AB45" t="s">
        <v>66</v>
      </c>
      <c r="AC45" t="s">
        <v>15</v>
      </c>
    </row>
    <row r="46" spans="1:29">
      <c r="A46">
        <v>194830</v>
      </c>
      <c r="B46">
        <v>919103477</v>
      </c>
      <c r="C46" t="s">
        <v>48</v>
      </c>
      <c r="D46">
        <v>-1483199642</v>
      </c>
      <c r="E46" t="s">
        <v>50</v>
      </c>
      <c r="F46">
        <v>4</v>
      </c>
      <c r="G46" s="2">
        <v>31112</v>
      </c>
      <c r="I46" t="s">
        <v>57</v>
      </c>
      <c r="J46" t="s">
        <v>58</v>
      </c>
      <c r="K46" t="s">
        <v>92</v>
      </c>
      <c r="L46" t="s">
        <v>93</v>
      </c>
      <c r="M46">
        <v>0.009999999776482582</v>
      </c>
      <c r="N46" t="s">
        <v>62</v>
      </c>
      <c r="R46" t="s">
        <v>62</v>
      </c>
      <c r="U46" t="s">
        <v>93</v>
      </c>
      <c r="V46">
        <v>0.009999999776482582</v>
      </c>
      <c r="W46" t="s">
        <v>62</v>
      </c>
      <c r="X46">
        <v>0.009999999776482582</v>
      </c>
      <c r="Y46" t="s">
        <v>63</v>
      </c>
      <c r="Z46">
        <f/>
        <v>0</v>
      </c>
      <c r="AB46" t="s">
        <v>66</v>
      </c>
      <c r="AC46" t="s">
        <v>15</v>
      </c>
    </row>
    <row r="47" spans="1:29">
      <c r="A47">
        <v>195447</v>
      </c>
      <c r="B47">
        <v>919103477</v>
      </c>
      <c r="C47" t="s">
        <v>48</v>
      </c>
      <c r="D47">
        <v>-814491644</v>
      </c>
      <c r="E47" t="s">
        <v>52</v>
      </c>
      <c r="F47">
        <v>8</v>
      </c>
      <c r="G47" s="2">
        <v>31443</v>
      </c>
      <c r="I47" t="s">
        <v>57</v>
      </c>
      <c r="J47" t="s">
        <v>58</v>
      </c>
      <c r="K47" t="s">
        <v>92</v>
      </c>
      <c r="L47" t="s">
        <v>93</v>
      </c>
      <c r="M47">
        <v>0.1599999964237213</v>
      </c>
      <c r="N47" t="s">
        <v>62</v>
      </c>
      <c r="R47" t="s">
        <v>62</v>
      </c>
      <c r="U47" t="s">
        <v>93</v>
      </c>
      <c r="V47">
        <v>0.1599999964237213</v>
      </c>
      <c r="W47" t="s">
        <v>62</v>
      </c>
      <c r="X47">
        <v>0.1599999964237213</v>
      </c>
      <c r="Y47" t="s">
        <v>63</v>
      </c>
      <c r="Z47">
        <f/>
        <v>0</v>
      </c>
      <c r="AB47" t="s">
        <v>66</v>
      </c>
      <c r="AC47" t="s">
        <v>15</v>
      </c>
    </row>
    <row r="48" spans="1:29">
      <c r="A48">
        <v>195935</v>
      </c>
      <c r="B48">
        <v>919103477</v>
      </c>
      <c r="C48" t="s">
        <v>48</v>
      </c>
      <c r="D48">
        <v>-715960579</v>
      </c>
      <c r="E48" t="s">
        <v>52</v>
      </c>
      <c r="F48">
        <v>21</v>
      </c>
      <c r="G48" s="2">
        <v>31204</v>
      </c>
      <c r="I48" t="s">
        <v>57</v>
      </c>
      <c r="J48" t="s">
        <v>58</v>
      </c>
      <c r="K48" t="s">
        <v>92</v>
      </c>
      <c r="L48" t="s">
        <v>93</v>
      </c>
      <c r="M48">
        <v>0.01999999955296516</v>
      </c>
      <c r="N48" t="s">
        <v>62</v>
      </c>
      <c r="R48" t="s">
        <v>62</v>
      </c>
      <c r="U48" t="s">
        <v>93</v>
      </c>
      <c r="V48">
        <v>0.01999999955296516</v>
      </c>
      <c r="W48" t="s">
        <v>62</v>
      </c>
      <c r="X48">
        <v>0.01999999955296516</v>
      </c>
      <c r="Y48" t="s">
        <v>63</v>
      </c>
      <c r="Z48">
        <f/>
        <v>0</v>
      </c>
      <c r="AB48" t="s">
        <v>66</v>
      </c>
      <c r="AC48" t="s">
        <v>15</v>
      </c>
    </row>
    <row r="49" spans="1:29">
      <c r="A49">
        <v>196401</v>
      </c>
      <c r="B49">
        <v>919103477</v>
      </c>
      <c r="C49" t="s">
        <v>48</v>
      </c>
      <c r="D49">
        <v>-715960579</v>
      </c>
      <c r="E49" t="s">
        <v>52</v>
      </c>
      <c r="F49">
        <v>1</v>
      </c>
      <c r="G49" s="2">
        <v>30999</v>
      </c>
      <c r="I49" t="s">
        <v>57</v>
      </c>
      <c r="J49" t="s">
        <v>58</v>
      </c>
      <c r="K49" t="s">
        <v>92</v>
      </c>
      <c r="L49" t="s">
        <v>93</v>
      </c>
      <c r="M49">
        <v>0.07999999821186066</v>
      </c>
      <c r="N49" t="s">
        <v>62</v>
      </c>
      <c r="R49" t="s">
        <v>62</v>
      </c>
      <c r="U49" t="s">
        <v>93</v>
      </c>
      <c r="V49">
        <v>0.07999999821186066</v>
      </c>
      <c r="W49" t="s">
        <v>62</v>
      </c>
      <c r="X49">
        <v>0.07999999821186066</v>
      </c>
      <c r="Y49" t="s">
        <v>63</v>
      </c>
      <c r="Z49">
        <f/>
        <v>0</v>
      </c>
      <c r="AB49" t="s">
        <v>66</v>
      </c>
      <c r="AC49" t="s">
        <v>15</v>
      </c>
    </row>
    <row r="50" spans="1:29">
      <c r="A50">
        <v>196898</v>
      </c>
      <c r="B50">
        <v>919103477</v>
      </c>
      <c r="C50" t="s">
        <v>48</v>
      </c>
      <c r="D50">
        <v>-934048777</v>
      </c>
      <c r="E50" t="s">
        <v>50</v>
      </c>
      <c r="F50">
        <v>11</v>
      </c>
      <c r="G50" s="2">
        <v>31478</v>
      </c>
      <c r="H50" s="2">
        <v>-0.3333333333333334</v>
      </c>
      <c r="I50" t="s">
        <v>57</v>
      </c>
      <c r="J50" t="s">
        <v>58</v>
      </c>
      <c r="K50" t="s">
        <v>92</v>
      </c>
      <c r="L50" t="s">
        <v>93</v>
      </c>
      <c r="M50">
        <v>0.03999999910593033</v>
      </c>
      <c r="N50" t="s">
        <v>62</v>
      </c>
      <c r="R50" t="s">
        <v>62</v>
      </c>
      <c r="U50" t="s">
        <v>93</v>
      </c>
      <c r="V50">
        <v>0.03999999910593033</v>
      </c>
      <c r="W50" t="s">
        <v>62</v>
      </c>
      <c r="X50">
        <v>0.03999999910593033</v>
      </c>
      <c r="Y50" t="s">
        <v>63</v>
      </c>
      <c r="Z50">
        <f/>
        <v>0</v>
      </c>
      <c r="AB50" t="s">
        <v>66</v>
      </c>
      <c r="AC50" t="s">
        <v>15</v>
      </c>
    </row>
    <row r="51" spans="1:29">
      <c r="A51">
        <v>196943</v>
      </c>
      <c r="B51">
        <v>919103477</v>
      </c>
      <c r="C51" t="s">
        <v>48</v>
      </c>
      <c r="D51">
        <v>-934048777</v>
      </c>
      <c r="E51" t="s">
        <v>50</v>
      </c>
      <c r="F51">
        <v>12</v>
      </c>
      <c r="G51" s="2">
        <v>30958</v>
      </c>
      <c r="I51" t="s">
        <v>57</v>
      </c>
      <c r="J51" t="s">
        <v>58</v>
      </c>
      <c r="K51" t="s">
        <v>92</v>
      </c>
      <c r="L51" t="s">
        <v>93</v>
      </c>
      <c r="M51">
        <v>0.009999999776482582</v>
      </c>
      <c r="N51" t="s">
        <v>62</v>
      </c>
      <c r="R51" t="s">
        <v>62</v>
      </c>
      <c r="U51" t="s">
        <v>93</v>
      </c>
      <c r="V51">
        <v>0.009999999776482582</v>
      </c>
      <c r="W51" t="s">
        <v>62</v>
      </c>
      <c r="X51">
        <v>0.009999999776482582</v>
      </c>
      <c r="Y51" t="s">
        <v>63</v>
      </c>
      <c r="Z51">
        <f/>
        <v>0</v>
      </c>
      <c r="AB51" t="s">
        <v>66</v>
      </c>
      <c r="AC51" t="s">
        <v>15</v>
      </c>
    </row>
    <row r="52" spans="1:29">
      <c r="A52">
        <v>197176</v>
      </c>
      <c r="B52">
        <v>919103477</v>
      </c>
      <c r="C52" t="s">
        <v>48</v>
      </c>
      <c r="D52">
        <v>-934048777</v>
      </c>
      <c r="E52" t="s">
        <v>50</v>
      </c>
      <c r="F52">
        <v>8</v>
      </c>
      <c r="G52" s="2">
        <v>31443</v>
      </c>
      <c r="H52" s="2">
        <v>-0.5381944444444444</v>
      </c>
      <c r="I52" t="s">
        <v>57</v>
      </c>
      <c r="J52" t="s">
        <v>58</v>
      </c>
      <c r="K52" t="s">
        <v>92</v>
      </c>
      <c r="L52" t="s">
        <v>93</v>
      </c>
      <c r="M52">
        <v>0.09000000357627869</v>
      </c>
      <c r="N52" t="s">
        <v>62</v>
      </c>
      <c r="R52" t="s">
        <v>62</v>
      </c>
      <c r="U52" t="s">
        <v>93</v>
      </c>
      <c r="V52">
        <v>0.09000000357627869</v>
      </c>
      <c r="W52" t="s">
        <v>62</v>
      </c>
      <c r="X52">
        <v>0.09000000357627869</v>
      </c>
      <c r="Y52" t="s">
        <v>63</v>
      </c>
      <c r="Z52">
        <f/>
        <v>0</v>
      </c>
      <c r="AB52" t="s">
        <v>66</v>
      </c>
      <c r="AC52" t="s">
        <v>15</v>
      </c>
    </row>
    <row r="53" spans="1:29">
      <c r="A53">
        <v>197542</v>
      </c>
      <c r="B53">
        <v>919103477</v>
      </c>
      <c r="C53" t="s">
        <v>48</v>
      </c>
      <c r="D53">
        <v>-814491644</v>
      </c>
      <c r="E53" t="s">
        <v>52</v>
      </c>
      <c r="F53">
        <v>6</v>
      </c>
      <c r="G53" s="2">
        <v>31416</v>
      </c>
      <c r="I53" t="s">
        <v>57</v>
      </c>
      <c r="J53" t="s">
        <v>58</v>
      </c>
      <c r="K53" t="s">
        <v>92</v>
      </c>
      <c r="L53" t="s">
        <v>93</v>
      </c>
      <c r="M53">
        <v>0.119999997317791</v>
      </c>
      <c r="N53" t="s">
        <v>62</v>
      </c>
      <c r="R53" t="s">
        <v>62</v>
      </c>
      <c r="U53" t="s">
        <v>93</v>
      </c>
      <c r="V53">
        <v>0.119999997317791</v>
      </c>
      <c r="W53" t="s">
        <v>62</v>
      </c>
      <c r="X53">
        <v>0.119999997317791</v>
      </c>
      <c r="Y53" t="s">
        <v>63</v>
      </c>
      <c r="Z53">
        <f/>
        <v>0</v>
      </c>
      <c r="AB53" t="s">
        <v>66</v>
      </c>
      <c r="AC53" t="s">
        <v>15</v>
      </c>
    </row>
    <row r="54" spans="1:29">
      <c r="A54">
        <v>198062</v>
      </c>
      <c r="B54">
        <v>919103477</v>
      </c>
      <c r="C54" t="s">
        <v>48</v>
      </c>
      <c r="D54">
        <v>-814491644</v>
      </c>
      <c r="E54" t="s">
        <v>52</v>
      </c>
      <c r="F54">
        <v>1</v>
      </c>
      <c r="G54" s="2">
        <v>30999</v>
      </c>
      <c r="I54" t="s">
        <v>57</v>
      </c>
      <c r="J54" t="s">
        <v>58</v>
      </c>
      <c r="K54" t="s">
        <v>92</v>
      </c>
      <c r="L54" t="s">
        <v>93</v>
      </c>
      <c r="M54">
        <v>0.07999999821186066</v>
      </c>
      <c r="N54" t="s">
        <v>62</v>
      </c>
      <c r="R54" t="s">
        <v>62</v>
      </c>
      <c r="U54" t="s">
        <v>93</v>
      </c>
      <c r="V54">
        <v>0.07999999821186066</v>
      </c>
      <c r="W54" t="s">
        <v>62</v>
      </c>
      <c r="X54">
        <v>0.07999999821186066</v>
      </c>
      <c r="Y54" t="s">
        <v>63</v>
      </c>
      <c r="Z54">
        <f/>
        <v>0</v>
      </c>
      <c r="AB54" t="s">
        <v>66</v>
      </c>
      <c r="AC54" t="s">
        <v>15</v>
      </c>
    </row>
    <row r="55" spans="1:29">
      <c r="A55">
        <v>197775</v>
      </c>
      <c r="B55">
        <v>919103477</v>
      </c>
      <c r="C55" t="s">
        <v>48</v>
      </c>
      <c r="D55">
        <v>-1927551263</v>
      </c>
      <c r="E55" t="s">
        <v>49</v>
      </c>
      <c r="F55">
        <v>6</v>
      </c>
      <c r="G55" s="2">
        <v>31416</v>
      </c>
      <c r="I55" t="s">
        <v>57</v>
      </c>
      <c r="J55" t="s">
        <v>58</v>
      </c>
      <c r="K55" t="s">
        <v>92</v>
      </c>
      <c r="L55" t="s">
        <v>93</v>
      </c>
      <c r="M55">
        <v>0.1700000017881393</v>
      </c>
      <c r="N55" t="s">
        <v>62</v>
      </c>
      <c r="R55" t="s">
        <v>62</v>
      </c>
      <c r="U55" t="s">
        <v>93</v>
      </c>
      <c r="V55">
        <v>0.1700000017881393</v>
      </c>
      <c r="W55" t="s">
        <v>62</v>
      </c>
      <c r="X55">
        <v>0.1700000017881393</v>
      </c>
      <c r="Y55" t="s">
        <v>63</v>
      </c>
      <c r="Z55">
        <f/>
        <v>0</v>
      </c>
      <c r="AB55" t="s">
        <v>66</v>
      </c>
      <c r="AC55" t="s">
        <v>15</v>
      </c>
    </row>
    <row r="56" spans="1:29">
      <c r="A56">
        <v>197844</v>
      </c>
      <c r="B56">
        <v>919103477</v>
      </c>
      <c r="C56" t="s">
        <v>48</v>
      </c>
      <c r="D56">
        <v>-1927551263</v>
      </c>
      <c r="E56" t="s">
        <v>49</v>
      </c>
      <c r="F56">
        <v>3</v>
      </c>
      <c r="G56" s="2">
        <v>31086</v>
      </c>
      <c r="I56" t="s">
        <v>57</v>
      </c>
      <c r="J56" t="s">
        <v>58</v>
      </c>
      <c r="K56" t="s">
        <v>92</v>
      </c>
      <c r="L56" t="s">
        <v>93</v>
      </c>
      <c r="M56">
        <v>0.07000000029802322</v>
      </c>
      <c r="N56" t="s">
        <v>62</v>
      </c>
      <c r="R56" t="s">
        <v>62</v>
      </c>
      <c r="U56" t="s">
        <v>93</v>
      </c>
      <c r="V56">
        <v>0.07000000029802322</v>
      </c>
      <c r="W56" t="s">
        <v>62</v>
      </c>
      <c r="X56">
        <v>0.07000000029802322</v>
      </c>
      <c r="Y56" t="s">
        <v>63</v>
      </c>
      <c r="Z56">
        <f/>
        <v>0</v>
      </c>
      <c r="AB56" t="s">
        <v>66</v>
      </c>
      <c r="AC56" t="s">
        <v>15</v>
      </c>
    </row>
    <row r="57" spans="1:29">
      <c r="A57">
        <v>198887</v>
      </c>
      <c r="B57">
        <v>919103477</v>
      </c>
      <c r="C57" t="s">
        <v>48</v>
      </c>
      <c r="D57">
        <v>-934048777</v>
      </c>
      <c r="E57" t="s">
        <v>50</v>
      </c>
      <c r="F57">
        <v>10</v>
      </c>
      <c r="G57" s="2">
        <v>31457</v>
      </c>
      <c r="H57" s="2">
        <v>-1</v>
      </c>
      <c r="I57" t="s">
        <v>57</v>
      </c>
      <c r="J57" t="s">
        <v>58</v>
      </c>
      <c r="K57" t="s">
        <v>92</v>
      </c>
      <c r="L57" t="s">
        <v>93</v>
      </c>
      <c r="M57">
        <v>0.1299999952316284</v>
      </c>
      <c r="N57" t="s">
        <v>62</v>
      </c>
      <c r="R57" t="s">
        <v>62</v>
      </c>
      <c r="U57" t="s">
        <v>93</v>
      </c>
      <c r="V57">
        <v>0.1299999952316284</v>
      </c>
      <c r="W57" t="s">
        <v>62</v>
      </c>
      <c r="X57">
        <v>0.1299999952316284</v>
      </c>
      <c r="Y57" t="s">
        <v>63</v>
      </c>
      <c r="Z57">
        <f/>
        <v>0</v>
      </c>
      <c r="AB57" t="s">
        <v>66</v>
      </c>
      <c r="AC57" t="s">
        <v>15</v>
      </c>
    </row>
    <row r="58" spans="1:29">
      <c r="A58">
        <v>199498</v>
      </c>
      <c r="B58">
        <v>919103477</v>
      </c>
      <c r="C58" t="s">
        <v>48</v>
      </c>
      <c r="D58">
        <v>-814491644</v>
      </c>
      <c r="E58" t="s">
        <v>52</v>
      </c>
      <c r="F58">
        <v>6</v>
      </c>
      <c r="G58" s="2">
        <v>31415</v>
      </c>
      <c r="I58" t="s">
        <v>57</v>
      </c>
      <c r="J58" t="s">
        <v>58</v>
      </c>
      <c r="K58" t="s">
        <v>92</v>
      </c>
      <c r="L58" t="s">
        <v>93</v>
      </c>
      <c r="M58">
        <v>0.119999997317791</v>
      </c>
      <c r="N58" t="s">
        <v>62</v>
      </c>
      <c r="R58" t="s">
        <v>62</v>
      </c>
      <c r="U58" t="s">
        <v>93</v>
      </c>
      <c r="V58">
        <v>0.119999997317791</v>
      </c>
      <c r="W58" t="s">
        <v>62</v>
      </c>
      <c r="X58">
        <v>0.119999997317791</v>
      </c>
      <c r="Y58" t="s">
        <v>63</v>
      </c>
      <c r="Z58">
        <f/>
        <v>0</v>
      </c>
      <c r="AB58" t="s">
        <v>66</v>
      </c>
      <c r="AC58" t="s">
        <v>15</v>
      </c>
    </row>
    <row r="59" spans="1:29">
      <c r="A59">
        <v>200462</v>
      </c>
      <c r="B59">
        <v>919103477</v>
      </c>
      <c r="C59" t="s">
        <v>48</v>
      </c>
      <c r="D59">
        <v>-1483199642</v>
      </c>
      <c r="E59" t="s">
        <v>50</v>
      </c>
      <c r="F59">
        <v>11</v>
      </c>
      <c r="G59" s="2">
        <v>31478</v>
      </c>
      <c r="H59" s="2">
        <v>-1</v>
      </c>
      <c r="I59" t="s">
        <v>57</v>
      </c>
      <c r="J59" t="s">
        <v>58</v>
      </c>
      <c r="K59" t="s">
        <v>92</v>
      </c>
      <c r="L59" t="s">
        <v>93</v>
      </c>
      <c r="M59">
        <v>0.05000000074505806</v>
      </c>
      <c r="N59" t="s">
        <v>62</v>
      </c>
      <c r="R59" t="s">
        <v>62</v>
      </c>
      <c r="U59" t="s">
        <v>93</v>
      </c>
      <c r="V59">
        <v>0.05000000074505806</v>
      </c>
      <c r="W59" t="s">
        <v>62</v>
      </c>
      <c r="X59">
        <v>0.05000000074505806</v>
      </c>
      <c r="Y59" t="s">
        <v>63</v>
      </c>
      <c r="Z59">
        <f/>
        <v>0</v>
      </c>
      <c r="AB59" t="s">
        <v>66</v>
      </c>
      <c r="AC59" t="s">
        <v>15</v>
      </c>
    </row>
    <row r="60" spans="1:29">
      <c r="A60">
        <v>200555</v>
      </c>
      <c r="B60">
        <v>919103477</v>
      </c>
      <c r="C60" t="s">
        <v>48</v>
      </c>
      <c r="D60">
        <v>-934048777</v>
      </c>
      <c r="E60" t="s">
        <v>50</v>
      </c>
      <c r="F60">
        <v>4</v>
      </c>
      <c r="G60" s="2">
        <v>31112</v>
      </c>
      <c r="I60" t="s">
        <v>57</v>
      </c>
      <c r="J60" t="s">
        <v>58</v>
      </c>
      <c r="K60" t="s">
        <v>92</v>
      </c>
      <c r="L60" t="s">
        <v>93</v>
      </c>
      <c r="M60">
        <v>0.009999999776482582</v>
      </c>
      <c r="N60" t="s">
        <v>62</v>
      </c>
      <c r="R60" t="s">
        <v>62</v>
      </c>
      <c r="U60" t="s">
        <v>93</v>
      </c>
      <c r="V60">
        <v>0.009999999776482582</v>
      </c>
      <c r="W60" t="s">
        <v>62</v>
      </c>
      <c r="X60">
        <v>0.009999999776482582</v>
      </c>
      <c r="Y60" t="s">
        <v>63</v>
      </c>
      <c r="Z60">
        <f/>
        <v>0</v>
      </c>
      <c r="AB60" t="s">
        <v>66</v>
      </c>
      <c r="AC60" t="s">
        <v>15</v>
      </c>
    </row>
    <row r="61" spans="1:29">
      <c r="A61">
        <v>200578</v>
      </c>
      <c r="B61">
        <v>919103477</v>
      </c>
      <c r="C61" t="s">
        <v>48</v>
      </c>
      <c r="D61">
        <v>-1927551263</v>
      </c>
      <c r="E61" t="s">
        <v>49</v>
      </c>
      <c r="F61">
        <v>5</v>
      </c>
      <c r="G61" s="2">
        <v>31375</v>
      </c>
      <c r="I61" t="s">
        <v>57</v>
      </c>
      <c r="J61" t="s">
        <v>58</v>
      </c>
      <c r="K61" t="s">
        <v>92</v>
      </c>
      <c r="L61" t="s">
        <v>93</v>
      </c>
      <c r="M61">
        <v>0.2199999988079071</v>
      </c>
      <c r="N61" t="s">
        <v>62</v>
      </c>
      <c r="R61" t="s">
        <v>62</v>
      </c>
      <c r="U61" t="s">
        <v>93</v>
      </c>
      <c r="V61">
        <v>0.2199999988079071</v>
      </c>
      <c r="W61" t="s">
        <v>62</v>
      </c>
      <c r="X61">
        <v>0.2199999988079071</v>
      </c>
      <c r="Y61" t="s">
        <v>63</v>
      </c>
      <c r="Z61">
        <f/>
        <v>0</v>
      </c>
      <c r="AB61" t="s">
        <v>66</v>
      </c>
      <c r="AC61" t="s">
        <v>15</v>
      </c>
    </row>
    <row r="62" spans="1:29">
      <c r="A62">
        <v>200716</v>
      </c>
      <c r="B62">
        <v>919103477</v>
      </c>
      <c r="C62" t="s">
        <v>48</v>
      </c>
      <c r="D62">
        <v>-1530781325</v>
      </c>
      <c r="E62" t="s">
        <v>51</v>
      </c>
      <c r="F62">
        <v>7</v>
      </c>
      <c r="G62" s="2">
        <v>31441</v>
      </c>
      <c r="I62" t="s">
        <v>57</v>
      </c>
      <c r="J62" t="s">
        <v>58</v>
      </c>
      <c r="K62" t="s">
        <v>92</v>
      </c>
      <c r="L62" t="s">
        <v>93</v>
      </c>
      <c r="M62">
        <v>0.05999999865889549</v>
      </c>
      <c r="N62" t="s">
        <v>62</v>
      </c>
      <c r="R62" t="s">
        <v>62</v>
      </c>
      <c r="U62" t="s">
        <v>93</v>
      </c>
      <c r="V62">
        <v>0.05999999865889549</v>
      </c>
      <c r="W62" t="s">
        <v>62</v>
      </c>
      <c r="X62">
        <v>0.05999999865889549</v>
      </c>
      <c r="Y62" t="s">
        <v>63</v>
      </c>
      <c r="Z62">
        <f/>
        <v>0</v>
      </c>
      <c r="AB62" t="s">
        <v>66</v>
      </c>
      <c r="AC62" t="s">
        <v>15</v>
      </c>
    </row>
    <row r="63" spans="1:29">
      <c r="A63">
        <v>201420</v>
      </c>
      <c r="B63">
        <v>919103477</v>
      </c>
      <c r="C63" t="s">
        <v>48</v>
      </c>
      <c r="D63">
        <v>-715960579</v>
      </c>
      <c r="E63" t="s">
        <v>52</v>
      </c>
      <c r="F63">
        <v>7</v>
      </c>
      <c r="G63" s="2">
        <v>31441</v>
      </c>
      <c r="I63" t="s">
        <v>57</v>
      </c>
      <c r="J63" t="s">
        <v>58</v>
      </c>
      <c r="K63" t="s">
        <v>92</v>
      </c>
      <c r="L63" t="s">
        <v>93</v>
      </c>
      <c r="M63">
        <v>0.1000000014901161</v>
      </c>
      <c r="N63" t="s">
        <v>62</v>
      </c>
      <c r="R63" t="s">
        <v>62</v>
      </c>
      <c r="U63" t="s">
        <v>93</v>
      </c>
      <c r="V63">
        <v>0.1000000014901161</v>
      </c>
      <c r="W63" t="s">
        <v>62</v>
      </c>
      <c r="X63">
        <v>0.1000000014901161</v>
      </c>
      <c r="Y63" t="s">
        <v>63</v>
      </c>
      <c r="Z63">
        <f/>
        <v>0</v>
      </c>
      <c r="AB63" t="s">
        <v>66</v>
      </c>
      <c r="AC63" t="s">
        <v>15</v>
      </c>
    </row>
    <row r="64" spans="1:29">
      <c r="A64">
        <v>201467</v>
      </c>
      <c r="B64">
        <v>919103477</v>
      </c>
      <c r="C64" t="s">
        <v>48</v>
      </c>
      <c r="D64">
        <v>-1530781325</v>
      </c>
      <c r="E64" t="s">
        <v>51</v>
      </c>
      <c r="F64">
        <v>7</v>
      </c>
      <c r="G64" s="2">
        <v>31441</v>
      </c>
      <c r="I64" t="s">
        <v>57</v>
      </c>
      <c r="J64" t="s">
        <v>58</v>
      </c>
      <c r="K64" t="s">
        <v>92</v>
      </c>
      <c r="L64" t="s">
        <v>93</v>
      </c>
      <c r="M64">
        <v>0.07999999821186066</v>
      </c>
      <c r="N64" t="s">
        <v>62</v>
      </c>
      <c r="R64" t="s">
        <v>62</v>
      </c>
      <c r="U64" t="s">
        <v>93</v>
      </c>
      <c r="V64">
        <v>0.07999999821186066</v>
      </c>
      <c r="W64" t="s">
        <v>62</v>
      </c>
      <c r="X64">
        <v>0.07999999821186066</v>
      </c>
      <c r="Y64" t="s">
        <v>63</v>
      </c>
      <c r="Z64">
        <f/>
        <v>0</v>
      </c>
      <c r="AB64" t="s">
        <v>66</v>
      </c>
      <c r="AC64" t="s">
        <v>15</v>
      </c>
    </row>
    <row r="65" spans="1:29">
      <c r="A65">
        <v>201623</v>
      </c>
      <c r="B65">
        <v>919103477</v>
      </c>
      <c r="C65" t="s">
        <v>48</v>
      </c>
      <c r="D65">
        <v>-715960579</v>
      </c>
      <c r="E65" t="s">
        <v>52</v>
      </c>
      <c r="F65">
        <v>2</v>
      </c>
      <c r="G65" s="2">
        <v>31014</v>
      </c>
      <c r="I65" t="s">
        <v>57</v>
      </c>
      <c r="J65" t="s">
        <v>58</v>
      </c>
      <c r="K65" t="s">
        <v>92</v>
      </c>
      <c r="L65" t="s">
        <v>93</v>
      </c>
      <c r="M65">
        <v>0.2000000029802322</v>
      </c>
      <c r="N65" t="s">
        <v>62</v>
      </c>
      <c r="R65" t="s">
        <v>62</v>
      </c>
      <c r="U65" t="s">
        <v>93</v>
      </c>
      <c r="V65">
        <v>0.2000000029802322</v>
      </c>
      <c r="W65" t="s">
        <v>62</v>
      </c>
      <c r="X65">
        <v>0.2000000029802322</v>
      </c>
      <c r="Y65" t="s">
        <v>63</v>
      </c>
      <c r="Z65">
        <f/>
        <v>0</v>
      </c>
      <c r="AB65" t="s">
        <v>66</v>
      </c>
      <c r="AC65" t="s">
        <v>15</v>
      </c>
    </row>
    <row r="66" spans="1:29">
      <c r="A66">
        <v>201656</v>
      </c>
      <c r="B66">
        <v>919103477</v>
      </c>
      <c r="C66" t="s">
        <v>48</v>
      </c>
      <c r="D66">
        <v>-715960579</v>
      </c>
      <c r="E66" t="s">
        <v>52</v>
      </c>
      <c r="F66">
        <v>11</v>
      </c>
      <c r="G66" s="2">
        <v>31478</v>
      </c>
      <c r="I66" t="s">
        <v>57</v>
      </c>
      <c r="J66" t="s">
        <v>58</v>
      </c>
      <c r="K66" t="s">
        <v>92</v>
      </c>
      <c r="L66" t="s">
        <v>93</v>
      </c>
      <c r="M66">
        <v>0.01999999955296516</v>
      </c>
      <c r="N66" t="s">
        <v>62</v>
      </c>
      <c r="R66" t="s">
        <v>62</v>
      </c>
      <c r="U66" t="s">
        <v>93</v>
      </c>
      <c r="V66">
        <v>0.01999999955296516</v>
      </c>
      <c r="W66" t="s">
        <v>62</v>
      </c>
      <c r="X66">
        <v>0.01999999955296516</v>
      </c>
      <c r="Y66" t="s">
        <v>63</v>
      </c>
      <c r="Z66">
        <f/>
        <v>0</v>
      </c>
      <c r="AB66" t="s">
        <v>66</v>
      </c>
      <c r="AC66" t="s">
        <v>15</v>
      </c>
    </row>
    <row r="67" spans="1:29">
      <c r="A67">
        <v>202187</v>
      </c>
      <c r="B67">
        <v>919103477</v>
      </c>
      <c r="C67" t="s">
        <v>48</v>
      </c>
      <c r="D67">
        <v>-814491644</v>
      </c>
      <c r="E67" t="s">
        <v>52</v>
      </c>
      <c r="F67">
        <v>7</v>
      </c>
      <c r="G67" s="2">
        <v>31441</v>
      </c>
      <c r="I67" t="s">
        <v>57</v>
      </c>
      <c r="J67" t="s">
        <v>58</v>
      </c>
      <c r="K67" t="s">
        <v>92</v>
      </c>
      <c r="L67" t="s">
        <v>93</v>
      </c>
      <c r="M67">
        <v>0.119999997317791</v>
      </c>
      <c r="N67" t="s">
        <v>62</v>
      </c>
      <c r="R67" t="s">
        <v>62</v>
      </c>
      <c r="U67" t="s">
        <v>93</v>
      </c>
      <c r="V67">
        <v>0.119999997317791</v>
      </c>
      <c r="W67" t="s">
        <v>62</v>
      </c>
      <c r="X67">
        <v>0.119999997317791</v>
      </c>
      <c r="Y67" t="s">
        <v>63</v>
      </c>
      <c r="Z67">
        <f/>
        <v>0</v>
      </c>
      <c r="AB67" t="s">
        <v>66</v>
      </c>
      <c r="AC67" t="s">
        <v>15</v>
      </c>
    </row>
    <row r="68" spans="1:29">
      <c r="A68">
        <v>202480</v>
      </c>
      <c r="B68">
        <v>919103477</v>
      </c>
      <c r="C68" t="s">
        <v>48</v>
      </c>
      <c r="D68">
        <v>-1927551263</v>
      </c>
      <c r="E68" t="s">
        <v>49</v>
      </c>
      <c r="F68">
        <v>4</v>
      </c>
      <c r="G68" s="2">
        <v>31112</v>
      </c>
      <c r="I68" t="s">
        <v>57</v>
      </c>
      <c r="J68" t="s">
        <v>58</v>
      </c>
      <c r="K68" t="s">
        <v>92</v>
      </c>
      <c r="L68" t="s">
        <v>93</v>
      </c>
      <c r="M68">
        <v>0.1500000059604645</v>
      </c>
      <c r="N68" t="s">
        <v>62</v>
      </c>
      <c r="R68" t="s">
        <v>62</v>
      </c>
      <c r="U68" t="s">
        <v>93</v>
      </c>
      <c r="V68">
        <v>0.1500000059604645</v>
      </c>
      <c r="W68" t="s">
        <v>62</v>
      </c>
      <c r="X68">
        <v>0.1500000059604645</v>
      </c>
      <c r="Y68" t="s">
        <v>63</v>
      </c>
      <c r="Z68">
        <f/>
        <v>0</v>
      </c>
      <c r="AB68" t="s">
        <v>66</v>
      </c>
      <c r="AC68" t="s">
        <v>15</v>
      </c>
    </row>
    <row r="69" spans="1:29">
      <c r="A69">
        <v>202704</v>
      </c>
      <c r="B69">
        <v>919103477</v>
      </c>
      <c r="C69" t="s">
        <v>48</v>
      </c>
      <c r="D69">
        <v>-814491644</v>
      </c>
      <c r="E69" t="s">
        <v>52</v>
      </c>
      <c r="F69">
        <v>9</v>
      </c>
      <c r="G69" s="2">
        <v>31456</v>
      </c>
      <c r="I69" t="s">
        <v>57</v>
      </c>
      <c r="J69" t="s">
        <v>58</v>
      </c>
      <c r="K69" t="s">
        <v>92</v>
      </c>
      <c r="L69" t="s">
        <v>93</v>
      </c>
      <c r="M69">
        <v>0.1299999952316284</v>
      </c>
      <c r="N69" t="s">
        <v>62</v>
      </c>
      <c r="R69" t="s">
        <v>62</v>
      </c>
      <c r="U69" t="s">
        <v>93</v>
      </c>
      <c r="V69">
        <v>0.1299999952316284</v>
      </c>
      <c r="W69" t="s">
        <v>62</v>
      </c>
      <c r="X69">
        <v>0.1299999952316284</v>
      </c>
      <c r="Y69" t="s">
        <v>63</v>
      </c>
      <c r="Z69">
        <f/>
        <v>0</v>
      </c>
      <c r="AB69" t="s">
        <v>66</v>
      </c>
      <c r="AC69" t="s">
        <v>15</v>
      </c>
    </row>
    <row r="70" spans="1:29">
      <c r="A70">
        <v>204828</v>
      </c>
      <c r="B70">
        <v>919103477</v>
      </c>
      <c r="C70" t="s">
        <v>48</v>
      </c>
      <c r="D70">
        <v>-1927551263</v>
      </c>
      <c r="E70" t="s">
        <v>49</v>
      </c>
      <c r="F70">
        <v>7</v>
      </c>
      <c r="G70" s="2">
        <v>31441</v>
      </c>
      <c r="I70" t="s">
        <v>57</v>
      </c>
      <c r="J70" t="s">
        <v>58</v>
      </c>
      <c r="K70" t="s">
        <v>92</v>
      </c>
      <c r="L70" t="s">
        <v>93</v>
      </c>
      <c r="M70">
        <v>0.1500000059604645</v>
      </c>
      <c r="N70" t="s">
        <v>62</v>
      </c>
      <c r="R70" t="s">
        <v>62</v>
      </c>
      <c r="U70" t="s">
        <v>93</v>
      </c>
      <c r="V70">
        <v>0.1500000059604645</v>
      </c>
      <c r="W70" t="s">
        <v>62</v>
      </c>
      <c r="X70">
        <v>0.1500000059604645</v>
      </c>
      <c r="Y70" t="s">
        <v>63</v>
      </c>
      <c r="Z70">
        <f/>
        <v>0</v>
      </c>
      <c r="AB70" t="s">
        <v>66</v>
      </c>
      <c r="AC70" t="s">
        <v>15</v>
      </c>
    </row>
    <row r="71" spans="1:29">
      <c r="A71">
        <v>203118</v>
      </c>
      <c r="B71">
        <v>919103477</v>
      </c>
      <c r="C71" t="s">
        <v>48</v>
      </c>
      <c r="D71">
        <v>-1483199642</v>
      </c>
      <c r="E71" t="s">
        <v>50</v>
      </c>
      <c r="F71">
        <v>9</v>
      </c>
      <c r="G71" s="2">
        <v>31456</v>
      </c>
      <c r="H71" s="2">
        <v>-0.4583333333333334</v>
      </c>
      <c r="I71" t="s">
        <v>57</v>
      </c>
      <c r="J71" t="s">
        <v>58</v>
      </c>
      <c r="K71" t="s">
        <v>92</v>
      </c>
      <c r="L71" t="s">
        <v>93</v>
      </c>
      <c r="M71">
        <v>0.1400000005960464</v>
      </c>
      <c r="N71" t="s">
        <v>62</v>
      </c>
      <c r="R71" t="s">
        <v>62</v>
      </c>
      <c r="U71" t="s">
        <v>93</v>
      </c>
      <c r="V71">
        <v>0.1400000005960464</v>
      </c>
      <c r="W71" t="s">
        <v>62</v>
      </c>
      <c r="X71">
        <v>0.1400000005960464</v>
      </c>
      <c r="Y71" t="s">
        <v>63</v>
      </c>
      <c r="Z71">
        <f/>
        <v>0</v>
      </c>
      <c r="AB71" t="s">
        <v>66</v>
      </c>
      <c r="AC71" t="s">
        <v>15</v>
      </c>
    </row>
    <row r="72" spans="1:29">
      <c r="A72">
        <v>203175</v>
      </c>
      <c r="B72">
        <v>919103477</v>
      </c>
      <c r="C72" t="s">
        <v>48</v>
      </c>
      <c r="D72">
        <v>-1530781325</v>
      </c>
      <c r="E72" t="s">
        <v>51</v>
      </c>
      <c r="F72">
        <v>2</v>
      </c>
      <c r="G72" s="2">
        <v>31013</v>
      </c>
      <c r="I72" t="s">
        <v>57</v>
      </c>
      <c r="J72" t="s">
        <v>58</v>
      </c>
      <c r="K72" t="s">
        <v>92</v>
      </c>
      <c r="L72" t="s">
        <v>93</v>
      </c>
      <c r="M72">
        <v>0.01999999955296516</v>
      </c>
      <c r="N72" t="s">
        <v>62</v>
      </c>
      <c r="R72" t="s">
        <v>62</v>
      </c>
      <c r="U72" t="s">
        <v>93</v>
      </c>
      <c r="V72">
        <v>0.01999999955296516</v>
      </c>
      <c r="W72" t="s">
        <v>62</v>
      </c>
      <c r="X72">
        <v>0.01999999955296516</v>
      </c>
      <c r="Y72" t="s">
        <v>63</v>
      </c>
      <c r="Z72">
        <f/>
        <v>0</v>
      </c>
      <c r="AB72" t="s">
        <v>66</v>
      </c>
      <c r="AC72" t="s">
        <v>15</v>
      </c>
    </row>
    <row r="73" spans="1:29">
      <c r="A73">
        <v>204589</v>
      </c>
      <c r="B73">
        <v>919103477</v>
      </c>
      <c r="C73" t="s">
        <v>48</v>
      </c>
      <c r="D73">
        <v>-814491644</v>
      </c>
      <c r="E73" t="s">
        <v>52</v>
      </c>
      <c r="F73">
        <v>8</v>
      </c>
      <c r="G73" s="2">
        <v>31443</v>
      </c>
      <c r="I73" t="s">
        <v>57</v>
      </c>
      <c r="J73" t="s">
        <v>58</v>
      </c>
      <c r="K73" t="s">
        <v>92</v>
      </c>
      <c r="L73" t="s">
        <v>93</v>
      </c>
      <c r="M73">
        <v>0.09000000357627869</v>
      </c>
      <c r="N73" t="s">
        <v>62</v>
      </c>
      <c r="R73" t="s">
        <v>62</v>
      </c>
      <c r="U73" t="s">
        <v>93</v>
      </c>
      <c r="V73">
        <v>0.09000000357627869</v>
      </c>
      <c r="W73" t="s">
        <v>62</v>
      </c>
      <c r="X73">
        <v>0.09000000357627869</v>
      </c>
      <c r="Y73" t="s">
        <v>63</v>
      </c>
      <c r="Z73">
        <f/>
        <v>0</v>
      </c>
      <c r="AB73" t="s">
        <v>66</v>
      </c>
      <c r="AC73" t="s">
        <v>15</v>
      </c>
    </row>
    <row r="74" spans="1:29">
      <c r="A74">
        <v>204753</v>
      </c>
      <c r="B74">
        <v>919103477</v>
      </c>
      <c r="C74" t="s">
        <v>48</v>
      </c>
      <c r="D74">
        <v>-1530781325</v>
      </c>
      <c r="E74" t="s">
        <v>51</v>
      </c>
      <c r="F74">
        <v>8</v>
      </c>
      <c r="G74" s="2">
        <v>31443</v>
      </c>
      <c r="I74" t="s">
        <v>57</v>
      </c>
      <c r="J74" t="s">
        <v>58</v>
      </c>
      <c r="K74" t="s">
        <v>92</v>
      </c>
      <c r="L74" t="s">
        <v>93</v>
      </c>
      <c r="M74">
        <v>0.07999999821186066</v>
      </c>
      <c r="N74" t="s">
        <v>62</v>
      </c>
      <c r="R74" t="s">
        <v>62</v>
      </c>
      <c r="U74" t="s">
        <v>93</v>
      </c>
      <c r="V74">
        <v>0.07999999821186066</v>
      </c>
      <c r="W74" t="s">
        <v>62</v>
      </c>
      <c r="X74">
        <v>0.07999999821186066</v>
      </c>
      <c r="Y74" t="s">
        <v>63</v>
      </c>
      <c r="Z74">
        <f/>
        <v>0</v>
      </c>
      <c r="AB74" t="s">
        <v>66</v>
      </c>
      <c r="AC74" t="s">
        <v>15</v>
      </c>
    </row>
    <row r="75" spans="1:29">
      <c r="A75">
        <v>205962</v>
      </c>
      <c r="B75">
        <v>919103477</v>
      </c>
      <c r="C75" t="s">
        <v>48</v>
      </c>
      <c r="D75">
        <v>-715960579</v>
      </c>
      <c r="E75" t="s">
        <v>52</v>
      </c>
      <c r="F75">
        <v>1</v>
      </c>
      <c r="G75" s="2">
        <v>30999</v>
      </c>
      <c r="I75" t="s">
        <v>57</v>
      </c>
      <c r="J75" t="s">
        <v>58</v>
      </c>
      <c r="K75" t="s">
        <v>92</v>
      </c>
      <c r="L75" t="s">
        <v>93</v>
      </c>
      <c r="M75">
        <v>0.25</v>
      </c>
      <c r="N75" t="s">
        <v>62</v>
      </c>
      <c r="R75" t="s">
        <v>62</v>
      </c>
      <c r="U75" t="s">
        <v>93</v>
      </c>
      <c r="V75">
        <v>0.25</v>
      </c>
      <c r="W75" t="s">
        <v>62</v>
      </c>
      <c r="X75">
        <v>0.25</v>
      </c>
      <c r="Y75" t="s">
        <v>63</v>
      </c>
      <c r="Z75">
        <f/>
        <v>0</v>
      </c>
      <c r="AB75" t="s">
        <v>66</v>
      </c>
      <c r="AC75" t="s">
        <v>15</v>
      </c>
    </row>
    <row r="76" spans="1:29">
      <c r="A76">
        <v>204973</v>
      </c>
      <c r="B76">
        <v>919103477</v>
      </c>
      <c r="C76" t="s">
        <v>48</v>
      </c>
      <c r="D76">
        <v>-1483199642</v>
      </c>
      <c r="E76" t="s">
        <v>50</v>
      </c>
      <c r="F76">
        <v>11</v>
      </c>
      <c r="G76" s="2">
        <v>31479</v>
      </c>
      <c r="H76" s="2">
        <v>-0.7083333333333333</v>
      </c>
      <c r="I76" t="s">
        <v>57</v>
      </c>
      <c r="J76" t="s">
        <v>58</v>
      </c>
      <c r="K76" t="s">
        <v>92</v>
      </c>
      <c r="L76" t="s">
        <v>93</v>
      </c>
      <c r="M76">
        <v>0.07000000029802322</v>
      </c>
      <c r="N76" t="s">
        <v>62</v>
      </c>
      <c r="R76" t="s">
        <v>62</v>
      </c>
      <c r="U76" t="s">
        <v>93</v>
      </c>
      <c r="V76">
        <v>0.07000000029802322</v>
      </c>
      <c r="W76" t="s">
        <v>62</v>
      </c>
      <c r="X76">
        <v>0.07000000029802322</v>
      </c>
      <c r="Y76" t="s">
        <v>63</v>
      </c>
      <c r="Z76">
        <f/>
        <v>0</v>
      </c>
      <c r="AB76" t="s">
        <v>66</v>
      </c>
      <c r="AC76" t="s">
        <v>15</v>
      </c>
    </row>
    <row r="77" spans="1:29">
      <c r="A77">
        <v>205045</v>
      </c>
      <c r="B77">
        <v>919103477</v>
      </c>
      <c r="C77" t="s">
        <v>48</v>
      </c>
      <c r="D77">
        <v>-1530781325</v>
      </c>
      <c r="E77" t="s">
        <v>51</v>
      </c>
      <c r="F77">
        <v>2</v>
      </c>
      <c r="G77" s="2">
        <v>31014</v>
      </c>
      <c r="I77" t="s">
        <v>57</v>
      </c>
      <c r="J77" t="s">
        <v>58</v>
      </c>
      <c r="K77" t="s">
        <v>92</v>
      </c>
      <c r="L77" t="s">
        <v>93</v>
      </c>
      <c r="M77">
        <v>0.009999999776482582</v>
      </c>
      <c r="N77" t="s">
        <v>62</v>
      </c>
      <c r="R77" t="s">
        <v>62</v>
      </c>
      <c r="U77" t="s">
        <v>93</v>
      </c>
      <c r="V77">
        <v>0.009999999776482582</v>
      </c>
      <c r="W77" t="s">
        <v>62</v>
      </c>
      <c r="X77">
        <v>0.009999999776482582</v>
      </c>
      <c r="Y77" t="s">
        <v>63</v>
      </c>
      <c r="Z77">
        <f/>
        <v>0</v>
      </c>
      <c r="AB77" t="s">
        <v>66</v>
      </c>
      <c r="AC77" t="s">
        <v>15</v>
      </c>
    </row>
    <row r="78" spans="1:29">
      <c r="A78">
        <v>205626</v>
      </c>
      <c r="B78">
        <v>919103477</v>
      </c>
      <c r="C78" t="s">
        <v>48</v>
      </c>
      <c r="D78">
        <v>-225068146</v>
      </c>
      <c r="E78" t="s">
        <v>54</v>
      </c>
      <c r="F78">
        <v>2</v>
      </c>
      <c r="G78" s="2">
        <v>31014</v>
      </c>
      <c r="I78" t="s">
        <v>57</v>
      </c>
      <c r="J78" t="s">
        <v>58</v>
      </c>
      <c r="K78" t="s">
        <v>92</v>
      </c>
      <c r="L78" t="s">
        <v>93</v>
      </c>
      <c r="M78">
        <v>0.1500000059604645</v>
      </c>
      <c r="N78" t="s">
        <v>62</v>
      </c>
      <c r="R78" t="s">
        <v>62</v>
      </c>
      <c r="U78" t="s">
        <v>93</v>
      </c>
      <c r="V78">
        <v>0.1500000059604645</v>
      </c>
      <c r="W78" t="s">
        <v>62</v>
      </c>
      <c r="X78">
        <v>0.1500000059604645</v>
      </c>
      <c r="Y78" t="s">
        <v>63</v>
      </c>
      <c r="Z78">
        <f/>
        <v>0</v>
      </c>
      <c r="AB78" t="s">
        <v>66</v>
      </c>
      <c r="AC78" t="s">
        <v>15</v>
      </c>
    </row>
    <row r="79" spans="1:29">
      <c r="A79">
        <v>205911</v>
      </c>
      <c r="B79">
        <v>919103477</v>
      </c>
      <c r="C79" t="s">
        <v>48</v>
      </c>
      <c r="D79">
        <v>-814491644</v>
      </c>
      <c r="E79" t="s">
        <v>52</v>
      </c>
      <c r="F79">
        <v>10</v>
      </c>
      <c r="G79" s="2">
        <v>31458</v>
      </c>
      <c r="I79" t="s">
        <v>57</v>
      </c>
      <c r="J79" t="s">
        <v>58</v>
      </c>
      <c r="K79" t="s">
        <v>92</v>
      </c>
      <c r="L79" t="s">
        <v>93</v>
      </c>
      <c r="M79">
        <v>0.5099999904632568</v>
      </c>
      <c r="N79" t="s">
        <v>62</v>
      </c>
      <c r="R79" t="s">
        <v>62</v>
      </c>
      <c r="U79" t="s">
        <v>93</v>
      </c>
      <c r="V79">
        <v>0.5099999904632568</v>
      </c>
      <c r="W79" t="s">
        <v>62</v>
      </c>
      <c r="X79">
        <v>0.5099999904632568</v>
      </c>
      <c r="Y79" t="s">
        <v>63</v>
      </c>
      <c r="Z79">
        <f/>
        <v>0</v>
      </c>
      <c r="AB79" t="s">
        <v>66</v>
      </c>
      <c r="AC79" t="s">
        <v>15</v>
      </c>
    </row>
    <row r="80" spans="1:29">
      <c r="A80">
        <v>206014</v>
      </c>
      <c r="B80">
        <v>919103477</v>
      </c>
      <c r="C80" t="s">
        <v>48</v>
      </c>
      <c r="D80">
        <v>-814491644</v>
      </c>
      <c r="E80" t="s">
        <v>52</v>
      </c>
      <c r="F80">
        <v>4</v>
      </c>
      <c r="G80" s="2">
        <v>31112</v>
      </c>
      <c r="I80" t="s">
        <v>57</v>
      </c>
      <c r="J80" t="s">
        <v>58</v>
      </c>
      <c r="K80" t="s">
        <v>92</v>
      </c>
      <c r="L80" t="s">
        <v>93</v>
      </c>
      <c r="M80">
        <v>0.009999999776482582</v>
      </c>
      <c r="N80" t="s">
        <v>62</v>
      </c>
      <c r="R80" t="s">
        <v>62</v>
      </c>
      <c r="U80" t="s">
        <v>93</v>
      </c>
      <c r="V80">
        <v>0.009999999776482582</v>
      </c>
      <c r="W80" t="s">
        <v>62</v>
      </c>
      <c r="X80">
        <v>0.009999999776482582</v>
      </c>
      <c r="Y80" t="s">
        <v>63</v>
      </c>
      <c r="Z80">
        <f/>
        <v>0</v>
      </c>
      <c r="AB80" t="s">
        <v>66</v>
      </c>
      <c r="AC80" t="s">
        <v>15</v>
      </c>
    </row>
    <row r="81" spans="1:29">
      <c r="A81">
        <v>206262</v>
      </c>
      <c r="B81">
        <v>919103477</v>
      </c>
      <c r="C81" t="s">
        <v>48</v>
      </c>
      <c r="D81">
        <v>-715960579</v>
      </c>
      <c r="E81" t="s">
        <v>52</v>
      </c>
      <c r="F81">
        <v>4</v>
      </c>
      <c r="G81" s="2">
        <v>31112</v>
      </c>
      <c r="I81" t="s">
        <v>57</v>
      </c>
      <c r="J81" t="s">
        <v>58</v>
      </c>
      <c r="K81" t="s">
        <v>92</v>
      </c>
      <c r="L81" t="s">
        <v>93</v>
      </c>
      <c r="M81">
        <v>0.01999999955296516</v>
      </c>
      <c r="N81" t="s">
        <v>62</v>
      </c>
      <c r="R81" t="s">
        <v>62</v>
      </c>
      <c r="U81" t="s">
        <v>93</v>
      </c>
      <c r="V81">
        <v>0.01999999955296516</v>
      </c>
      <c r="W81" t="s">
        <v>62</v>
      </c>
      <c r="X81">
        <v>0.01999999955296516</v>
      </c>
      <c r="Y81" t="s">
        <v>63</v>
      </c>
      <c r="Z81">
        <f/>
        <v>0</v>
      </c>
      <c r="AB81" t="s">
        <v>66</v>
      </c>
      <c r="AC81" t="s">
        <v>15</v>
      </c>
    </row>
    <row r="82" spans="1:29">
      <c r="A82">
        <v>206340</v>
      </c>
      <c r="B82">
        <v>919103477</v>
      </c>
      <c r="C82" t="s">
        <v>48</v>
      </c>
      <c r="D82">
        <v>-1530781325</v>
      </c>
      <c r="E82" t="s">
        <v>51</v>
      </c>
      <c r="F82">
        <v>5</v>
      </c>
      <c r="G82" s="2">
        <v>31376</v>
      </c>
      <c r="I82" t="s">
        <v>57</v>
      </c>
      <c r="J82" t="s">
        <v>58</v>
      </c>
      <c r="K82" t="s">
        <v>92</v>
      </c>
      <c r="L82" t="s">
        <v>93</v>
      </c>
      <c r="M82">
        <v>0.09000000357627869</v>
      </c>
      <c r="N82" t="s">
        <v>62</v>
      </c>
      <c r="R82" t="s">
        <v>62</v>
      </c>
      <c r="U82" t="s">
        <v>93</v>
      </c>
      <c r="V82">
        <v>0.09000000357627869</v>
      </c>
      <c r="W82" t="s">
        <v>62</v>
      </c>
      <c r="X82">
        <v>0.09000000357627869</v>
      </c>
      <c r="Y82" t="s">
        <v>63</v>
      </c>
      <c r="Z82">
        <f/>
        <v>0</v>
      </c>
      <c r="AB82" t="s">
        <v>66</v>
      </c>
      <c r="AC82" t="s">
        <v>15</v>
      </c>
    </row>
    <row r="83" spans="1:29">
      <c r="A83">
        <v>206422</v>
      </c>
      <c r="B83">
        <v>919103477</v>
      </c>
      <c r="C83" t="s">
        <v>48</v>
      </c>
      <c r="D83">
        <v>-934048777</v>
      </c>
      <c r="E83" t="s">
        <v>50</v>
      </c>
      <c r="F83">
        <v>9</v>
      </c>
      <c r="G83" s="2">
        <v>31455</v>
      </c>
      <c r="H83" s="2">
        <v>-0.4375</v>
      </c>
      <c r="I83" t="s">
        <v>57</v>
      </c>
      <c r="J83" t="s">
        <v>58</v>
      </c>
      <c r="K83" t="s">
        <v>92</v>
      </c>
      <c r="L83" t="s">
        <v>93</v>
      </c>
      <c r="M83">
        <v>0.1400000005960464</v>
      </c>
      <c r="N83" t="s">
        <v>62</v>
      </c>
      <c r="R83" t="s">
        <v>62</v>
      </c>
      <c r="U83" t="s">
        <v>93</v>
      </c>
      <c r="V83">
        <v>0.1400000005960464</v>
      </c>
      <c r="W83" t="s">
        <v>62</v>
      </c>
      <c r="X83">
        <v>0.1400000005960464</v>
      </c>
      <c r="Y83" t="s">
        <v>63</v>
      </c>
      <c r="Z83">
        <f/>
        <v>0</v>
      </c>
      <c r="AB83" t="s">
        <v>66</v>
      </c>
      <c r="AC83" t="s">
        <v>15</v>
      </c>
    </row>
    <row r="84" spans="1:29">
      <c r="A84">
        <v>206587</v>
      </c>
      <c r="B84">
        <v>919103477</v>
      </c>
      <c r="C84" t="s">
        <v>48</v>
      </c>
      <c r="D84">
        <v>-715960579</v>
      </c>
      <c r="E84" t="s">
        <v>52</v>
      </c>
      <c r="F84">
        <v>6</v>
      </c>
      <c r="G84" s="2">
        <v>31416</v>
      </c>
      <c r="I84" t="s">
        <v>57</v>
      </c>
      <c r="J84" t="s">
        <v>58</v>
      </c>
      <c r="K84" t="s">
        <v>92</v>
      </c>
      <c r="L84" t="s">
        <v>93</v>
      </c>
      <c r="M84">
        <v>0.119999997317791</v>
      </c>
      <c r="N84" t="s">
        <v>62</v>
      </c>
      <c r="R84" t="s">
        <v>62</v>
      </c>
      <c r="U84" t="s">
        <v>93</v>
      </c>
      <c r="V84">
        <v>0.119999997317791</v>
      </c>
      <c r="W84" t="s">
        <v>62</v>
      </c>
      <c r="X84">
        <v>0.119999997317791</v>
      </c>
      <c r="Y84" t="s">
        <v>63</v>
      </c>
      <c r="Z84">
        <f/>
        <v>0</v>
      </c>
      <c r="AB84" t="s">
        <v>66</v>
      </c>
      <c r="AC84" t="s">
        <v>15</v>
      </c>
    </row>
    <row r="85" spans="1:29">
      <c r="A85">
        <v>206612</v>
      </c>
      <c r="B85">
        <v>919103477</v>
      </c>
      <c r="C85" t="s">
        <v>48</v>
      </c>
      <c r="D85">
        <v>-934048777</v>
      </c>
      <c r="E85" t="s">
        <v>50</v>
      </c>
      <c r="F85">
        <v>10</v>
      </c>
      <c r="G85" s="2">
        <v>31457</v>
      </c>
      <c r="H85" s="2">
        <v>-0.2625</v>
      </c>
      <c r="I85" t="s">
        <v>57</v>
      </c>
      <c r="J85" t="s">
        <v>58</v>
      </c>
      <c r="K85" t="s">
        <v>92</v>
      </c>
      <c r="L85" t="s">
        <v>93</v>
      </c>
      <c r="M85">
        <v>0.1299999952316284</v>
      </c>
      <c r="N85" t="s">
        <v>62</v>
      </c>
      <c r="R85" t="s">
        <v>62</v>
      </c>
      <c r="U85" t="s">
        <v>93</v>
      </c>
      <c r="V85">
        <v>0.1299999952316284</v>
      </c>
      <c r="W85" t="s">
        <v>62</v>
      </c>
      <c r="X85">
        <v>0.1299999952316284</v>
      </c>
      <c r="Y85" t="s">
        <v>63</v>
      </c>
      <c r="Z85">
        <f/>
        <v>0</v>
      </c>
      <c r="AB85" t="s">
        <v>66</v>
      </c>
      <c r="AC85" t="s">
        <v>15</v>
      </c>
    </row>
    <row r="86" spans="1:29">
      <c r="A86">
        <v>207013</v>
      </c>
      <c r="B86">
        <v>919103477</v>
      </c>
      <c r="C86" t="s">
        <v>48</v>
      </c>
      <c r="D86">
        <v>-1530781325</v>
      </c>
      <c r="E86" t="s">
        <v>51</v>
      </c>
      <c r="F86">
        <v>11</v>
      </c>
      <c r="G86" s="2">
        <v>31478</v>
      </c>
      <c r="I86" t="s">
        <v>57</v>
      </c>
      <c r="J86" t="s">
        <v>58</v>
      </c>
      <c r="K86" t="s">
        <v>92</v>
      </c>
      <c r="L86" t="s">
        <v>93</v>
      </c>
      <c r="M86">
        <v>0.02199999988079071</v>
      </c>
      <c r="N86" t="s">
        <v>62</v>
      </c>
      <c r="R86" t="s">
        <v>62</v>
      </c>
      <c r="U86" t="s">
        <v>93</v>
      </c>
      <c r="V86">
        <v>0.02199999988079071</v>
      </c>
      <c r="W86" t="s">
        <v>62</v>
      </c>
      <c r="X86">
        <v>0.02199999988079071</v>
      </c>
      <c r="Y86" t="s">
        <v>63</v>
      </c>
      <c r="Z86">
        <f/>
        <v>0</v>
      </c>
      <c r="AB86" t="s">
        <v>66</v>
      </c>
      <c r="AC86" t="s">
        <v>15</v>
      </c>
    </row>
    <row r="87" spans="1:29">
      <c r="A87">
        <v>207211</v>
      </c>
      <c r="B87">
        <v>919103477</v>
      </c>
      <c r="C87" t="s">
        <v>48</v>
      </c>
      <c r="D87">
        <v>-934048777</v>
      </c>
      <c r="E87" t="s">
        <v>50</v>
      </c>
      <c r="F87">
        <v>2</v>
      </c>
      <c r="G87" s="2">
        <v>31014</v>
      </c>
      <c r="I87" t="s">
        <v>57</v>
      </c>
      <c r="J87" t="s">
        <v>58</v>
      </c>
      <c r="K87" t="s">
        <v>92</v>
      </c>
      <c r="L87" t="s">
        <v>93</v>
      </c>
      <c r="M87">
        <v>0.1599999964237213</v>
      </c>
      <c r="N87" t="s">
        <v>62</v>
      </c>
      <c r="R87" t="s">
        <v>62</v>
      </c>
      <c r="U87" t="s">
        <v>93</v>
      </c>
      <c r="V87">
        <v>0.1599999964237213</v>
      </c>
      <c r="W87" t="s">
        <v>62</v>
      </c>
      <c r="X87">
        <v>0.1599999964237213</v>
      </c>
      <c r="Y87" t="s">
        <v>63</v>
      </c>
      <c r="Z87">
        <f/>
        <v>0</v>
      </c>
      <c r="AB87" t="s">
        <v>66</v>
      </c>
      <c r="AC87" t="s">
        <v>15</v>
      </c>
    </row>
    <row r="88" spans="1:29">
      <c r="A88">
        <v>207614</v>
      </c>
      <c r="B88">
        <v>919103477</v>
      </c>
      <c r="C88" t="s">
        <v>48</v>
      </c>
      <c r="D88">
        <v>-814491644</v>
      </c>
      <c r="E88" t="s">
        <v>52</v>
      </c>
      <c r="F88">
        <v>21</v>
      </c>
      <c r="G88" s="2">
        <v>31204</v>
      </c>
      <c r="I88" t="s">
        <v>57</v>
      </c>
      <c r="J88" t="s">
        <v>58</v>
      </c>
      <c r="K88" t="s">
        <v>92</v>
      </c>
      <c r="L88" t="s">
        <v>93</v>
      </c>
      <c r="M88">
        <v>0.01999999955296516</v>
      </c>
      <c r="N88" t="s">
        <v>62</v>
      </c>
      <c r="R88" t="s">
        <v>62</v>
      </c>
      <c r="U88" t="s">
        <v>93</v>
      </c>
      <c r="V88">
        <v>0.01999999955296516</v>
      </c>
      <c r="W88" t="s">
        <v>62</v>
      </c>
      <c r="X88">
        <v>0.01999999955296516</v>
      </c>
      <c r="Y88" t="s">
        <v>63</v>
      </c>
      <c r="Z88">
        <f/>
        <v>0</v>
      </c>
      <c r="AB88" t="s">
        <v>66</v>
      </c>
      <c r="AC88" t="s">
        <v>15</v>
      </c>
    </row>
    <row r="89" spans="1:29">
      <c r="A89">
        <v>207642</v>
      </c>
      <c r="B89">
        <v>919103477</v>
      </c>
      <c r="C89" t="s">
        <v>48</v>
      </c>
      <c r="D89">
        <v>-1483199642</v>
      </c>
      <c r="E89" t="s">
        <v>50</v>
      </c>
      <c r="F89">
        <v>1</v>
      </c>
      <c r="G89" s="2">
        <v>30999</v>
      </c>
      <c r="I89" t="s">
        <v>57</v>
      </c>
      <c r="J89" t="s">
        <v>58</v>
      </c>
      <c r="K89" t="s">
        <v>92</v>
      </c>
      <c r="L89" t="s">
        <v>93</v>
      </c>
      <c r="M89">
        <v>0.1500000059604645</v>
      </c>
      <c r="N89" t="s">
        <v>62</v>
      </c>
      <c r="R89" t="s">
        <v>62</v>
      </c>
      <c r="U89" t="s">
        <v>93</v>
      </c>
      <c r="V89">
        <v>0.1500000059604645</v>
      </c>
      <c r="W89" t="s">
        <v>62</v>
      </c>
      <c r="X89">
        <v>0.1500000059604645</v>
      </c>
      <c r="Y89" t="s">
        <v>63</v>
      </c>
      <c r="Z89">
        <f/>
        <v>0</v>
      </c>
      <c r="AB89" t="s">
        <v>66</v>
      </c>
      <c r="AC89" t="s">
        <v>15</v>
      </c>
    </row>
    <row r="90" spans="1:29">
      <c r="A90">
        <v>207807</v>
      </c>
      <c r="B90">
        <v>919103477</v>
      </c>
      <c r="C90" t="s">
        <v>48</v>
      </c>
      <c r="D90">
        <v>-1530781325</v>
      </c>
      <c r="E90" t="s">
        <v>51</v>
      </c>
      <c r="F90">
        <v>1</v>
      </c>
      <c r="G90" s="2">
        <v>30999</v>
      </c>
      <c r="I90" t="s">
        <v>57</v>
      </c>
      <c r="J90" t="s">
        <v>58</v>
      </c>
      <c r="K90" t="s">
        <v>92</v>
      </c>
      <c r="L90" t="s">
        <v>93</v>
      </c>
      <c r="M90">
        <v>0.1000000014901161</v>
      </c>
      <c r="N90" t="s">
        <v>62</v>
      </c>
      <c r="R90" t="s">
        <v>62</v>
      </c>
      <c r="U90" t="s">
        <v>93</v>
      </c>
      <c r="V90">
        <v>0.1000000014901161</v>
      </c>
      <c r="W90" t="s">
        <v>62</v>
      </c>
      <c r="X90">
        <v>0.1000000014901161</v>
      </c>
      <c r="Y90" t="s">
        <v>63</v>
      </c>
      <c r="Z90">
        <f/>
        <v>0</v>
      </c>
      <c r="AB90" t="s">
        <v>66</v>
      </c>
      <c r="AC90" t="s">
        <v>15</v>
      </c>
    </row>
    <row r="91" spans="1:29">
      <c r="A91">
        <v>209006</v>
      </c>
      <c r="B91">
        <v>919103477</v>
      </c>
      <c r="C91" t="s">
        <v>48</v>
      </c>
      <c r="D91">
        <v>-1530781325</v>
      </c>
      <c r="E91" t="s">
        <v>51</v>
      </c>
      <c r="F91">
        <v>10</v>
      </c>
      <c r="G91" s="2">
        <v>31457</v>
      </c>
      <c r="I91" t="s">
        <v>57</v>
      </c>
      <c r="J91" t="s">
        <v>58</v>
      </c>
      <c r="K91" t="s">
        <v>92</v>
      </c>
      <c r="L91" t="s">
        <v>93</v>
      </c>
      <c r="M91">
        <v>0.1000000014901161</v>
      </c>
      <c r="N91" t="s">
        <v>62</v>
      </c>
      <c r="R91" t="s">
        <v>62</v>
      </c>
      <c r="U91" t="s">
        <v>93</v>
      </c>
      <c r="V91">
        <v>0.1000000014901161</v>
      </c>
      <c r="W91" t="s">
        <v>62</v>
      </c>
      <c r="X91">
        <v>0.1000000014901161</v>
      </c>
      <c r="Y91" t="s">
        <v>63</v>
      </c>
      <c r="Z91">
        <f/>
        <v>0</v>
      </c>
      <c r="AB91" t="s">
        <v>66</v>
      </c>
      <c r="AC91" t="s">
        <v>15</v>
      </c>
    </row>
    <row r="92" spans="1:29">
      <c r="A92">
        <v>209014</v>
      </c>
      <c r="B92">
        <v>919103477</v>
      </c>
      <c r="C92" t="s">
        <v>48</v>
      </c>
      <c r="D92">
        <v>-814491644</v>
      </c>
      <c r="E92" t="s">
        <v>52</v>
      </c>
      <c r="F92">
        <v>4</v>
      </c>
      <c r="G92" s="2">
        <v>31112</v>
      </c>
      <c r="I92" t="s">
        <v>57</v>
      </c>
      <c r="J92" t="s">
        <v>58</v>
      </c>
      <c r="K92" t="s">
        <v>92</v>
      </c>
      <c r="L92" t="s">
        <v>93</v>
      </c>
      <c r="M92">
        <v>0.01999999955296516</v>
      </c>
      <c r="N92" t="s">
        <v>62</v>
      </c>
      <c r="R92" t="s">
        <v>62</v>
      </c>
      <c r="U92" t="s">
        <v>93</v>
      </c>
      <c r="V92">
        <v>0.01999999955296516</v>
      </c>
      <c r="W92" t="s">
        <v>62</v>
      </c>
      <c r="X92">
        <v>0.01999999955296516</v>
      </c>
      <c r="Y92" t="s">
        <v>63</v>
      </c>
      <c r="Z92">
        <f/>
        <v>0</v>
      </c>
      <c r="AB92" t="s">
        <v>66</v>
      </c>
      <c r="AC92" t="s">
        <v>15</v>
      </c>
    </row>
    <row r="93" spans="1:29">
      <c r="A93">
        <v>209383</v>
      </c>
      <c r="B93">
        <v>919103477</v>
      </c>
      <c r="C93" t="s">
        <v>48</v>
      </c>
      <c r="D93">
        <v>-715960579</v>
      </c>
      <c r="E93" t="s">
        <v>52</v>
      </c>
      <c r="F93">
        <v>8</v>
      </c>
      <c r="G93" s="2">
        <v>31443</v>
      </c>
      <c r="I93" t="s">
        <v>57</v>
      </c>
      <c r="J93" t="s">
        <v>58</v>
      </c>
      <c r="K93" t="s">
        <v>92</v>
      </c>
      <c r="L93" t="s">
        <v>93</v>
      </c>
      <c r="M93">
        <v>0.09000000357627869</v>
      </c>
      <c r="N93" t="s">
        <v>62</v>
      </c>
      <c r="R93" t="s">
        <v>62</v>
      </c>
      <c r="U93" t="s">
        <v>93</v>
      </c>
      <c r="V93">
        <v>0.09000000357627869</v>
      </c>
      <c r="W93" t="s">
        <v>62</v>
      </c>
      <c r="X93">
        <v>0.09000000357627869</v>
      </c>
      <c r="Y93" t="s">
        <v>63</v>
      </c>
      <c r="Z93">
        <f/>
        <v>0</v>
      </c>
      <c r="AB93" t="s">
        <v>66</v>
      </c>
      <c r="AC93" t="s">
        <v>15</v>
      </c>
    </row>
    <row r="94" spans="1:29">
      <c r="A94">
        <v>209714</v>
      </c>
      <c r="B94">
        <v>919103477</v>
      </c>
      <c r="C94" t="s">
        <v>48</v>
      </c>
      <c r="D94">
        <v>-715960579</v>
      </c>
      <c r="E94" t="s">
        <v>52</v>
      </c>
      <c r="F94">
        <v>7</v>
      </c>
      <c r="G94" s="2">
        <v>31441</v>
      </c>
      <c r="I94" t="s">
        <v>57</v>
      </c>
      <c r="J94" t="s">
        <v>58</v>
      </c>
      <c r="K94" t="s">
        <v>92</v>
      </c>
      <c r="L94" t="s">
        <v>93</v>
      </c>
      <c r="M94">
        <v>0.119999997317791</v>
      </c>
      <c r="N94" t="s">
        <v>62</v>
      </c>
      <c r="R94" t="s">
        <v>62</v>
      </c>
      <c r="U94" t="s">
        <v>93</v>
      </c>
      <c r="V94">
        <v>0.119999997317791</v>
      </c>
      <c r="W94" t="s">
        <v>62</v>
      </c>
      <c r="X94">
        <v>0.119999997317791</v>
      </c>
      <c r="Y94" t="s">
        <v>63</v>
      </c>
      <c r="Z94">
        <f/>
        <v>0</v>
      </c>
      <c r="AB94" t="s">
        <v>66</v>
      </c>
      <c r="AC94" t="s">
        <v>15</v>
      </c>
    </row>
    <row r="95" spans="1:29">
      <c r="A95">
        <v>209802</v>
      </c>
      <c r="B95">
        <v>919103477</v>
      </c>
      <c r="C95" t="s">
        <v>48</v>
      </c>
      <c r="D95">
        <v>-814491644</v>
      </c>
      <c r="E95" t="s">
        <v>52</v>
      </c>
      <c r="F95">
        <v>4</v>
      </c>
      <c r="G95" s="2">
        <v>31112</v>
      </c>
      <c r="I95" t="s">
        <v>57</v>
      </c>
      <c r="J95" t="s">
        <v>58</v>
      </c>
      <c r="K95" t="s">
        <v>92</v>
      </c>
      <c r="L95" t="s">
        <v>93</v>
      </c>
      <c r="M95">
        <v>0.009999999776482582</v>
      </c>
      <c r="N95" t="s">
        <v>62</v>
      </c>
      <c r="R95" t="s">
        <v>62</v>
      </c>
      <c r="U95" t="s">
        <v>93</v>
      </c>
      <c r="V95">
        <v>0.009999999776482582</v>
      </c>
      <c r="W95" t="s">
        <v>62</v>
      </c>
      <c r="X95">
        <v>0.009999999776482582</v>
      </c>
      <c r="Y95" t="s">
        <v>63</v>
      </c>
      <c r="Z95">
        <f/>
        <v>0</v>
      </c>
      <c r="AB95" t="s">
        <v>66</v>
      </c>
      <c r="AC95" t="s">
        <v>15</v>
      </c>
    </row>
    <row r="96" spans="1:29">
      <c r="A96">
        <v>210036</v>
      </c>
      <c r="B96">
        <v>919103477</v>
      </c>
      <c r="C96" t="s">
        <v>48</v>
      </c>
      <c r="D96">
        <v>-1927551263</v>
      </c>
      <c r="E96" t="s">
        <v>49</v>
      </c>
      <c r="F96">
        <v>2</v>
      </c>
      <c r="G96" s="2">
        <v>31014</v>
      </c>
      <c r="I96" t="s">
        <v>57</v>
      </c>
      <c r="J96" t="s">
        <v>58</v>
      </c>
      <c r="K96" t="s">
        <v>92</v>
      </c>
      <c r="L96" t="s">
        <v>93</v>
      </c>
      <c r="M96">
        <v>0.2000000029802322</v>
      </c>
      <c r="N96" t="s">
        <v>62</v>
      </c>
      <c r="R96" t="s">
        <v>62</v>
      </c>
      <c r="U96" t="s">
        <v>93</v>
      </c>
      <c r="V96">
        <v>0.2000000029802322</v>
      </c>
      <c r="W96" t="s">
        <v>62</v>
      </c>
      <c r="X96">
        <v>0.2000000029802322</v>
      </c>
      <c r="Y96" t="s">
        <v>63</v>
      </c>
      <c r="Z96">
        <f/>
        <v>0</v>
      </c>
      <c r="AB96" t="s">
        <v>66</v>
      </c>
      <c r="AC96" t="s">
        <v>15</v>
      </c>
    </row>
    <row r="97" spans="1:29">
      <c r="A97">
        <v>212046</v>
      </c>
      <c r="B97">
        <v>919103477</v>
      </c>
      <c r="C97" t="s">
        <v>48</v>
      </c>
      <c r="D97">
        <v>-715960579</v>
      </c>
      <c r="E97" t="s">
        <v>52</v>
      </c>
      <c r="F97">
        <v>5</v>
      </c>
      <c r="G97" s="2">
        <v>31375</v>
      </c>
      <c r="I97" t="s">
        <v>57</v>
      </c>
      <c r="J97" t="s">
        <v>58</v>
      </c>
      <c r="K97" t="s">
        <v>92</v>
      </c>
      <c r="L97" t="s">
        <v>93</v>
      </c>
      <c r="M97">
        <v>0.1000000014901161</v>
      </c>
      <c r="N97" t="s">
        <v>62</v>
      </c>
      <c r="R97" t="s">
        <v>62</v>
      </c>
      <c r="U97" t="s">
        <v>93</v>
      </c>
      <c r="V97">
        <v>0.1000000014901161</v>
      </c>
      <c r="W97" t="s">
        <v>62</v>
      </c>
      <c r="X97">
        <v>0.1000000014901161</v>
      </c>
      <c r="Y97" t="s">
        <v>63</v>
      </c>
      <c r="Z97">
        <f/>
        <v>0</v>
      </c>
      <c r="AB97" t="s">
        <v>66</v>
      </c>
      <c r="AC97" t="s">
        <v>15</v>
      </c>
    </row>
    <row r="98" spans="1:29">
      <c r="A98">
        <v>212749</v>
      </c>
      <c r="B98">
        <v>919103477</v>
      </c>
      <c r="C98" t="s">
        <v>48</v>
      </c>
      <c r="D98">
        <v>-1927551263</v>
      </c>
      <c r="E98" t="s">
        <v>49</v>
      </c>
      <c r="F98">
        <v>1</v>
      </c>
      <c r="G98" s="2">
        <v>30999</v>
      </c>
      <c r="I98" t="s">
        <v>57</v>
      </c>
      <c r="J98" t="s">
        <v>58</v>
      </c>
      <c r="K98" t="s">
        <v>92</v>
      </c>
      <c r="L98" t="s">
        <v>93</v>
      </c>
      <c r="M98">
        <v>0.2199999988079071</v>
      </c>
      <c r="N98" t="s">
        <v>62</v>
      </c>
      <c r="R98" t="s">
        <v>62</v>
      </c>
      <c r="U98" t="s">
        <v>93</v>
      </c>
      <c r="V98">
        <v>0.2199999988079071</v>
      </c>
      <c r="W98" t="s">
        <v>62</v>
      </c>
      <c r="X98">
        <v>0.2199999988079071</v>
      </c>
      <c r="Y98" t="s">
        <v>63</v>
      </c>
      <c r="Z98">
        <f/>
        <v>0</v>
      </c>
      <c r="AB98" t="s">
        <v>66</v>
      </c>
      <c r="AC98" t="s">
        <v>15</v>
      </c>
    </row>
    <row r="99" spans="1:29">
      <c r="A99">
        <v>213094</v>
      </c>
      <c r="B99">
        <v>919103477</v>
      </c>
      <c r="C99" t="s">
        <v>48</v>
      </c>
      <c r="D99">
        <v>-1530781325</v>
      </c>
      <c r="E99" t="s">
        <v>51</v>
      </c>
      <c r="F99">
        <v>4</v>
      </c>
      <c r="G99" s="2">
        <v>31112</v>
      </c>
      <c r="I99" t="s">
        <v>57</v>
      </c>
      <c r="J99" t="s">
        <v>58</v>
      </c>
      <c r="K99" t="s">
        <v>92</v>
      </c>
      <c r="L99" t="s">
        <v>93</v>
      </c>
      <c r="M99">
        <v>0.009999999776482582</v>
      </c>
      <c r="N99" t="s">
        <v>62</v>
      </c>
      <c r="R99" t="s">
        <v>62</v>
      </c>
      <c r="U99" t="s">
        <v>93</v>
      </c>
      <c r="V99">
        <v>0.009999999776482582</v>
      </c>
      <c r="W99" t="s">
        <v>62</v>
      </c>
      <c r="X99">
        <v>0.009999999776482582</v>
      </c>
      <c r="Y99" t="s">
        <v>63</v>
      </c>
      <c r="Z99">
        <f/>
        <v>0</v>
      </c>
      <c r="AB99" t="s">
        <v>66</v>
      </c>
      <c r="AC99" t="s">
        <v>15</v>
      </c>
    </row>
    <row r="100" spans="1:29">
      <c r="A100">
        <v>213407</v>
      </c>
      <c r="B100">
        <v>919103477</v>
      </c>
      <c r="C100" t="s">
        <v>48</v>
      </c>
      <c r="D100">
        <v>-814491644</v>
      </c>
      <c r="E100" t="s">
        <v>52</v>
      </c>
      <c r="F100">
        <v>11</v>
      </c>
      <c r="G100" s="2">
        <v>31478</v>
      </c>
      <c r="I100" t="s">
        <v>57</v>
      </c>
      <c r="J100" t="s">
        <v>58</v>
      </c>
      <c r="K100" t="s">
        <v>92</v>
      </c>
      <c r="L100" t="s">
        <v>93</v>
      </c>
      <c r="M100">
        <v>0.03999999910593033</v>
      </c>
      <c r="N100" t="s">
        <v>62</v>
      </c>
      <c r="R100" t="s">
        <v>62</v>
      </c>
      <c r="U100" t="s">
        <v>93</v>
      </c>
      <c r="V100">
        <v>0.03999999910593033</v>
      </c>
      <c r="W100" t="s">
        <v>62</v>
      </c>
      <c r="X100">
        <v>0.03999999910593033</v>
      </c>
      <c r="Y100" t="s">
        <v>63</v>
      </c>
      <c r="Z100">
        <f/>
        <v>0</v>
      </c>
      <c r="AB100" t="s">
        <v>66</v>
      </c>
      <c r="AC100" t="s">
        <v>15</v>
      </c>
    </row>
    <row r="101" spans="1:29">
      <c r="A101">
        <v>213674</v>
      </c>
      <c r="B101">
        <v>919103477</v>
      </c>
      <c r="C101" t="s">
        <v>48</v>
      </c>
      <c r="D101">
        <v>-1927551263</v>
      </c>
      <c r="E101" t="s">
        <v>49</v>
      </c>
      <c r="F101">
        <v>11</v>
      </c>
      <c r="G101" s="2">
        <v>31479</v>
      </c>
      <c r="I101" t="s">
        <v>57</v>
      </c>
      <c r="J101" t="s">
        <v>58</v>
      </c>
      <c r="K101" t="s">
        <v>92</v>
      </c>
      <c r="L101" t="s">
        <v>93</v>
      </c>
      <c r="M101">
        <v>0.239999994635582</v>
      </c>
      <c r="N101" t="s">
        <v>62</v>
      </c>
      <c r="R101" t="s">
        <v>62</v>
      </c>
      <c r="U101" t="s">
        <v>93</v>
      </c>
      <c r="V101">
        <v>0.239999994635582</v>
      </c>
      <c r="W101" t="s">
        <v>62</v>
      </c>
      <c r="X101">
        <v>0.239999994635582</v>
      </c>
      <c r="Y101" t="s">
        <v>63</v>
      </c>
      <c r="Z101">
        <f/>
        <v>0</v>
      </c>
      <c r="AB101" t="s">
        <v>66</v>
      </c>
      <c r="AC101" t="s">
        <v>15</v>
      </c>
    </row>
    <row r="102" spans="1:29">
      <c r="A102">
        <v>213868</v>
      </c>
      <c r="B102">
        <v>919103477</v>
      </c>
      <c r="C102" t="s">
        <v>48</v>
      </c>
      <c r="D102">
        <v>-814491644</v>
      </c>
      <c r="E102" t="s">
        <v>52</v>
      </c>
      <c r="F102">
        <v>5</v>
      </c>
      <c r="G102" s="2">
        <v>31376</v>
      </c>
      <c r="I102" t="s">
        <v>57</v>
      </c>
      <c r="J102" t="s">
        <v>58</v>
      </c>
      <c r="K102" t="s">
        <v>92</v>
      </c>
      <c r="L102" t="s">
        <v>93</v>
      </c>
      <c r="M102">
        <v>0.1800000071525574</v>
      </c>
      <c r="N102" t="s">
        <v>62</v>
      </c>
      <c r="R102" t="s">
        <v>62</v>
      </c>
      <c r="U102" t="s">
        <v>93</v>
      </c>
      <c r="V102">
        <v>0.1800000071525574</v>
      </c>
      <c r="W102" t="s">
        <v>62</v>
      </c>
      <c r="X102">
        <v>0.1800000071525574</v>
      </c>
      <c r="Y102" t="s">
        <v>63</v>
      </c>
      <c r="Z102">
        <f/>
        <v>0</v>
      </c>
      <c r="AB102" t="s">
        <v>66</v>
      </c>
      <c r="AC102" t="s">
        <v>15</v>
      </c>
    </row>
    <row r="103" spans="1:29">
      <c r="A103">
        <v>214962</v>
      </c>
      <c r="B103">
        <v>919103477</v>
      </c>
      <c r="C103" t="s">
        <v>48</v>
      </c>
      <c r="D103">
        <v>-1483199642</v>
      </c>
      <c r="E103" t="s">
        <v>50</v>
      </c>
      <c r="F103">
        <v>5</v>
      </c>
      <c r="G103" s="2">
        <v>31376</v>
      </c>
      <c r="H103" s="2">
        <v>-0.8625</v>
      </c>
      <c r="I103" t="s">
        <v>57</v>
      </c>
      <c r="J103" t="s">
        <v>58</v>
      </c>
      <c r="K103" t="s">
        <v>92</v>
      </c>
      <c r="L103" t="s">
        <v>93</v>
      </c>
      <c r="M103">
        <v>0.1400000005960464</v>
      </c>
      <c r="N103" t="s">
        <v>62</v>
      </c>
      <c r="R103" t="s">
        <v>62</v>
      </c>
      <c r="U103" t="s">
        <v>93</v>
      </c>
      <c r="V103">
        <v>0.1400000005960464</v>
      </c>
      <c r="W103" t="s">
        <v>62</v>
      </c>
      <c r="X103">
        <v>0.1400000005960464</v>
      </c>
      <c r="Y103" t="s">
        <v>63</v>
      </c>
      <c r="Z103">
        <f/>
        <v>0</v>
      </c>
      <c r="AB103" t="s">
        <v>66</v>
      </c>
      <c r="AC103" t="s">
        <v>15</v>
      </c>
    </row>
    <row r="104" spans="1:29">
      <c r="A104">
        <v>215096</v>
      </c>
      <c r="B104">
        <v>919103477</v>
      </c>
      <c r="C104" t="s">
        <v>48</v>
      </c>
      <c r="D104">
        <v>-934048777</v>
      </c>
      <c r="E104" t="s">
        <v>50</v>
      </c>
      <c r="F104">
        <v>8</v>
      </c>
      <c r="G104" s="2">
        <v>31443</v>
      </c>
      <c r="H104" s="2">
        <v>-0.7048611111111112</v>
      </c>
      <c r="I104" t="s">
        <v>57</v>
      </c>
      <c r="J104" t="s">
        <v>58</v>
      </c>
      <c r="K104" t="s">
        <v>92</v>
      </c>
      <c r="L104" t="s">
        <v>93</v>
      </c>
      <c r="M104">
        <v>0.07999999821186066</v>
      </c>
      <c r="N104" t="s">
        <v>62</v>
      </c>
      <c r="R104" t="s">
        <v>62</v>
      </c>
      <c r="U104" t="s">
        <v>93</v>
      </c>
      <c r="V104">
        <v>0.07999999821186066</v>
      </c>
      <c r="W104" t="s">
        <v>62</v>
      </c>
      <c r="X104">
        <v>0.07999999821186066</v>
      </c>
      <c r="Y104" t="s">
        <v>63</v>
      </c>
      <c r="Z104">
        <f/>
        <v>0</v>
      </c>
      <c r="AB104" t="s">
        <v>66</v>
      </c>
      <c r="AC104" t="s">
        <v>15</v>
      </c>
    </row>
    <row r="105" spans="1:29">
      <c r="A105">
        <v>216055</v>
      </c>
      <c r="B105">
        <v>919103477</v>
      </c>
      <c r="C105" t="s">
        <v>48</v>
      </c>
      <c r="D105">
        <v>-1483199642</v>
      </c>
      <c r="E105" t="s">
        <v>50</v>
      </c>
      <c r="F105">
        <v>2</v>
      </c>
      <c r="G105" s="2">
        <v>31014</v>
      </c>
      <c r="I105" t="s">
        <v>57</v>
      </c>
      <c r="J105" t="s">
        <v>58</v>
      </c>
      <c r="K105" t="s">
        <v>92</v>
      </c>
      <c r="L105" t="s">
        <v>93</v>
      </c>
      <c r="M105">
        <v>0.02999999932944775</v>
      </c>
      <c r="N105" t="s">
        <v>62</v>
      </c>
      <c r="R105" t="s">
        <v>62</v>
      </c>
      <c r="U105" t="s">
        <v>93</v>
      </c>
      <c r="V105">
        <v>0.02999999932944775</v>
      </c>
      <c r="W105" t="s">
        <v>62</v>
      </c>
      <c r="X105">
        <v>0.02999999932944775</v>
      </c>
      <c r="Y105" t="s">
        <v>63</v>
      </c>
      <c r="Z105">
        <f/>
        <v>0</v>
      </c>
      <c r="AB105" t="s">
        <v>66</v>
      </c>
      <c r="AC105" t="s">
        <v>15</v>
      </c>
    </row>
    <row r="106" spans="1:29">
      <c r="A106">
        <v>216288</v>
      </c>
      <c r="B106">
        <v>919103477</v>
      </c>
      <c r="C106" t="s">
        <v>48</v>
      </c>
      <c r="D106">
        <v>-934048777</v>
      </c>
      <c r="E106" t="s">
        <v>50</v>
      </c>
      <c r="F106">
        <v>5</v>
      </c>
      <c r="G106" s="2">
        <v>31375</v>
      </c>
      <c r="H106" s="2">
        <v>-0.3625</v>
      </c>
      <c r="I106" t="s">
        <v>57</v>
      </c>
      <c r="J106" t="s">
        <v>58</v>
      </c>
      <c r="K106" t="s">
        <v>92</v>
      </c>
      <c r="L106" t="s">
        <v>93</v>
      </c>
      <c r="M106">
        <v>0.07000000029802322</v>
      </c>
      <c r="N106" t="s">
        <v>62</v>
      </c>
      <c r="R106" t="s">
        <v>62</v>
      </c>
      <c r="U106" t="s">
        <v>93</v>
      </c>
      <c r="V106">
        <v>0.07000000029802322</v>
      </c>
      <c r="W106" t="s">
        <v>62</v>
      </c>
      <c r="X106">
        <v>0.07000000029802322</v>
      </c>
      <c r="Y106" t="s">
        <v>63</v>
      </c>
      <c r="Z106">
        <f/>
        <v>0</v>
      </c>
      <c r="AB106" t="s">
        <v>66</v>
      </c>
      <c r="AC106" t="s">
        <v>15</v>
      </c>
    </row>
    <row r="107" spans="1:29">
      <c r="A107">
        <v>216503</v>
      </c>
      <c r="B107">
        <v>919103477</v>
      </c>
      <c r="C107" t="s">
        <v>48</v>
      </c>
      <c r="D107">
        <v>-1483199642</v>
      </c>
      <c r="E107" t="s">
        <v>50</v>
      </c>
      <c r="F107">
        <v>5</v>
      </c>
      <c r="G107" s="2">
        <v>31375</v>
      </c>
      <c r="H107" s="2">
        <v>-0.2131944444444445</v>
      </c>
      <c r="I107" t="s">
        <v>57</v>
      </c>
      <c r="J107" t="s">
        <v>58</v>
      </c>
      <c r="K107" t="s">
        <v>92</v>
      </c>
      <c r="L107" t="s">
        <v>93</v>
      </c>
      <c r="M107">
        <v>0.09000000357627869</v>
      </c>
      <c r="N107" t="s">
        <v>62</v>
      </c>
      <c r="R107" t="s">
        <v>62</v>
      </c>
      <c r="U107" t="s">
        <v>93</v>
      </c>
      <c r="V107">
        <v>0.09000000357627869</v>
      </c>
      <c r="W107" t="s">
        <v>62</v>
      </c>
      <c r="X107">
        <v>0.09000000357627869</v>
      </c>
      <c r="Y107" t="s">
        <v>63</v>
      </c>
      <c r="Z107">
        <f/>
        <v>0</v>
      </c>
      <c r="AB107" t="s">
        <v>66</v>
      </c>
      <c r="AC107" t="s">
        <v>15</v>
      </c>
    </row>
    <row r="108" spans="1:29">
      <c r="A108">
        <v>216818</v>
      </c>
      <c r="B108">
        <v>919103477</v>
      </c>
      <c r="C108" t="s">
        <v>48</v>
      </c>
      <c r="D108">
        <v>-1483199642</v>
      </c>
      <c r="E108" t="s">
        <v>50</v>
      </c>
      <c r="F108">
        <v>3</v>
      </c>
      <c r="G108" s="2">
        <v>31086</v>
      </c>
      <c r="I108" t="s">
        <v>57</v>
      </c>
      <c r="J108" t="s">
        <v>58</v>
      </c>
      <c r="K108" t="s">
        <v>92</v>
      </c>
      <c r="L108" t="s">
        <v>93</v>
      </c>
      <c r="M108">
        <v>0.009999999776482582</v>
      </c>
      <c r="N108" t="s">
        <v>62</v>
      </c>
      <c r="R108" t="s">
        <v>62</v>
      </c>
      <c r="U108" t="s">
        <v>93</v>
      </c>
      <c r="V108">
        <v>0.009999999776482582</v>
      </c>
      <c r="W108" t="s">
        <v>62</v>
      </c>
      <c r="X108">
        <v>0.009999999776482582</v>
      </c>
      <c r="Y108" t="s">
        <v>63</v>
      </c>
      <c r="Z108">
        <f/>
        <v>0</v>
      </c>
      <c r="AB108" t="s">
        <v>66</v>
      </c>
      <c r="AC108" t="s">
        <v>15</v>
      </c>
    </row>
    <row r="109" spans="1:29">
      <c r="A109">
        <v>217919</v>
      </c>
      <c r="B109">
        <v>919103477</v>
      </c>
      <c r="C109" t="s">
        <v>48</v>
      </c>
      <c r="D109">
        <v>-814491644</v>
      </c>
      <c r="E109" t="s">
        <v>52</v>
      </c>
      <c r="F109">
        <v>2</v>
      </c>
      <c r="G109" s="2">
        <v>31014</v>
      </c>
      <c r="I109" t="s">
        <v>57</v>
      </c>
      <c r="J109" t="s">
        <v>58</v>
      </c>
      <c r="K109" t="s">
        <v>92</v>
      </c>
      <c r="L109" t="s">
        <v>93</v>
      </c>
      <c r="M109">
        <v>0.02999999932944775</v>
      </c>
      <c r="N109" t="s">
        <v>62</v>
      </c>
      <c r="R109" t="s">
        <v>62</v>
      </c>
      <c r="U109" t="s">
        <v>93</v>
      </c>
      <c r="V109">
        <v>0.02999999932944775</v>
      </c>
      <c r="W109" t="s">
        <v>62</v>
      </c>
      <c r="X109">
        <v>0.02999999932944775</v>
      </c>
      <c r="Y109" t="s">
        <v>63</v>
      </c>
      <c r="Z109">
        <f/>
        <v>0</v>
      </c>
      <c r="AB109" t="s">
        <v>66</v>
      </c>
      <c r="AC109" t="s">
        <v>15</v>
      </c>
    </row>
    <row r="110" spans="1:29">
      <c r="A110">
        <v>217702</v>
      </c>
      <c r="B110">
        <v>919103477</v>
      </c>
      <c r="C110" t="s">
        <v>48</v>
      </c>
      <c r="D110">
        <v>-715960579</v>
      </c>
      <c r="E110" t="s">
        <v>52</v>
      </c>
      <c r="F110">
        <v>5</v>
      </c>
      <c r="G110" s="2">
        <v>31375</v>
      </c>
      <c r="I110" t="s">
        <v>57</v>
      </c>
      <c r="J110" t="s">
        <v>58</v>
      </c>
      <c r="K110" t="s">
        <v>92</v>
      </c>
      <c r="L110" t="s">
        <v>93</v>
      </c>
      <c r="M110">
        <v>0.07999999821186066</v>
      </c>
      <c r="N110" t="s">
        <v>62</v>
      </c>
      <c r="R110" t="s">
        <v>62</v>
      </c>
      <c r="U110" t="s">
        <v>93</v>
      </c>
      <c r="V110">
        <v>0.07999999821186066</v>
      </c>
      <c r="W110" t="s">
        <v>62</v>
      </c>
      <c r="X110">
        <v>0.07999999821186066</v>
      </c>
      <c r="Y110" t="s">
        <v>63</v>
      </c>
      <c r="Z110">
        <f/>
        <v>0</v>
      </c>
      <c r="AB110" t="s">
        <v>66</v>
      </c>
      <c r="AC110" t="s">
        <v>15</v>
      </c>
    </row>
    <row r="111" spans="1:29">
      <c r="A111">
        <v>217955</v>
      </c>
      <c r="B111">
        <v>919103477</v>
      </c>
      <c r="C111" t="s">
        <v>48</v>
      </c>
      <c r="D111">
        <v>-814491644</v>
      </c>
      <c r="E111" t="s">
        <v>52</v>
      </c>
      <c r="F111">
        <v>9</v>
      </c>
      <c r="G111" s="2">
        <v>31455</v>
      </c>
      <c r="I111" t="s">
        <v>57</v>
      </c>
      <c r="J111" t="s">
        <v>58</v>
      </c>
      <c r="K111" t="s">
        <v>92</v>
      </c>
      <c r="L111" t="s">
        <v>93</v>
      </c>
      <c r="M111">
        <v>0.1800000071525574</v>
      </c>
      <c r="N111" t="s">
        <v>62</v>
      </c>
      <c r="R111" t="s">
        <v>62</v>
      </c>
      <c r="U111" t="s">
        <v>93</v>
      </c>
      <c r="V111">
        <v>0.1800000071525574</v>
      </c>
      <c r="W111" t="s">
        <v>62</v>
      </c>
      <c r="X111">
        <v>0.1800000071525574</v>
      </c>
      <c r="Y111" t="s">
        <v>63</v>
      </c>
      <c r="Z111">
        <f/>
        <v>0</v>
      </c>
      <c r="AB111" t="s">
        <v>66</v>
      </c>
      <c r="AC111" t="s">
        <v>15</v>
      </c>
    </row>
    <row r="112" spans="1:29">
      <c r="A112">
        <v>218640</v>
      </c>
      <c r="B112">
        <v>919103477</v>
      </c>
      <c r="C112" t="s">
        <v>48</v>
      </c>
      <c r="D112">
        <v>-814491644</v>
      </c>
      <c r="E112" t="s">
        <v>52</v>
      </c>
      <c r="F112">
        <v>3</v>
      </c>
      <c r="G112" s="2">
        <v>31086</v>
      </c>
      <c r="I112" t="s">
        <v>57</v>
      </c>
      <c r="J112" t="s">
        <v>58</v>
      </c>
      <c r="K112" t="s">
        <v>92</v>
      </c>
      <c r="L112" t="s">
        <v>93</v>
      </c>
      <c r="M112">
        <v>0.009999999776482582</v>
      </c>
      <c r="N112" t="s">
        <v>62</v>
      </c>
      <c r="R112" t="s">
        <v>62</v>
      </c>
      <c r="U112" t="s">
        <v>93</v>
      </c>
      <c r="V112">
        <v>0.009999999776482582</v>
      </c>
      <c r="W112" t="s">
        <v>62</v>
      </c>
      <c r="X112">
        <v>0.009999999776482582</v>
      </c>
      <c r="Y112" t="s">
        <v>63</v>
      </c>
      <c r="Z112">
        <f/>
        <v>0</v>
      </c>
      <c r="AB112" t="s">
        <v>66</v>
      </c>
      <c r="AC112" t="s">
        <v>15</v>
      </c>
    </row>
    <row r="113" spans="1:29">
      <c r="A113">
        <v>219492</v>
      </c>
      <c r="B113">
        <v>919103477</v>
      </c>
      <c r="C113" t="s">
        <v>48</v>
      </c>
      <c r="D113">
        <v>-934048777</v>
      </c>
      <c r="E113" t="s">
        <v>50</v>
      </c>
      <c r="F113">
        <v>10</v>
      </c>
      <c r="G113" s="2">
        <v>31457</v>
      </c>
      <c r="H113" s="2">
        <v>-0.8333333333333334</v>
      </c>
      <c r="I113" t="s">
        <v>57</v>
      </c>
      <c r="J113" t="s">
        <v>58</v>
      </c>
      <c r="K113" t="s">
        <v>92</v>
      </c>
      <c r="L113" t="s">
        <v>93</v>
      </c>
      <c r="M113">
        <v>0.1099999994039536</v>
      </c>
      <c r="N113" t="s">
        <v>62</v>
      </c>
      <c r="R113" t="s">
        <v>62</v>
      </c>
      <c r="U113" t="s">
        <v>93</v>
      </c>
      <c r="V113">
        <v>0.1099999994039536</v>
      </c>
      <c r="W113" t="s">
        <v>62</v>
      </c>
      <c r="X113">
        <v>0.1099999994039536</v>
      </c>
      <c r="Y113" t="s">
        <v>63</v>
      </c>
      <c r="Z113">
        <f/>
        <v>0</v>
      </c>
      <c r="AB113" t="s">
        <v>66</v>
      </c>
      <c r="AC113" t="s">
        <v>15</v>
      </c>
    </row>
    <row r="114" spans="1:29">
      <c r="A114">
        <v>220234</v>
      </c>
      <c r="B114">
        <v>919103477</v>
      </c>
      <c r="C114" t="s">
        <v>48</v>
      </c>
      <c r="D114">
        <v>-934048777</v>
      </c>
      <c r="E114" t="s">
        <v>50</v>
      </c>
      <c r="F114">
        <v>10</v>
      </c>
      <c r="G114" s="2">
        <v>31458</v>
      </c>
      <c r="I114" t="s">
        <v>57</v>
      </c>
      <c r="J114" t="s">
        <v>58</v>
      </c>
      <c r="K114" t="s">
        <v>92</v>
      </c>
      <c r="L114" t="s">
        <v>93</v>
      </c>
      <c r="M114">
        <v>0.4199999868869781</v>
      </c>
      <c r="N114" t="s">
        <v>62</v>
      </c>
      <c r="R114" t="s">
        <v>62</v>
      </c>
      <c r="U114" t="s">
        <v>93</v>
      </c>
      <c r="V114">
        <v>0.4199999868869781</v>
      </c>
      <c r="W114" t="s">
        <v>62</v>
      </c>
      <c r="X114">
        <v>0.4199999868869781</v>
      </c>
      <c r="Y114" t="s">
        <v>63</v>
      </c>
      <c r="Z114">
        <f/>
        <v>0</v>
      </c>
      <c r="AB114" t="s">
        <v>66</v>
      </c>
      <c r="AC114" t="s">
        <v>15</v>
      </c>
    </row>
    <row r="115" spans="1:29">
      <c r="A115">
        <v>219993</v>
      </c>
      <c r="B115">
        <v>919103477</v>
      </c>
      <c r="C115" t="s">
        <v>48</v>
      </c>
      <c r="D115">
        <v>-1483199642</v>
      </c>
      <c r="E115" t="s">
        <v>50</v>
      </c>
      <c r="F115">
        <v>10</v>
      </c>
      <c r="G115" s="2">
        <v>31457</v>
      </c>
      <c r="H115" s="2">
        <v>-0.8333333333333334</v>
      </c>
      <c r="I115" t="s">
        <v>57</v>
      </c>
      <c r="J115" t="s">
        <v>58</v>
      </c>
      <c r="K115" t="s">
        <v>92</v>
      </c>
      <c r="L115" t="s">
        <v>93</v>
      </c>
      <c r="M115">
        <v>0.1099999994039536</v>
      </c>
      <c r="N115" t="s">
        <v>62</v>
      </c>
      <c r="R115" t="s">
        <v>62</v>
      </c>
      <c r="U115" t="s">
        <v>93</v>
      </c>
      <c r="V115">
        <v>0.1099999994039536</v>
      </c>
      <c r="W115" t="s">
        <v>62</v>
      </c>
      <c r="X115">
        <v>0.1099999994039536</v>
      </c>
      <c r="Y115" t="s">
        <v>63</v>
      </c>
      <c r="Z115">
        <f/>
        <v>0</v>
      </c>
      <c r="AB115" t="s">
        <v>66</v>
      </c>
      <c r="AC115" t="s">
        <v>15</v>
      </c>
    </row>
    <row r="116" spans="1:29">
      <c r="A116">
        <v>220214</v>
      </c>
      <c r="B116">
        <v>919103477</v>
      </c>
      <c r="C116" t="s">
        <v>48</v>
      </c>
      <c r="D116">
        <v>-1483199642</v>
      </c>
      <c r="E116" t="s">
        <v>50</v>
      </c>
      <c r="F116">
        <v>8</v>
      </c>
      <c r="G116" s="2">
        <v>31443</v>
      </c>
      <c r="H116" s="2">
        <v>-0.5381944444444444</v>
      </c>
      <c r="I116" t="s">
        <v>57</v>
      </c>
      <c r="J116" t="s">
        <v>58</v>
      </c>
      <c r="K116" t="s">
        <v>92</v>
      </c>
      <c r="L116" t="s">
        <v>93</v>
      </c>
      <c r="M116">
        <v>0.09000000357627869</v>
      </c>
      <c r="N116" t="s">
        <v>62</v>
      </c>
      <c r="R116" t="s">
        <v>62</v>
      </c>
      <c r="U116" t="s">
        <v>93</v>
      </c>
      <c r="V116">
        <v>0.09000000357627869</v>
      </c>
      <c r="W116" t="s">
        <v>62</v>
      </c>
      <c r="X116">
        <v>0.09000000357627869</v>
      </c>
      <c r="Y116" t="s">
        <v>63</v>
      </c>
      <c r="Z116">
        <f/>
        <v>0</v>
      </c>
      <c r="AB116" t="s">
        <v>66</v>
      </c>
      <c r="AC116" t="s">
        <v>15</v>
      </c>
    </row>
    <row r="117" spans="1:29">
      <c r="A117">
        <v>220508</v>
      </c>
      <c r="B117">
        <v>919103477</v>
      </c>
      <c r="C117" t="s">
        <v>48</v>
      </c>
      <c r="D117">
        <v>-1530781325</v>
      </c>
      <c r="E117" t="s">
        <v>51</v>
      </c>
      <c r="F117">
        <v>9</v>
      </c>
      <c r="G117" s="2">
        <v>31456</v>
      </c>
      <c r="I117" t="s">
        <v>57</v>
      </c>
      <c r="J117" t="s">
        <v>58</v>
      </c>
      <c r="K117" t="s">
        <v>92</v>
      </c>
      <c r="L117" t="s">
        <v>93</v>
      </c>
      <c r="M117">
        <v>0.09000000357627869</v>
      </c>
      <c r="N117" t="s">
        <v>62</v>
      </c>
      <c r="R117" t="s">
        <v>62</v>
      </c>
      <c r="U117" t="s">
        <v>93</v>
      </c>
      <c r="V117">
        <v>0.09000000357627869</v>
      </c>
      <c r="W117" t="s">
        <v>62</v>
      </c>
      <c r="X117">
        <v>0.09000000357627869</v>
      </c>
      <c r="Y117" t="s">
        <v>63</v>
      </c>
      <c r="Z117">
        <f/>
        <v>0</v>
      </c>
      <c r="AB117" t="s">
        <v>66</v>
      </c>
      <c r="AC117" t="s">
        <v>15</v>
      </c>
    </row>
    <row r="118" spans="1:29">
      <c r="A118">
        <v>221196</v>
      </c>
      <c r="B118">
        <v>919103477</v>
      </c>
      <c r="C118" t="s">
        <v>48</v>
      </c>
      <c r="D118">
        <v>-814491644</v>
      </c>
      <c r="E118" t="s">
        <v>52</v>
      </c>
      <c r="F118">
        <v>2</v>
      </c>
      <c r="G118" s="2">
        <v>31014</v>
      </c>
      <c r="I118" t="s">
        <v>57</v>
      </c>
      <c r="J118" t="s">
        <v>58</v>
      </c>
      <c r="K118" t="s">
        <v>92</v>
      </c>
      <c r="L118" t="s">
        <v>93</v>
      </c>
      <c r="M118">
        <v>0.2000000029802322</v>
      </c>
      <c r="N118" t="s">
        <v>62</v>
      </c>
      <c r="R118" t="s">
        <v>62</v>
      </c>
      <c r="U118" t="s">
        <v>93</v>
      </c>
      <c r="V118">
        <v>0.2000000029802322</v>
      </c>
      <c r="W118" t="s">
        <v>62</v>
      </c>
      <c r="X118">
        <v>0.2000000029802322</v>
      </c>
      <c r="Y118" t="s">
        <v>63</v>
      </c>
      <c r="Z118">
        <f/>
        <v>0</v>
      </c>
      <c r="AB118" t="s">
        <v>66</v>
      </c>
      <c r="AC118" t="s">
        <v>15</v>
      </c>
    </row>
    <row r="119" spans="1:29">
      <c r="A119">
        <v>221292</v>
      </c>
      <c r="B119">
        <v>919103477</v>
      </c>
      <c r="C119" t="s">
        <v>48</v>
      </c>
      <c r="D119">
        <v>-1927551263</v>
      </c>
      <c r="E119" t="s">
        <v>49</v>
      </c>
      <c r="F119">
        <v>2</v>
      </c>
      <c r="G119" s="2">
        <v>31013</v>
      </c>
      <c r="I119" t="s">
        <v>57</v>
      </c>
      <c r="J119" t="s">
        <v>58</v>
      </c>
      <c r="K119" t="s">
        <v>92</v>
      </c>
      <c r="L119" t="s">
        <v>93</v>
      </c>
      <c r="M119">
        <v>0.07000000029802322</v>
      </c>
      <c r="N119" t="s">
        <v>62</v>
      </c>
      <c r="R119" t="s">
        <v>62</v>
      </c>
      <c r="U119" t="s">
        <v>93</v>
      </c>
      <c r="V119">
        <v>0.07000000029802322</v>
      </c>
      <c r="W119" t="s">
        <v>62</v>
      </c>
      <c r="X119">
        <v>0.07000000029802322</v>
      </c>
      <c r="Y119" t="s">
        <v>63</v>
      </c>
      <c r="Z119">
        <f/>
        <v>0</v>
      </c>
      <c r="AB119" t="s">
        <v>66</v>
      </c>
      <c r="AC119" t="s">
        <v>15</v>
      </c>
    </row>
    <row r="120" spans="1:29">
      <c r="A120">
        <v>221630</v>
      </c>
      <c r="B120">
        <v>919103477</v>
      </c>
      <c r="C120" t="s">
        <v>48</v>
      </c>
      <c r="D120">
        <v>-934048777</v>
      </c>
      <c r="E120" t="s">
        <v>50</v>
      </c>
      <c r="F120">
        <v>8</v>
      </c>
      <c r="G120" s="2">
        <v>31443</v>
      </c>
      <c r="H120" s="2">
        <v>-1</v>
      </c>
      <c r="I120" t="s">
        <v>57</v>
      </c>
      <c r="J120" t="s">
        <v>58</v>
      </c>
      <c r="K120" t="s">
        <v>92</v>
      </c>
      <c r="L120" t="s">
        <v>93</v>
      </c>
      <c r="M120">
        <v>0.1000000014901161</v>
      </c>
      <c r="N120" t="s">
        <v>62</v>
      </c>
      <c r="R120" t="s">
        <v>62</v>
      </c>
      <c r="U120" t="s">
        <v>93</v>
      </c>
      <c r="V120">
        <v>0.1000000014901161</v>
      </c>
      <c r="W120" t="s">
        <v>62</v>
      </c>
      <c r="X120">
        <v>0.1000000014901161</v>
      </c>
      <c r="Y120" t="s">
        <v>63</v>
      </c>
      <c r="Z120">
        <f/>
        <v>0</v>
      </c>
      <c r="AB120" t="s">
        <v>66</v>
      </c>
      <c r="AC120" t="s">
        <v>15</v>
      </c>
    </row>
    <row r="121" spans="1:29">
      <c r="A121">
        <v>221818</v>
      </c>
      <c r="B121">
        <v>919103477</v>
      </c>
      <c r="C121" t="s">
        <v>48</v>
      </c>
      <c r="D121">
        <v>-715960579</v>
      </c>
      <c r="E121" t="s">
        <v>52</v>
      </c>
      <c r="F121">
        <v>10</v>
      </c>
      <c r="G121" s="2">
        <v>31457</v>
      </c>
      <c r="I121" t="s">
        <v>57</v>
      </c>
      <c r="J121" t="s">
        <v>58</v>
      </c>
      <c r="K121" t="s">
        <v>92</v>
      </c>
      <c r="L121" t="s">
        <v>93</v>
      </c>
      <c r="M121">
        <v>0.1500000059604645</v>
      </c>
      <c r="N121" t="s">
        <v>62</v>
      </c>
      <c r="R121" t="s">
        <v>62</v>
      </c>
      <c r="U121" t="s">
        <v>93</v>
      </c>
      <c r="V121">
        <v>0.1500000059604645</v>
      </c>
      <c r="W121" t="s">
        <v>62</v>
      </c>
      <c r="X121">
        <v>0.1500000059604645</v>
      </c>
      <c r="Y121" t="s">
        <v>63</v>
      </c>
      <c r="Z121">
        <f/>
        <v>0</v>
      </c>
      <c r="AB121" t="s">
        <v>66</v>
      </c>
      <c r="AC121" t="s">
        <v>15</v>
      </c>
    </row>
    <row r="122" spans="1:29">
      <c r="A122">
        <v>222276</v>
      </c>
      <c r="B122">
        <v>919103477</v>
      </c>
      <c r="C122" t="s">
        <v>48</v>
      </c>
      <c r="D122">
        <v>-934048777</v>
      </c>
      <c r="E122" t="s">
        <v>50</v>
      </c>
      <c r="F122">
        <v>5</v>
      </c>
      <c r="G122" s="2">
        <v>31376</v>
      </c>
      <c r="H122" s="2">
        <v>-0.8625</v>
      </c>
      <c r="I122" t="s">
        <v>57</v>
      </c>
      <c r="J122" t="s">
        <v>58</v>
      </c>
      <c r="K122" t="s">
        <v>92</v>
      </c>
      <c r="L122" t="s">
        <v>93</v>
      </c>
      <c r="M122">
        <v>0.1400000005960464</v>
      </c>
      <c r="N122" t="s">
        <v>62</v>
      </c>
      <c r="R122" t="s">
        <v>62</v>
      </c>
      <c r="U122" t="s">
        <v>93</v>
      </c>
      <c r="V122">
        <v>0.1400000005960464</v>
      </c>
      <c r="W122" t="s">
        <v>62</v>
      </c>
      <c r="X122">
        <v>0.1400000005960464</v>
      </c>
      <c r="Y122" t="s">
        <v>63</v>
      </c>
      <c r="Z122">
        <f/>
        <v>0</v>
      </c>
      <c r="AB122" t="s">
        <v>66</v>
      </c>
      <c r="AC122" t="s">
        <v>15</v>
      </c>
    </row>
    <row r="123" spans="1:29">
      <c r="A123">
        <v>222465</v>
      </c>
      <c r="B123">
        <v>919103477</v>
      </c>
      <c r="C123" t="s">
        <v>48</v>
      </c>
      <c r="D123">
        <v>-1530781325</v>
      </c>
      <c r="E123" t="s">
        <v>51</v>
      </c>
      <c r="F123">
        <v>22</v>
      </c>
      <c r="G123" s="2">
        <v>31322</v>
      </c>
      <c r="I123" t="s">
        <v>57</v>
      </c>
      <c r="J123" t="s">
        <v>58</v>
      </c>
      <c r="K123" t="s">
        <v>92</v>
      </c>
      <c r="L123" t="s">
        <v>93</v>
      </c>
      <c r="M123">
        <v>0.05000000074505806</v>
      </c>
      <c r="N123" t="s">
        <v>62</v>
      </c>
      <c r="R123" t="s">
        <v>62</v>
      </c>
      <c r="U123" t="s">
        <v>93</v>
      </c>
      <c r="V123">
        <v>0.05000000074505806</v>
      </c>
      <c r="W123" t="s">
        <v>62</v>
      </c>
      <c r="X123">
        <v>0.05000000074505806</v>
      </c>
      <c r="Y123" t="s">
        <v>63</v>
      </c>
      <c r="Z123">
        <f/>
        <v>0</v>
      </c>
      <c r="AB123" t="s">
        <v>66</v>
      </c>
      <c r="AC123" t="s">
        <v>15</v>
      </c>
    </row>
    <row r="124" spans="1:29">
      <c r="A124">
        <v>223549</v>
      </c>
      <c r="B124">
        <v>919103477</v>
      </c>
      <c r="C124" t="s">
        <v>48</v>
      </c>
      <c r="D124">
        <v>-1483199642</v>
      </c>
      <c r="E124" t="s">
        <v>50</v>
      </c>
      <c r="F124">
        <v>1</v>
      </c>
      <c r="G124" s="2">
        <v>30999</v>
      </c>
      <c r="I124" t="s">
        <v>57</v>
      </c>
      <c r="J124" t="s">
        <v>58</v>
      </c>
      <c r="K124" t="s">
        <v>92</v>
      </c>
      <c r="L124" t="s">
        <v>93</v>
      </c>
      <c r="M124">
        <v>0.05999999865889549</v>
      </c>
      <c r="N124" t="s">
        <v>62</v>
      </c>
      <c r="R124" t="s">
        <v>62</v>
      </c>
      <c r="U124" t="s">
        <v>93</v>
      </c>
      <c r="V124">
        <v>0.05999999865889549</v>
      </c>
      <c r="W124" t="s">
        <v>62</v>
      </c>
      <c r="X124">
        <v>0.05999999865889549</v>
      </c>
      <c r="Y124" t="s">
        <v>63</v>
      </c>
      <c r="Z124">
        <f/>
        <v>0</v>
      </c>
      <c r="AB124" t="s">
        <v>66</v>
      </c>
      <c r="AC124" t="s">
        <v>15</v>
      </c>
    </row>
    <row r="125" spans="1:29">
      <c r="A125">
        <v>223626</v>
      </c>
      <c r="B125">
        <v>919103477</v>
      </c>
      <c r="C125" t="s">
        <v>48</v>
      </c>
      <c r="D125">
        <v>-715960579</v>
      </c>
      <c r="E125" t="s">
        <v>52</v>
      </c>
      <c r="F125">
        <v>8</v>
      </c>
      <c r="G125" s="2">
        <v>31443</v>
      </c>
      <c r="I125" t="s">
        <v>57</v>
      </c>
      <c r="J125" t="s">
        <v>58</v>
      </c>
      <c r="K125" t="s">
        <v>92</v>
      </c>
      <c r="L125" t="s">
        <v>93</v>
      </c>
      <c r="M125">
        <v>0.1000000014901161</v>
      </c>
      <c r="N125" t="s">
        <v>62</v>
      </c>
      <c r="R125" t="s">
        <v>62</v>
      </c>
      <c r="U125" t="s">
        <v>93</v>
      </c>
      <c r="V125">
        <v>0.1000000014901161</v>
      </c>
      <c r="W125" t="s">
        <v>62</v>
      </c>
      <c r="X125">
        <v>0.1000000014901161</v>
      </c>
      <c r="Y125" t="s">
        <v>63</v>
      </c>
      <c r="Z125">
        <f/>
        <v>0</v>
      </c>
      <c r="AB125" t="s">
        <v>66</v>
      </c>
      <c r="AC125" t="s">
        <v>15</v>
      </c>
    </row>
    <row r="126" spans="1:29">
      <c r="A126">
        <v>223903</v>
      </c>
      <c r="B126">
        <v>919103477</v>
      </c>
      <c r="C126" t="s">
        <v>48</v>
      </c>
      <c r="D126">
        <v>-715960579</v>
      </c>
      <c r="E126" t="s">
        <v>52</v>
      </c>
      <c r="F126">
        <v>3</v>
      </c>
      <c r="G126" s="2">
        <v>31086</v>
      </c>
      <c r="I126" t="s">
        <v>57</v>
      </c>
      <c r="J126" t="s">
        <v>58</v>
      </c>
      <c r="K126" t="s">
        <v>92</v>
      </c>
      <c r="L126" t="s">
        <v>93</v>
      </c>
      <c r="M126">
        <v>0.009999999776482582</v>
      </c>
      <c r="N126" t="s">
        <v>62</v>
      </c>
      <c r="R126" t="s">
        <v>62</v>
      </c>
      <c r="U126" t="s">
        <v>93</v>
      </c>
      <c r="V126">
        <v>0.009999999776482582</v>
      </c>
      <c r="W126" t="s">
        <v>62</v>
      </c>
      <c r="X126">
        <v>0.009999999776482582</v>
      </c>
      <c r="Y126" t="s">
        <v>63</v>
      </c>
      <c r="Z126">
        <f/>
        <v>0</v>
      </c>
      <c r="AB126" t="s">
        <v>66</v>
      </c>
      <c r="AC126" t="s">
        <v>15</v>
      </c>
    </row>
    <row r="127" spans="1:29">
      <c r="A127">
        <v>224477</v>
      </c>
      <c r="B127">
        <v>919103477</v>
      </c>
      <c r="C127" t="s">
        <v>48</v>
      </c>
      <c r="D127">
        <v>-1483199642</v>
      </c>
      <c r="E127" t="s">
        <v>50</v>
      </c>
      <c r="F127">
        <v>5</v>
      </c>
      <c r="G127" s="2">
        <v>31375</v>
      </c>
      <c r="H127" s="2">
        <v>-0.06736111111111109</v>
      </c>
      <c r="I127" t="s">
        <v>57</v>
      </c>
      <c r="J127" t="s">
        <v>58</v>
      </c>
      <c r="K127" t="s">
        <v>92</v>
      </c>
      <c r="L127" t="s">
        <v>93</v>
      </c>
      <c r="M127">
        <v>0.119999997317791</v>
      </c>
      <c r="N127" t="s">
        <v>62</v>
      </c>
      <c r="R127" t="s">
        <v>62</v>
      </c>
      <c r="U127" t="s">
        <v>93</v>
      </c>
      <c r="V127">
        <v>0.119999997317791</v>
      </c>
      <c r="W127" t="s">
        <v>62</v>
      </c>
      <c r="X127">
        <v>0.119999997317791</v>
      </c>
      <c r="Y127" t="s">
        <v>63</v>
      </c>
      <c r="Z127">
        <f/>
        <v>0</v>
      </c>
      <c r="AB127" t="s">
        <v>66</v>
      </c>
      <c r="AC127" t="s">
        <v>15</v>
      </c>
    </row>
    <row r="128" spans="1:29">
      <c r="A128">
        <v>224855</v>
      </c>
      <c r="B128">
        <v>919103477</v>
      </c>
      <c r="C128" t="s">
        <v>48</v>
      </c>
      <c r="D128">
        <v>-814491644</v>
      </c>
      <c r="E128" t="s">
        <v>52</v>
      </c>
      <c r="F128">
        <v>5</v>
      </c>
      <c r="G128" s="2">
        <v>31375</v>
      </c>
      <c r="I128" t="s">
        <v>57</v>
      </c>
      <c r="J128" t="s">
        <v>58</v>
      </c>
      <c r="K128" t="s">
        <v>92</v>
      </c>
      <c r="L128" t="s">
        <v>93</v>
      </c>
      <c r="M128">
        <v>0.07999999821186066</v>
      </c>
      <c r="N128" t="s">
        <v>62</v>
      </c>
      <c r="R128" t="s">
        <v>62</v>
      </c>
      <c r="U128" t="s">
        <v>93</v>
      </c>
      <c r="V128">
        <v>0.07999999821186066</v>
      </c>
      <c r="W128" t="s">
        <v>62</v>
      </c>
      <c r="X128">
        <v>0.07999999821186066</v>
      </c>
      <c r="Y128" t="s">
        <v>63</v>
      </c>
      <c r="Z128">
        <f/>
        <v>0</v>
      </c>
      <c r="AB128" t="s">
        <v>66</v>
      </c>
      <c r="AC128" t="s">
        <v>15</v>
      </c>
    </row>
    <row r="129" spans="1:29">
      <c r="A129">
        <v>224314</v>
      </c>
      <c r="B129">
        <v>919103477</v>
      </c>
      <c r="C129" t="s">
        <v>48</v>
      </c>
      <c r="D129">
        <v>-715960579</v>
      </c>
      <c r="E129" t="s">
        <v>52</v>
      </c>
      <c r="F129">
        <v>7</v>
      </c>
      <c r="G129" s="2">
        <v>31441</v>
      </c>
      <c r="I129" t="s">
        <v>57</v>
      </c>
      <c r="J129" t="s">
        <v>58</v>
      </c>
      <c r="K129" t="s">
        <v>92</v>
      </c>
      <c r="L129" t="s">
        <v>93</v>
      </c>
      <c r="M129">
        <v>0.09000000357627869</v>
      </c>
      <c r="N129" t="s">
        <v>62</v>
      </c>
      <c r="R129" t="s">
        <v>62</v>
      </c>
      <c r="U129" t="s">
        <v>93</v>
      </c>
      <c r="V129">
        <v>0.09000000357627869</v>
      </c>
      <c r="W129" t="s">
        <v>62</v>
      </c>
      <c r="X129">
        <v>0.09000000357627869</v>
      </c>
      <c r="Y129" t="s">
        <v>63</v>
      </c>
      <c r="Z129">
        <f/>
        <v>0</v>
      </c>
      <c r="AB129" t="s">
        <v>66</v>
      </c>
      <c r="AC129" t="s">
        <v>15</v>
      </c>
    </row>
    <row r="130" spans="1:29">
      <c r="A130">
        <v>224392</v>
      </c>
      <c r="B130">
        <v>919103477</v>
      </c>
      <c r="C130" t="s">
        <v>48</v>
      </c>
      <c r="D130">
        <v>-1530781325</v>
      </c>
      <c r="E130" t="s">
        <v>51</v>
      </c>
      <c r="F130">
        <v>11</v>
      </c>
      <c r="G130" s="2">
        <v>31478</v>
      </c>
      <c r="I130" t="s">
        <v>57</v>
      </c>
      <c r="J130" t="s">
        <v>58</v>
      </c>
      <c r="K130" t="s">
        <v>92</v>
      </c>
      <c r="L130" t="s">
        <v>93</v>
      </c>
      <c r="M130">
        <v>0.1599999964237213</v>
      </c>
      <c r="N130" t="s">
        <v>62</v>
      </c>
      <c r="R130" t="s">
        <v>62</v>
      </c>
      <c r="U130" t="s">
        <v>93</v>
      </c>
      <c r="V130">
        <v>0.1599999964237213</v>
      </c>
      <c r="W130" t="s">
        <v>62</v>
      </c>
      <c r="X130">
        <v>0.1599999964237213</v>
      </c>
      <c r="Y130" t="s">
        <v>63</v>
      </c>
      <c r="Z130">
        <f/>
        <v>0</v>
      </c>
      <c r="AB130" t="s">
        <v>66</v>
      </c>
      <c r="AC130" t="s">
        <v>15</v>
      </c>
    </row>
    <row r="131" spans="1:29">
      <c r="A131">
        <v>224554</v>
      </c>
      <c r="B131">
        <v>919103477</v>
      </c>
      <c r="C131" t="s">
        <v>48</v>
      </c>
      <c r="D131">
        <v>-1927551263</v>
      </c>
      <c r="E131" t="s">
        <v>49</v>
      </c>
      <c r="F131">
        <v>2</v>
      </c>
      <c r="G131" s="2">
        <v>31014</v>
      </c>
      <c r="I131" t="s">
        <v>57</v>
      </c>
      <c r="J131" t="s">
        <v>58</v>
      </c>
      <c r="K131" t="s">
        <v>92</v>
      </c>
      <c r="L131" t="s">
        <v>93</v>
      </c>
      <c r="M131">
        <v>0.1899999976158142</v>
      </c>
      <c r="N131" t="s">
        <v>62</v>
      </c>
      <c r="R131" t="s">
        <v>62</v>
      </c>
      <c r="U131" t="s">
        <v>93</v>
      </c>
      <c r="V131">
        <v>0.1899999976158142</v>
      </c>
      <c r="W131" t="s">
        <v>62</v>
      </c>
      <c r="X131">
        <v>0.1899999976158142</v>
      </c>
      <c r="Y131" t="s">
        <v>63</v>
      </c>
      <c r="Z131">
        <f/>
        <v>0</v>
      </c>
      <c r="AB131" t="s">
        <v>66</v>
      </c>
      <c r="AC131" t="s">
        <v>15</v>
      </c>
    </row>
    <row r="132" spans="1:29">
      <c r="A132">
        <v>224582</v>
      </c>
      <c r="B132">
        <v>919103477</v>
      </c>
      <c r="C132" t="s">
        <v>48</v>
      </c>
      <c r="D132">
        <v>-1530781325</v>
      </c>
      <c r="E132" t="s">
        <v>51</v>
      </c>
      <c r="F132">
        <v>6</v>
      </c>
      <c r="G132" s="2">
        <v>31415</v>
      </c>
      <c r="I132" t="s">
        <v>57</v>
      </c>
      <c r="J132" t="s">
        <v>58</v>
      </c>
      <c r="K132" t="s">
        <v>92</v>
      </c>
      <c r="L132" t="s">
        <v>93</v>
      </c>
      <c r="M132">
        <v>0.09000000357627869</v>
      </c>
      <c r="N132" t="s">
        <v>62</v>
      </c>
      <c r="R132" t="s">
        <v>62</v>
      </c>
      <c r="U132" t="s">
        <v>93</v>
      </c>
      <c r="V132">
        <v>0.09000000357627869</v>
      </c>
      <c r="W132" t="s">
        <v>62</v>
      </c>
      <c r="X132">
        <v>0.09000000357627869</v>
      </c>
      <c r="Y132" t="s">
        <v>63</v>
      </c>
      <c r="Z132">
        <f/>
        <v>0</v>
      </c>
      <c r="AB132" t="s">
        <v>66</v>
      </c>
      <c r="AC132" t="s">
        <v>15</v>
      </c>
    </row>
    <row r="133" spans="1:29">
      <c r="A133">
        <v>224596</v>
      </c>
      <c r="B133">
        <v>919103477</v>
      </c>
      <c r="C133" t="s">
        <v>48</v>
      </c>
      <c r="D133">
        <v>-934048777</v>
      </c>
      <c r="E133" t="s">
        <v>50</v>
      </c>
      <c r="F133">
        <v>11</v>
      </c>
      <c r="G133" s="2">
        <v>31478</v>
      </c>
      <c r="H133" s="2">
        <v>-1</v>
      </c>
      <c r="I133" t="s">
        <v>57</v>
      </c>
      <c r="J133" t="s">
        <v>58</v>
      </c>
      <c r="K133" t="s">
        <v>92</v>
      </c>
      <c r="L133" t="s">
        <v>93</v>
      </c>
      <c r="M133">
        <v>0.05000000074505806</v>
      </c>
      <c r="N133" t="s">
        <v>62</v>
      </c>
      <c r="R133" t="s">
        <v>62</v>
      </c>
      <c r="U133" t="s">
        <v>93</v>
      </c>
      <c r="V133">
        <v>0.05000000074505806</v>
      </c>
      <c r="W133" t="s">
        <v>62</v>
      </c>
      <c r="X133">
        <v>0.05000000074505806</v>
      </c>
      <c r="Y133" t="s">
        <v>63</v>
      </c>
      <c r="Z133">
        <f/>
        <v>0</v>
      </c>
      <c r="AB133" t="s">
        <v>66</v>
      </c>
      <c r="AC133" t="s">
        <v>15</v>
      </c>
    </row>
    <row r="134" spans="1:29">
      <c r="A134">
        <v>225266</v>
      </c>
      <c r="B134">
        <v>919103477</v>
      </c>
      <c r="C134" t="s">
        <v>48</v>
      </c>
      <c r="D134">
        <v>-715960579</v>
      </c>
      <c r="E134" t="s">
        <v>52</v>
      </c>
      <c r="F134">
        <v>11</v>
      </c>
      <c r="G134" s="2">
        <v>31478</v>
      </c>
      <c r="I134" t="s">
        <v>57</v>
      </c>
      <c r="J134" t="s">
        <v>58</v>
      </c>
      <c r="K134" t="s">
        <v>92</v>
      </c>
      <c r="L134" t="s">
        <v>93</v>
      </c>
      <c r="M134">
        <v>0.05000000074505806</v>
      </c>
      <c r="N134" t="s">
        <v>62</v>
      </c>
      <c r="R134" t="s">
        <v>62</v>
      </c>
      <c r="U134" t="s">
        <v>93</v>
      </c>
      <c r="V134">
        <v>0.05000000074505806</v>
      </c>
      <c r="W134" t="s">
        <v>62</v>
      </c>
      <c r="X134">
        <v>0.05000000074505806</v>
      </c>
      <c r="Y134" t="s">
        <v>63</v>
      </c>
      <c r="Z134">
        <f/>
        <v>0</v>
      </c>
      <c r="AB134" t="s">
        <v>66</v>
      </c>
      <c r="AC134" t="s">
        <v>15</v>
      </c>
    </row>
    <row r="135" spans="1:29">
      <c r="A135">
        <v>225463</v>
      </c>
      <c r="B135">
        <v>919103477</v>
      </c>
      <c r="C135" t="s">
        <v>48</v>
      </c>
      <c r="D135">
        <v>-1927551263</v>
      </c>
      <c r="E135" t="s">
        <v>49</v>
      </c>
      <c r="F135">
        <v>11</v>
      </c>
      <c r="G135" s="2">
        <v>31479</v>
      </c>
      <c r="I135" t="s">
        <v>57</v>
      </c>
      <c r="J135" t="s">
        <v>58</v>
      </c>
      <c r="K135" t="s">
        <v>92</v>
      </c>
      <c r="L135" t="s">
        <v>93</v>
      </c>
      <c r="M135">
        <v>24</v>
      </c>
      <c r="N135" t="s">
        <v>62</v>
      </c>
      <c r="R135" t="s">
        <v>62</v>
      </c>
      <c r="U135" t="s">
        <v>93</v>
      </c>
      <c r="V135">
        <v>24</v>
      </c>
      <c r="W135" t="s">
        <v>62</v>
      </c>
      <c r="X135">
        <v>24</v>
      </c>
      <c r="Y135" t="s">
        <v>63</v>
      </c>
      <c r="Z135">
        <f/>
        <v>0</v>
      </c>
      <c r="AB135" t="s">
        <v>66</v>
      </c>
      <c r="AC135" t="s">
        <v>15</v>
      </c>
    </row>
    <row r="136" spans="1:29">
      <c r="A136">
        <v>226215</v>
      </c>
      <c r="B136">
        <v>919103477</v>
      </c>
      <c r="C136" t="s">
        <v>48</v>
      </c>
      <c r="D136">
        <v>-1530781325</v>
      </c>
      <c r="E136" t="s">
        <v>51</v>
      </c>
      <c r="F136">
        <v>5</v>
      </c>
      <c r="G136" s="2">
        <v>31375</v>
      </c>
      <c r="I136" t="s">
        <v>57</v>
      </c>
      <c r="J136" t="s">
        <v>58</v>
      </c>
      <c r="K136" t="s">
        <v>92</v>
      </c>
      <c r="L136" t="s">
        <v>93</v>
      </c>
      <c r="M136">
        <v>0.09000000357627869</v>
      </c>
      <c r="N136" t="s">
        <v>62</v>
      </c>
      <c r="R136" t="s">
        <v>62</v>
      </c>
      <c r="U136" t="s">
        <v>93</v>
      </c>
      <c r="V136">
        <v>0.09000000357627869</v>
      </c>
      <c r="W136" t="s">
        <v>62</v>
      </c>
      <c r="X136">
        <v>0.09000000357627869</v>
      </c>
      <c r="Y136" t="s">
        <v>63</v>
      </c>
      <c r="Z136">
        <f/>
        <v>0</v>
      </c>
      <c r="AB136" t="s">
        <v>66</v>
      </c>
      <c r="AC136" t="s">
        <v>15</v>
      </c>
    </row>
    <row r="137" spans="1:29">
      <c r="A137">
        <v>226355</v>
      </c>
      <c r="B137">
        <v>919103477</v>
      </c>
      <c r="C137" t="s">
        <v>48</v>
      </c>
      <c r="D137">
        <v>-1483199642</v>
      </c>
      <c r="E137" t="s">
        <v>50</v>
      </c>
      <c r="F137">
        <v>9</v>
      </c>
      <c r="G137" s="2">
        <v>31455</v>
      </c>
      <c r="H137" s="2">
        <v>-0.008333333333333304</v>
      </c>
      <c r="I137" t="s">
        <v>57</v>
      </c>
      <c r="J137" t="s">
        <v>58</v>
      </c>
      <c r="K137" t="s">
        <v>92</v>
      </c>
      <c r="L137" t="s">
        <v>93</v>
      </c>
      <c r="M137">
        <v>0.1400000005960464</v>
      </c>
      <c r="N137" t="s">
        <v>62</v>
      </c>
      <c r="R137" t="s">
        <v>62</v>
      </c>
      <c r="U137" t="s">
        <v>93</v>
      </c>
      <c r="V137">
        <v>0.1400000005960464</v>
      </c>
      <c r="W137" t="s">
        <v>62</v>
      </c>
      <c r="X137">
        <v>0.1400000005960464</v>
      </c>
      <c r="Y137" t="s">
        <v>63</v>
      </c>
      <c r="Z137">
        <f/>
        <v>0</v>
      </c>
      <c r="AB137" t="s">
        <v>66</v>
      </c>
      <c r="AC137" t="s">
        <v>15</v>
      </c>
    </row>
    <row r="138" spans="1:29">
      <c r="A138">
        <v>226418</v>
      </c>
      <c r="B138">
        <v>919103477</v>
      </c>
      <c r="C138" t="s">
        <v>48</v>
      </c>
      <c r="D138">
        <v>-814491644</v>
      </c>
      <c r="E138" t="s">
        <v>52</v>
      </c>
      <c r="F138">
        <v>22</v>
      </c>
      <c r="G138" s="2">
        <v>31322</v>
      </c>
      <c r="I138" t="s">
        <v>57</v>
      </c>
      <c r="J138" t="s">
        <v>58</v>
      </c>
      <c r="K138" t="s">
        <v>92</v>
      </c>
      <c r="L138" t="s">
        <v>93</v>
      </c>
      <c r="M138">
        <v>0.07999999821186066</v>
      </c>
      <c r="N138" t="s">
        <v>62</v>
      </c>
      <c r="R138" t="s">
        <v>62</v>
      </c>
      <c r="U138" t="s">
        <v>93</v>
      </c>
      <c r="V138">
        <v>0.07999999821186066</v>
      </c>
      <c r="W138" t="s">
        <v>62</v>
      </c>
      <c r="X138">
        <v>0.07999999821186066</v>
      </c>
      <c r="Y138" t="s">
        <v>63</v>
      </c>
      <c r="Z138">
        <f/>
        <v>0</v>
      </c>
      <c r="AB138" t="s">
        <v>66</v>
      </c>
      <c r="AC138" t="s">
        <v>15</v>
      </c>
    </row>
    <row r="139" spans="1:29">
      <c r="A139">
        <v>226554</v>
      </c>
      <c r="B139">
        <v>919103477</v>
      </c>
      <c r="C139" t="s">
        <v>48</v>
      </c>
      <c r="D139">
        <v>-715960579</v>
      </c>
      <c r="E139" t="s">
        <v>52</v>
      </c>
      <c r="F139">
        <v>12</v>
      </c>
      <c r="G139" s="2">
        <v>30958</v>
      </c>
      <c r="I139" t="s">
        <v>57</v>
      </c>
      <c r="J139" t="s">
        <v>58</v>
      </c>
      <c r="K139" t="s">
        <v>92</v>
      </c>
      <c r="L139" t="s">
        <v>93</v>
      </c>
      <c r="M139">
        <v>0.009999999776482582</v>
      </c>
      <c r="N139" t="s">
        <v>62</v>
      </c>
      <c r="R139" t="s">
        <v>62</v>
      </c>
      <c r="U139" t="s">
        <v>93</v>
      </c>
      <c r="V139">
        <v>0.009999999776482582</v>
      </c>
      <c r="W139" t="s">
        <v>62</v>
      </c>
      <c r="X139">
        <v>0.009999999776482582</v>
      </c>
      <c r="Y139" t="s">
        <v>63</v>
      </c>
      <c r="Z139">
        <f/>
        <v>0</v>
      </c>
      <c r="AB139" t="s">
        <v>66</v>
      </c>
      <c r="AC139" t="s">
        <v>15</v>
      </c>
    </row>
    <row r="140" spans="1:29">
      <c r="A140">
        <v>226740</v>
      </c>
      <c r="B140">
        <v>919103477</v>
      </c>
      <c r="C140" t="s">
        <v>48</v>
      </c>
      <c r="D140">
        <v>-1927551263</v>
      </c>
      <c r="E140" t="s">
        <v>49</v>
      </c>
      <c r="F140">
        <v>3</v>
      </c>
      <c r="G140" s="2">
        <v>31087</v>
      </c>
      <c r="I140" t="s">
        <v>57</v>
      </c>
      <c r="J140" t="s">
        <v>58</v>
      </c>
      <c r="K140" t="s">
        <v>92</v>
      </c>
      <c r="L140" t="s">
        <v>93</v>
      </c>
      <c r="M140">
        <v>0.1599999964237213</v>
      </c>
      <c r="N140" t="s">
        <v>62</v>
      </c>
      <c r="R140" t="s">
        <v>62</v>
      </c>
      <c r="U140" t="s">
        <v>93</v>
      </c>
      <c r="V140">
        <v>0.1599999964237213</v>
      </c>
      <c r="W140" t="s">
        <v>62</v>
      </c>
      <c r="X140">
        <v>0.1599999964237213</v>
      </c>
      <c r="Y140" t="s">
        <v>63</v>
      </c>
      <c r="Z140">
        <f/>
        <v>0</v>
      </c>
      <c r="AB140" t="s">
        <v>66</v>
      </c>
      <c r="AC140" t="s">
        <v>15</v>
      </c>
    </row>
    <row r="141" spans="1:29">
      <c r="A141">
        <v>226793</v>
      </c>
      <c r="B141">
        <v>919103477</v>
      </c>
      <c r="C141" t="s">
        <v>48</v>
      </c>
      <c r="D141">
        <v>-1483199642</v>
      </c>
      <c r="E141" t="s">
        <v>50</v>
      </c>
      <c r="F141">
        <v>8</v>
      </c>
      <c r="G141" s="2">
        <v>31443</v>
      </c>
      <c r="H141" s="2">
        <v>-0.8708333333333333</v>
      </c>
      <c r="I141" t="s">
        <v>57</v>
      </c>
      <c r="J141" t="s">
        <v>58</v>
      </c>
      <c r="K141" t="s">
        <v>92</v>
      </c>
      <c r="L141" t="s">
        <v>93</v>
      </c>
      <c r="M141">
        <v>0.07999999821186066</v>
      </c>
      <c r="N141" t="s">
        <v>62</v>
      </c>
      <c r="R141" t="s">
        <v>62</v>
      </c>
      <c r="U141" t="s">
        <v>93</v>
      </c>
      <c r="V141">
        <v>0.07999999821186066</v>
      </c>
      <c r="W141" t="s">
        <v>62</v>
      </c>
      <c r="X141">
        <v>0.07999999821186066</v>
      </c>
      <c r="Y141" t="s">
        <v>63</v>
      </c>
      <c r="Z141">
        <f/>
        <v>0</v>
      </c>
      <c r="AB141" t="s">
        <v>66</v>
      </c>
      <c r="AC141" t="s">
        <v>15</v>
      </c>
    </row>
    <row r="142" spans="1:29">
      <c r="A142">
        <v>227362</v>
      </c>
      <c r="B142">
        <v>919103477</v>
      </c>
      <c r="C142" t="s">
        <v>48</v>
      </c>
      <c r="D142">
        <v>-814491644</v>
      </c>
      <c r="E142" t="s">
        <v>52</v>
      </c>
      <c r="F142">
        <v>13</v>
      </c>
      <c r="G142" s="2">
        <v>30896</v>
      </c>
      <c r="I142" t="s">
        <v>57</v>
      </c>
      <c r="J142" t="s">
        <v>58</v>
      </c>
      <c r="K142" t="s">
        <v>92</v>
      </c>
      <c r="L142" t="s">
        <v>93</v>
      </c>
      <c r="M142">
        <v>0.009999999776482582</v>
      </c>
      <c r="N142" t="s">
        <v>62</v>
      </c>
      <c r="R142" t="s">
        <v>62</v>
      </c>
      <c r="U142" t="s">
        <v>93</v>
      </c>
      <c r="V142">
        <v>0.009999999776482582</v>
      </c>
      <c r="W142" t="s">
        <v>62</v>
      </c>
      <c r="X142">
        <v>0.009999999776482582</v>
      </c>
      <c r="Y142" t="s">
        <v>63</v>
      </c>
      <c r="Z142">
        <f/>
        <v>0</v>
      </c>
      <c r="AB142" t="s">
        <v>66</v>
      </c>
      <c r="AC142" t="s">
        <v>15</v>
      </c>
    </row>
    <row r="143" spans="1:29">
      <c r="A143">
        <v>227413</v>
      </c>
      <c r="B143">
        <v>919103477</v>
      </c>
      <c r="C143" t="s">
        <v>48</v>
      </c>
      <c r="D143">
        <v>-1927551263</v>
      </c>
      <c r="E143" t="s">
        <v>49</v>
      </c>
      <c r="F143">
        <v>4</v>
      </c>
      <c r="G143" s="2">
        <v>31112</v>
      </c>
      <c r="I143" t="s">
        <v>57</v>
      </c>
      <c r="J143" t="s">
        <v>58</v>
      </c>
      <c r="K143" t="s">
        <v>92</v>
      </c>
      <c r="L143" t="s">
        <v>93</v>
      </c>
      <c r="M143">
        <v>0.1299999952316284</v>
      </c>
      <c r="N143" t="s">
        <v>62</v>
      </c>
      <c r="R143" t="s">
        <v>62</v>
      </c>
      <c r="U143" t="s">
        <v>93</v>
      </c>
      <c r="V143">
        <v>0.1299999952316284</v>
      </c>
      <c r="W143" t="s">
        <v>62</v>
      </c>
      <c r="X143">
        <v>0.1299999952316284</v>
      </c>
      <c r="Y143" t="s">
        <v>63</v>
      </c>
      <c r="Z143">
        <f/>
        <v>0</v>
      </c>
      <c r="AB143" t="s">
        <v>66</v>
      </c>
      <c r="AC143" t="s">
        <v>15</v>
      </c>
    </row>
    <row r="144" spans="1:29">
      <c r="A144">
        <v>227788</v>
      </c>
      <c r="B144">
        <v>919103477</v>
      </c>
      <c r="C144" t="s">
        <v>48</v>
      </c>
      <c r="D144">
        <v>-1927551263</v>
      </c>
      <c r="E144" t="s">
        <v>49</v>
      </c>
      <c r="F144">
        <v>5</v>
      </c>
      <c r="G144" s="2">
        <v>31375</v>
      </c>
      <c r="I144" t="s">
        <v>57</v>
      </c>
      <c r="J144" t="s">
        <v>58</v>
      </c>
      <c r="K144" t="s">
        <v>92</v>
      </c>
      <c r="L144" t="s">
        <v>93</v>
      </c>
      <c r="M144">
        <v>0.25</v>
      </c>
      <c r="N144" t="s">
        <v>62</v>
      </c>
      <c r="R144" t="s">
        <v>62</v>
      </c>
      <c r="U144" t="s">
        <v>93</v>
      </c>
      <c r="V144">
        <v>0.25</v>
      </c>
      <c r="W144" t="s">
        <v>62</v>
      </c>
      <c r="X144">
        <v>0.25</v>
      </c>
      <c r="Y144" t="s">
        <v>63</v>
      </c>
      <c r="Z144">
        <f/>
        <v>0</v>
      </c>
      <c r="AB144" t="s">
        <v>66</v>
      </c>
      <c r="AC144" t="s">
        <v>15</v>
      </c>
    </row>
    <row r="145" spans="1:29">
      <c r="A145">
        <v>228198</v>
      </c>
      <c r="B145">
        <v>919103477</v>
      </c>
      <c r="C145" t="s">
        <v>48</v>
      </c>
      <c r="D145">
        <v>-1530781325</v>
      </c>
      <c r="E145" t="s">
        <v>51</v>
      </c>
      <c r="F145">
        <v>6</v>
      </c>
      <c r="G145" s="2">
        <v>31415</v>
      </c>
      <c r="I145" t="s">
        <v>57</v>
      </c>
      <c r="J145" t="s">
        <v>58</v>
      </c>
      <c r="K145" t="s">
        <v>92</v>
      </c>
      <c r="L145" t="s">
        <v>93</v>
      </c>
      <c r="M145">
        <v>0.09000000357627869</v>
      </c>
      <c r="N145" t="s">
        <v>62</v>
      </c>
      <c r="R145" t="s">
        <v>62</v>
      </c>
      <c r="U145" t="s">
        <v>93</v>
      </c>
      <c r="V145">
        <v>0.09000000357627869</v>
      </c>
      <c r="W145" t="s">
        <v>62</v>
      </c>
      <c r="X145">
        <v>0.09000000357627869</v>
      </c>
      <c r="Y145" t="s">
        <v>63</v>
      </c>
      <c r="Z145">
        <f/>
        <v>0</v>
      </c>
      <c r="AB145" t="s">
        <v>66</v>
      </c>
      <c r="AC145" t="s">
        <v>15</v>
      </c>
    </row>
    <row r="146" spans="1:29">
      <c r="A146">
        <v>228624</v>
      </c>
      <c r="B146">
        <v>919103477</v>
      </c>
      <c r="C146" t="s">
        <v>48</v>
      </c>
      <c r="D146">
        <v>-814491644</v>
      </c>
      <c r="E146" t="s">
        <v>52</v>
      </c>
      <c r="F146">
        <v>5</v>
      </c>
      <c r="G146" s="2">
        <v>31376</v>
      </c>
      <c r="I146" t="s">
        <v>57</v>
      </c>
      <c r="J146" t="s">
        <v>58</v>
      </c>
      <c r="K146" t="s">
        <v>92</v>
      </c>
      <c r="L146" t="s">
        <v>93</v>
      </c>
      <c r="M146">
        <v>0.1299999952316284</v>
      </c>
      <c r="N146" t="s">
        <v>62</v>
      </c>
      <c r="R146" t="s">
        <v>62</v>
      </c>
      <c r="U146" t="s">
        <v>93</v>
      </c>
      <c r="V146">
        <v>0.1299999952316284</v>
      </c>
      <c r="W146" t="s">
        <v>62</v>
      </c>
      <c r="X146">
        <v>0.1299999952316284</v>
      </c>
      <c r="Y146" t="s">
        <v>63</v>
      </c>
      <c r="Z146">
        <f/>
        <v>0</v>
      </c>
      <c r="AB146" t="s">
        <v>66</v>
      </c>
      <c r="AC146" t="s">
        <v>15</v>
      </c>
    </row>
    <row r="147" spans="1:29">
      <c r="A147">
        <v>228330</v>
      </c>
      <c r="B147">
        <v>919103477</v>
      </c>
      <c r="C147" t="s">
        <v>48</v>
      </c>
      <c r="D147">
        <v>-1927551263</v>
      </c>
      <c r="E147" t="s">
        <v>49</v>
      </c>
      <c r="F147">
        <v>3</v>
      </c>
      <c r="G147" s="2">
        <v>31086</v>
      </c>
      <c r="I147" t="s">
        <v>57</v>
      </c>
      <c r="J147" t="s">
        <v>58</v>
      </c>
      <c r="K147" t="s">
        <v>92</v>
      </c>
      <c r="L147" t="s">
        <v>93</v>
      </c>
      <c r="M147">
        <v>0.1599999964237213</v>
      </c>
      <c r="N147" t="s">
        <v>62</v>
      </c>
      <c r="R147" t="s">
        <v>62</v>
      </c>
      <c r="U147" t="s">
        <v>93</v>
      </c>
      <c r="V147">
        <v>0.1599999964237213</v>
      </c>
      <c r="W147" t="s">
        <v>62</v>
      </c>
      <c r="X147">
        <v>0.1599999964237213</v>
      </c>
      <c r="Y147" t="s">
        <v>63</v>
      </c>
      <c r="Z147">
        <f/>
        <v>0</v>
      </c>
      <c r="AB147" t="s">
        <v>66</v>
      </c>
      <c r="AC147" t="s">
        <v>15</v>
      </c>
    </row>
    <row r="148" spans="1:29">
      <c r="A148">
        <v>228353</v>
      </c>
      <c r="B148">
        <v>919103477</v>
      </c>
      <c r="C148" t="s">
        <v>48</v>
      </c>
      <c r="D148">
        <v>-1483199642</v>
      </c>
      <c r="E148" t="s">
        <v>50</v>
      </c>
      <c r="F148">
        <v>7</v>
      </c>
      <c r="G148" s="2">
        <v>31441</v>
      </c>
      <c r="H148" s="2">
        <v>-0.5333333333333333</v>
      </c>
      <c r="I148" t="s">
        <v>57</v>
      </c>
      <c r="J148" t="s">
        <v>58</v>
      </c>
      <c r="K148" t="s">
        <v>92</v>
      </c>
      <c r="L148" t="s">
        <v>93</v>
      </c>
      <c r="M148">
        <v>0.1299999952316284</v>
      </c>
      <c r="N148" t="s">
        <v>62</v>
      </c>
      <c r="R148" t="s">
        <v>62</v>
      </c>
      <c r="U148" t="s">
        <v>93</v>
      </c>
      <c r="V148">
        <v>0.1299999952316284</v>
      </c>
      <c r="W148" t="s">
        <v>62</v>
      </c>
      <c r="X148">
        <v>0.1299999952316284</v>
      </c>
      <c r="Y148" t="s">
        <v>63</v>
      </c>
      <c r="Z148">
        <f/>
        <v>0</v>
      </c>
      <c r="AB148" t="s">
        <v>66</v>
      </c>
      <c r="AC148" t="s">
        <v>15</v>
      </c>
    </row>
    <row r="149" spans="1:29">
      <c r="A149">
        <v>228615</v>
      </c>
      <c r="B149">
        <v>919103477</v>
      </c>
      <c r="C149" t="s">
        <v>48</v>
      </c>
      <c r="D149">
        <v>-814491644</v>
      </c>
      <c r="E149" t="s">
        <v>52</v>
      </c>
      <c r="F149">
        <v>3</v>
      </c>
      <c r="G149" s="2">
        <v>31086</v>
      </c>
      <c r="I149" t="s">
        <v>57</v>
      </c>
      <c r="J149" t="s">
        <v>58</v>
      </c>
      <c r="K149" t="s">
        <v>92</v>
      </c>
      <c r="L149" t="s">
        <v>93</v>
      </c>
      <c r="M149">
        <v>0.009999999776482582</v>
      </c>
      <c r="N149" t="s">
        <v>62</v>
      </c>
      <c r="R149" t="s">
        <v>62</v>
      </c>
      <c r="U149" t="s">
        <v>93</v>
      </c>
      <c r="V149">
        <v>0.009999999776482582</v>
      </c>
      <c r="W149" t="s">
        <v>62</v>
      </c>
      <c r="X149">
        <v>0.009999999776482582</v>
      </c>
      <c r="Y149" t="s">
        <v>63</v>
      </c>
      <c r="Z149">
        <f/>
        <v>0</v>
      </c>
      <c r="AB149" t="s">
        <v>66</v>
      </c>
      <c r="AC149" t="s">
        <v>15</v>
      </c>
    </row>
    <row r="150" spans="1:29">
      <c r="A150">
        <v>228726</v>
      </c>
      <c r="B150">
        <v>919103477</v>
      </c>
      <c r="C150" t="s">
        <v>48</v>
      </c>
      <c r="D150">
        <v>-1927551263</v>
      </c>
      <c r="E150" t="s">
        <v>49</v>
      </c>
      <c r="F150">
        <v>1</v>
      </c>
      <c r="G150" s="2">
        <v>30999</v>
      </c>
      <c r="I150" t="s">
        <v>57</v>
      </c>
      <c r="J150" t="s">
        <v>58</v>
      </c>
      <c r="K150" t="s">
        <v>92</v>
      </c>
      <c r="L150" t="s">
        <v>93</v>
      </c>
      <c r="M150">
        <v>0.300000011920929</v>
      </c>
      <c r="N150" t="s">
        <v>62</v>
      </c>
      <c r="R150" t="s">
        <v>62</v>
      </c>
      <c r="U150" t="s">
        <v>93</v>
      </c>
      <c r="V150">
        <v>0.300000011920929</v>
      </c>
      <c r="W150" t="s">
        <v>62</v>
      </c>
      <c r="X150">
        <v>0.300000011920929</v>
      </c>
      <c r="Y150" t="s">
        <v>63</v>
      </c>
      <c r="Z150">
        <f/>
        <v>0</v>
      </c>
      <c r="AB150" t="s">
        <v>66</v>
      </c>
      <c r="AC150" t="s">
        <v>15</v>
      </c>
    </row>
    <row r="151" spans="1:29">
      <c r="A151">
        <v>230672</v>
      </c>
      <c r="B151">
        <v>919103477</v>
      </c>
      <c r="C151" t="s">
        <v>48</v>
      </c>
      <c r="D151">
        <v>-1483199642</v>
      </c>
      <c r="E151" t="s">
        <v>50</v>
      </c>
      <c r="F151">
        <v>6</v>
      </c>
      <c r="G151" s="2">
        <v>31416</v>
      </c>
      <c r="H151" s="2">
        <v>-0.5333333333333333</v>
      </c>
      <c r="I151" t="s">
        <v>57</v>
      </c>
      <c r="J151" t="s">
        <v>58</v>
      </c>
      <c r="K151" t="s">
        <v>92</v>
      </c>
      <c r="L151" t="s">
        <v>93</v>
      </c>
      <c r="M151">
        <v>0.119999997317791</v>
      </c>
      <c r="N151" t="s">
        <v>62</v>
      </c>
      <c r="R151" t="s">
        <v>62</v>
      </c>
      <c r="U151" t="s">
        <v>93</v>
      </c>
      <c r="V151">
        <v>0.119999997317791</v>
      </c>
      <c r="W151" t="s">
        <v>62</v>
      </c>
      <c r="X151">
        <v>0.119999997317791</v>
      </c>
      <c r="Y151" t="s">
        <v>63</v>
      </c>
      <c r="Z151">
        <f/>
        <v>0</v>
      </c>
      <c r="AB151" t="s">
        <v>66</v>
      </c>
      <c r="AC151" t="s">
        <v>15</v>
      </c>
    </row>
    <row r="152" spans="1:29">
      <c r="A152">
        <v>231302</v>
      </c>
      <c r="B152">
        <v>919103477</v>
      </c>
      <c r="C152" t="s">
        <v>48</v>
      </c>
      <c r="D152">
        <v>-934048777</v>
      </c>
      <c r="E152" t="s">
        <v>50</v>
      </c>
      <c r="F152">
        <v>2</v>
      </c>
      <c r="G152" s="2">
        <v>31014</v>
      </c>
      <c r="I152" t="s">
        <v>57</v>
      </c>
      <c r="J152" t="s">
        <v>58</v>
      </c>
      <c r="K152" t="s">
        <v>92</v>
      </c>
      <c r="L152" t="s">
        <v>93</v>
      </c>
      <c r="M152">
        <v>0.1099999994039536</v>
      </c>
      <c r="N152" t="s">
        <v>62</v>
      </c>
      <c r="R152" t="s">
        <v>62</v>
      </c>
      <c r="U152" t="s">
        <v>93</v>
      </c>
      <c r="V152">
        <v>0.1099999994039536</v>
      </c>
      <c r="W152" t="s">
        <v>62</v>
      </c>
      <c r="X152">
        <v>0.1099999994039536</v>
      </c>
      <c r="Y152" t="s">
        <v>63</v>
      </c>
      <c r="Z152">
        <f/>
        <v>0</v>
      </c>
      <c r="AB152" t="s">
        <v>66</v>
      </c>
      <c r="AC152" t="s">
        <v>15</v>
      </c>
    </row>
    <row r="153" spans="1:29">
      <c r="A153">
        <v>231736</v>
      </c>
      <c r="B153">
        <v>919103477</v>
      </c>
      <c r="C153" t="s">
        <v>48</v>
      </c>
      <c r="D153">
        <v>-934048777</v>
      </c>
      <c r="E153" t="s">
        <v>50</v>
      </c>
      <c r="F153">
        <v>5</v>
      </c>
      <c r="G153" s="2">
        <v>31375</v>
      </c>
      <c r="H153" s="2">
        <v>-0.06736111111111109</v>
      </c>
      <c r="I153" t="s">
        <v>57</v>
      </c>
      <c r="J153" t="s">
        <v>58</v>
      </c>
      <c r="K153" t="s">
        <v>92</v>
      </c>
      <c r="L153" t="s">
        <v>93</v>
      </c>
      <c r="M153">
        <v>0.119999997317791</v>
      </c>
      <c r="N153" t="s">
        <v>62</v>
      </c>
      <c r="R153" t="s">
        <v>62</v>
      </c>
      <c r="U153" t="s">
        <v>93</v>
      </c>
      <c r="V153">
        <v>0.119999997317791</v>
      </c>
      <c r="W153" t="s">
        <v>62</v>
      </c>
      <c r="X153">
        <v>0.119999997317791</v>
      </c>
      <c r="Y153" t="s">
        <v>63</v>
      </c>
      <c r="Z153">
        <f/>
        <v>0</v>
      </c>
      <c r="AB153" t="s">
        <v>66</v>
      </c>
      <c r="AC153" t="s">
        <v>15</v>
      </c>
    </row>
    <row r="154" spans="1:29">
      <c r="A154">
        <v>231841</v>
      </c>
      <c r="B154">
        <v>919103477</v>
      </c>
      <c r="C154" t="s">
        <v>48</v>
      </c>
      <c r="D154">
        <v>-934048777</v>
      </c>
      <c r="E154" t="s">
        <v>50</v>
      </c>
      <c r="F154">
        <v>7</v>
      </c>
      <c r="G154" s="2">
        <v>31441</v>
      </c>
      <c r="H154" s="2">
        <v>-0.5333333333333333</v>
      </c>
      <c r="I154" t="s">
        <v>57</v>
      </c>
      <c r="J154" t="s">
        <v>58</v>
      </c>
      <c r="K154" t="s">
        <v>92</v>
      </c>
      <c r="L154" t="s">
        <v>93</v>
      </c>
      <c r="M154">
        <v>0.1299999952316284</v>
      </c>
      <c r="N154" t="s">
        <v>62</v>
      </c>
      <c r="R154" t="s">
        <v>62</v>
      </c>
      <c r="U154" t="s">
        <v>93</v>
      </c>
      <c r="V154">
        <v>0.1299999952316284</v>
      </c>
      <c r="W154" t="s">
        <v>62</v>
      </c>
      <c r="X154">
        <v>0.1299999952316284</v>
      </c>
      <c r="Y154" t="s">
        <v>63</v>
      </c>
      <c r="Z154">
        <f/>
        <v>0</v>
      </c>
      <c r="AB154" t="s">
        <v>66</v>
      </c>
      <c r="AC154" t="s">
        <v>15</v>
      </c>
    </row>
    <row r="155" spans="1:29">
      <c r="A155">
        <v>231846</v>
      </c>
      <c r="B155">
        <v>919103477</v>
      </c>
      <c r="C155" t="s">
        <v>48</v>
      </c>
      <c r="D155">
        <v>-715960579</v>
      </c>
      <c r="E155" t="s">
        <v>52</v>
      </c>
      <c r="F155">
        <v>10</v>
      </c>
      <c r="G155" s="2">
        <v>31457</v>
      </c>
      <c r="I155" t="s">
        <v>57</v>
      </c>
      <c r="J155" t="s">
        <v>58</v>
      </c>
      <c r="K155" t="s">
        <v>92</v>
      </c>
      <c r="L155" t="s">
        <v>93</v>
      </c>
      <c r="M155">
        <v>0.1400000005960464</v>
      </c>
      <c r="N155" t="s">
        <v>62</v>
      </c>
      <c r="R155" t="s">
        <v>62</v>
      </c>
      <c r="U155" t="s">
        <v>93</v>
      </c>
      <c r="V155">
        <v>0.1400000005960464</v>
      </c>
      <c r="W155" t="s">
        <v>62</v>
      </c>
      <c r="X155">
        <v>0.1400000005960464</v>
      </c>
      <c r="Y155" t="s">
        <v>63</v>
      </c>
      <c r="Z155">
        <f/>
        <v>0</v>
      </c>
      <c r="AB155" t="s">
        <v>66</v>
      </c>
      <c r="AC155" t="s">
        <v>15</v>
      </c>
    </row>
    <row r="156" spans="1:29">
      <c r="A156">
        <v>232492</v>
      </c>
      <c r="B156">
        <v>919103477</v>
      </c>
      <c r="C156" t="s">
        <v>48</v>
      </c>
      <c r="D156">
        <v>-1483199642</v>
      </c>
      <c r="E156" t="s">
        <v>50</v>
      </c>
      <c r="F156">
        <v>4</v>
      </c>
      <c r="G156" s="2">
        <v>31112</v>
      </c>
      <c r="I156" t="s">
        <v>57</v>
      </c>
      <c r="J156" t="s">
        <v>58</v>
      </c>
      <c r="K156" t="s">
        <v>92</v>
      </c>
      <c r="L156" t="s">
        <v>93</v>
      </c>
      <c r="M156">
        <v>0.009999999776482582</v>
      </c>
      <c r="N156" t="s">
        <v>62</v>
      </c>
      <c r="R156" t="s">
        <v>62</v>
      </c>
      <c r="U156" t="s">
        <v>93</v>
      </c>
      <c r="V156">
        <v>0.009999999776482582</v>
      </c>
      <c r="W156" t="s">
        <v>62</v>
      </c>
      <c r="X156">
        <v>0.009999999776482582</v>
      </c>
      <c r="Y156" t="s">
        <v>63</v>
      </c>
      <c r="Z156">
        <f/>
        <v>0</v>
      </c>
      <c r="AB156" t="s">
        <v>66</v>
      </c>
      <c r="AC156" t="s">
        <v>15</v>
      </c>
    </row>
    <row r="157" spans="1:29">
      <c r="A157">
        <v>232615</v>
      </c>
      <c r="B157">
        <v>919103477</v>
      </c>
      <c r="C157" t="s">
        <v>48</v>
      </c>
      <c r="D157">
        <v>-1927551263</v>
      </c>
      <c r="E157" t="s">
        <v>49</v>
      </c>
      <c r="F157">
        <v>9</v>
      </c>
      <c r="G157" s="2">
        <v>31455</v>
      </c>
      <c r="I157" t="s">
        <v>57</v>
      </c>
      <c r="J157" t="s">
        <v>58</v>
      </c>
      <c r="K157" t="s">
        <v>92</v>
      </c>
      <c r="L157" t="s">
        <v>93</v>
      </c>
      <c r="M157">
        <v>0.119999997317791</v>
      </c>
      <c r="N157" t="s">
        <v>62</v>
      </c>
      <c r="R157" t="s">
        <v>62</v>
      </c>
      <c r="U157" t="s">
        <v>93</v>
      </c>
      <c r="V157">
        <v>0.119999997317791</v>
      </c>
      <c r="W157" t="s">
        <v>62</v>
      </c>
      <c r="X157">
        <v>0.119999997317791</v>
      </c>
      <c r="Y157" t="s">
        <v>63</v>
      </c>
      <c r="Z157">
        <f/>
        <v>0</v>
      </c>
      <c r="AB157" t="s">
        <v>66</v>
      </c>
      <c r="AC157" t="s">
        <v>15</v>
      </c>
    </row>
    <row r="158" spans="1:29">
      <c r="A158">
        <v>232858</v>
      </c>
      <c r="B158">
        <v>919103477</v>
      </c>
      <c r="C158" t="s">
        <v>48</v>
      </c>
      <c r="D158">
        <v>-1483199642</v>
      </c>
      <c r="E158" t="s">
        <v>50</v>
      </c>
      <c r="F158">
        <v>7</v>
      </c>
      <c r="G158" s="2">
        <v>31441</v>
      </c>
      <c r="H158" s="2">
        <v>-1</v>
      </c>
      <c r="I158" t="s">
        <v>57</v>
      </c>
      <c r="J158" t="s">
        <v>58</v>
      </c>
      <c r="K158" t="s">
        <v>92</v>
      </c>
      <c r="L158" t="s">
        <v>93</v>
      </c>
      <c r="M158">
        <v>0.09000000357627869</v>
      </c>
      <c r="N158" t="s">
        <v>62</v>
      </c>
      <c r="R158" t="s">
        <v>62</v>
      </c>
      <c r="U158" t="s">
        <v>93</v>
      </c>
      <c r="V158">
        <v>0.09000000357627869</v>
      </c>
      <c r="W158" t="s">
        <v>62</v>
      </c>
      <c r="X158">
        <v>0.09000000357627869</v>
      </c>
      <c r="Y158" t="s">
        <v>63</v>
      </c>
      <c r="Z158">
        <f/>
        <v>0</v>
      </c>
      <c r="AB158" t="s">
        <v>66</v>
      </c>
      <c r="AC158" t="s">
        <v>15</v>
      </c>
    </row>
    <row r="159" spans="1:29">
      <c r="A159">
        <v>234961</v>
      </c>
      <c r="B159">
        <v>919103477</v>
      </c>
      <c r="C159" t="s">
        <v>48</v>
      </c>
      <c r="D159">
        <v>-1927551263</v>
      </c>
      <c r="E159" t="s">
        <v>49</v>
      </c>
      <c r="F159">
        <v>7</v>
      </c>
      <c r="G159" s="2">
        <v>31441</v>
      </c>
      <c r="I159" t="s">
        <v>57</v>
      </c>
      <c r="J159" t="s">
        <v>58</v>
      </c>
      <c r="K159" t="s">
        <v>92</v>
      </c>
      <c r="L159" t="s">
        <v>93</v>
      </c>
      <c r="M159">
        <v>0.07999999821186066</v>
      </c>
      <c r="N159" t="s">
        <v>62</v>
      </c>
      <c r="R159" t="s">
        <v>62</v>
      </c>
      <c r="U159" t="s">
        <v>93</v>
      </c>
      <c r="V159">
        <v>0.07999999821186066</v>
      </c>
      <c r="W159" t="s">
        <v>62</v>
      </c>
      <c r="X159">
        <v>0.07999999821186066</v>
      </c>
      <c r="Y159" t="s">
        <v>63</v>
      </c>
      <c r="Z159">
        <f/>
        <v>0</v>
      </c>
      <c r="AB159" t="s">
        <v>66</v>
      </c>
      <c r="AC159" t="s">
        <v>15</v>
      </c>
    </row>
    <row r="160" spans="1:29">
      <c r="A160">
        <v>235476</v>
      </c>
      <c r="B160">
        <v>919103477</v>
      </c>
      <c r="C160" t="s">
        <v>48</v>
      </c>
      <c r="D160">
        <v>-814491644</v>
      </c>
      <c r="E160" t="s">
        <v>52</v>
      </c>
      <c r="F160">
        <v>10</v>
      </c>
      <c r="G160" s="2">
        <v>31457</v>
      </c>
      <c r="I160" t="s">
        <v>57</v>
      </c>
      <c r="J160" t="s">
        <v>58</v>
      </c>
      <c r="K160" t="s">
        <v>92</v>
      </c>
      <c r="L160" t="s">
        <v>93</v>
      </c>
      <c r="M160">
        <v>0.2099999934434891</v>
      </c>
      <c r="N160" t="s">
        <v>62</v>
      </c>
      <c r="R160" t="s">
        <v>62</v>
      </c>
      <c r="U160" t="s">
        <v>93</v>
      </c>
      <c r="V160">
        <v>0.2099999934434891</v>
      </c>
      <c r="W160" t="s">
        <v>62</v>
      </c>
      <c r="X160">
        <v>0.2099999934434891</v>
      </c>
      <c r="Y160" t="s">
        <v>63</v>
      </c>
      <c r="Z160">
        <f/>
        <v>0</v>
      </c>
      <c r="AB160" t="s">
        <v>66</v>
      </c>
      <c r="AC160" t="s">
        <v>15</v>
      </c>
    </row>
    <row r="161" spans="1:29">
      <c r="A161">
        <v>235883</v>
      </c>
      <c r="B161">
        <v>919103477</v>
      </c>
      <c r="C161" t="s">
        <v>48</v>
      </c>
      <c r="D161">
        <v>-1530781325</v>
      </c>
      <c r="E161" t="s">
        <v>51</v>
      </c>
      <c r="F161">
        <v>8</v>
      </c>
      <c r="G161" s="2">
        <v>31443</v>
      </c>
      <c r="I161" t="s">
        <v>57</v>
      </c>
      <c r="J161" t="s">
        <v>58</v>
      </c>
      <c r="K161" t="s">
        <v>92</v>
      </c>
      <c r="L161" t="s">
        <v>93</v>
      </c>
      <c r="M161">
        <v>0.07999999821186066</v>
      </c>
      <c r="N161" t="s">
        <v>62</v>
      </c>
      <c r="R161" t="s">
        <v>62</v>
      </c>
      <c r="U161" t="s">
        <v>93</v>
      </c>
      <c r="V161">
        <v>0.07999999821186066</v>
      </c>
      <c r="W161" t="s">
        <v>62</v>
      </c>
      <c r="X161">
        <v>0.07999999821186066</v>
      </c>
      <c r="Y161" t="s">
        <v>63</v>
      </c>
      <c r="Z161">
        <f/>
        <v>0</v>
      </c>
      <c r="AB161" t="s">
        <v>66</v>
      </c>
      <c r="AC161" t="s">
        <v>15</v>
      </c>
    </row>
    <row r="162" spans="1:29">
      <c r="A162">
        <v>236049</v>
      </c>
      <c r="B162">
        <v>919103477</v>
      </c>
      <c r="C162" t="s">
        <v>48</v>
      </c>
      <c r="D162">
        <v>-1530781325</v>
      </c>
      <c r="E162" t="s">
        <v>51</v>
      </c>
      <c r="F162">
        <v>8</v>
      </c>
      <c r="G162" s="2">
        <v>31443</v>
      </c>
      <c r="I162" t="s">
        <v>57</v>
      </c>
      <c r="J162" t="s">
        <v>58</v>
      </c>
      <c r="K162" t="s">
        <v>92</v>
      </c>
      <c r="L162" t="s">
        <v>93</v>
      </c>
      <c r="M162">
        <v>0.07999999821186066</v>
      </c>
      <c r="N162" t="s">
        <v>62</v>
      </c>
      <c r="R162" t="s">
        <v>62</v>
      </c>
      <c r="U162" t="s">
        <v>93</v>
      </c>
      <c r="V162">
        <v>0.07999999821186066</v>
      </c>
      <c r="W162" t="s">
        <v>62</v>
      </c>
      <c r="X162">
        <v>0.07999999821186066</v>
      </c>
      <c r="Y162" t="s">
        <v>63</v>
      </c>
      <c r="Z162">
        <f/>
        <v>0</v>
      </c>
      <c r="AB162" t="s">
        <v>66</v>
      </c>
      <c r="AC162" t="s">
        <v>15</v>
      </c>
    </row>
    <row r="163" spans="1:29">
      <c r="A163">
        <v>237700</v>
      </c>
      <c r="B163">
        <v>919103477</v>
      </c>
      <c r="C163" t="s">
        <v>48</v>
      </c>
      <c r="D163">
        <v>-1530781325</v>
      </c>
      <c r="E163" t="s">
        <v>51</v>
      </c>
      <c r="F163">
        <v>2</v>
      </c>
      <c r="G163" s="2">
        <v>31014</v>
      </c>
      <c r="I163" t="s">
        <v>57</v>
      </c>
      <c r="J163" t="s">
        <v>58</v>
      </c>
      <c r="K163" t="s">
        <v>92</v>
      </c>
      <c r="L163" t="s">
        <v>93</v>
      </c>
      <c r="M163">
        <v>0.002499999944120646</v>
      </c>
      <c r="N163" t="s">
        <v>62</v>
      </c>
      <c r="O163" t="s">
        <v>71</v>
      </c>
      <c r="R163" t="s">
        <v>62</v>
      </c>
      <c r="U163" t="s">
        <v>93</v>
      </c>
      <c r="V163">
        <v>0.004999999888241291</v>
      </c>
      <c r="W163" t="s">
        <v>62</v>
      </c>
      <c r="X163">
        <v>0.002499999944120646</v>
      </c>
      <c r="Y163" t="s">
        <v>63</v>
      </c>
      <c r="Z163">
        <f/>
        <v>0</v>
      </c>
      <c r="AB163" t="s">
        <v>66</v>
      </c>
      <c r="AC163" t="s">
        <v>15</v>
      </c>
    </row>
    <row r="164" spans="1:29">
      <c r="A164">
        <v>238067</v>
      </c>
      <c r="B164">
        <v>919103477</v>
      </c>
      <c r="C164" t="s">
        <v>48</v>
      </c>
      <c r="D164">
        <v>-1927551263</v>
      </c>
      <c r="E164" t="s">
        <v>49</v>
      </c>
      <c r="F164">
        <v>11</v>
      </c>
      <c r="G164" s="2">
        <v>31478</v>
      </c>
      <c r="I164" t="s">
        <v>57</v>
      </c>
      <c r="J164" t="s">
        <v>58</v>
      </c>
      <c r="K164" t="s">
        <v>92</v>
      </c>
      <c r="L164" t="s">
        <v>93</v>
      </c>
      <c r="M164">
        <v>0.1400000005960464</v>
      </c>
      <c r="N164" t="s">
        <v>62</v>
      </c>
      <c r="R164" t="s">
        <v>62</v>
      </c>
      <c r="U164" t="s">
        <v>93</v>
      </c>
      <c r="V164">
        <v>0.1400000005960464</v>
      </c>
      <c r="W164" t="s">
        <v>62</v>
      </c>
      <c r="X164">
        <v>0.1400000005960464</v>
      </c>
      <c r="Y164" t="s">
        <v>63</v>
      </c>
      <c r="Z164">
        <f/>
        <v>0</v>
      </c>
      <c r="AB164" t="s">
        <v>66</v>
      </c>
      <c r="AC164" t="s">
        <v>15</v>
      </c>
    </row>
    <row r="165" spans="1:29">
      <c r="A165">
        <v>238071</v>
      </c>
      <c r="B165">
        <v>919103477</v>
      </c>
      <c r="C165" t="s">
        <v>48</v>
      </c>
      <c r="D165">
        <v>-1483199642</v>
      </c>
      <c r="E165" t="s">
        <v>50</v>
      </c>
      <c r="F165">
        <v>2</v>
      </c>
      <c r="G165" s="2">
        <v>31014</v>
      </c>
      <c r="I165" t="s">
        <v>57</v>
      </c>
      <c r="J165" t="s">
        <v>58</v>
      </c>
      <c r="K165" t="s">
        <v>92</v>
      </c>
      <c r="L165" t="s">
        <v>93</v>
      </c>
      <c r="M165">
        <v>0.1099999994039536</v>
      </c>
      <c r="N165" t="s">
        <v>62</v>
      </c>
      <c r="R165" t="s">
        <v>62</v>
      </c>
      <c r="U165" t="s">
        <v>93</v>
      </c>
      <c r="V165">
        <v>0.1099999994039536</v>
      </c>
      <c r="W165" t="s">
        <v>62</v>
      </c>
      <c r="X165">
        <v>0.1099999994039536</v>
      </c>
      <c r="Y165" t="s">
        <v>63</v>
      </c>
      <c r="Z165">
        <f/>
        <v>0</v>
      </c>
      <c r="AB165" t="s">
        <v>66</v>
      </c>
      <c r="AC165" t="s">
        <v>15</v>
      </c>
    </row>
    <row r="166" spans="1:29">
      <c r="A166">
        <v>238412</v>
      </c>
      <c r="B166">
        <v>919103477</v>
      </c>
      <c r="C166" t="s">
        <v>48</v>
      </c>
      <c r="D166">
        <v>-1927551263</v>
      </c>
      <c r="E166" t="s">
        <v>49</v>
      </c>
      <c r="F166">
        <v>8</v>
      </c>
      <c r="G166" s="2">
        <v>31443</v>
      </c>
      <c r="I166" t="s">
        <v>57</v>
      </c>
      <c r="J166" t="s">
        <v>58</v>
      </c>
      <c r="K166" t="s">
        <v>92</v>
      </c>
      <c r="L166" t="s">
        <v>93</v>
      </c>
      <c r="M166">
        <v>0.1899999976158142</v>
      </c>
      <c r="N166" t="s">
        <v>62</v>
      </c>
      <c r="R166" t="s">
        <v>62</v>
      </c>
      <c r="U166" t="s">
        <v>93</v>
      </c>
      <c r="V166">
        <v>0.1899999976158142</v>
      </c>
      <c r="W166" t="s">
        <v>62</v>
      </c>
      <c r="X166">
        <v>0.1899999976158142</v>
      </c>
      <c r="Y166" t="s">
        <v>63</v>
      </c>
      <c r="Z166">
        <f/>
        <v>0</v>
      </c>
      <c r="AB166" t="s">
        <v>66</v>
      </c>
      <c r="AC166" t="s">
        <v>15</v>
      </c>
    </row>
    <row r="167" spans="1:29">
      <c r="A167">
        <v>239028</v>
      </c>
      <c r="B167">
        <v>919103477</v>
      </c>
      <c r="C167" t="s">
        <v>48</v>
      </c>
      <c r="D167">
        <v>-1927551263</v>
      </c>
      <c r="E167" t="s">
        <v>49</v>
      </c>
      <c r="F167">
        <v>3</v>
      </c>
      <c r="G167" s="2">
        <v>31086</v>
      </c>
      <c r="I167" t="s">
        <v>57</v>
      </c>
      <c r="J167" t="s">
        <v>58</v>
      </c>
      <c r="K167" t="s">
        <v>92</v>
      </c>
      <c r="L167" t="s">
        <v>93</v>
      </c>
      <c r="M167">
        <v>0.1500000059604645</v>
      </c>
      <c r="N167" t="s">
        <v>62</v>
      </c>
      <c r="R167" t="s">
        <v>62</v>
      </c>
      <c r="U167" t="s">
        <v>93</v>
      </c>
      <c r="V167">
        <v>0.1500000059604645</v>
      </c>
      <c r="W167" t="s">
        <v>62</v>
      </c>
      <c r="X167">
        <v>0.1500000059604645</v>
      </c>
      <c r="Y167" t="s">
        <v>63</v>
      </c>
      <c r="Z167">
        <f/>
        <v>0</v>
      </c>
      <c r="AB167" t="s">
        <v>66</v>
      </c>
      <c r="AC167" t="s">
        <v>15</v>
      </c>
    </row>
    <row r="168" spans="1:29">
      <c r="A168">
        <v>239747</v>
      </c>
      <c r="B168">
        <v>919103477</v>
      </c>
      <c r="C168" t="s">
        <v>48</v>
      </c>
      <c r="D168">
        <v>-934048777</v>
      </c>
      <c r="E168" t="s">
        <v>50</v>
      </c>
      <c r="F168">
        <v>6</v>
      </c>
      <c r="G168" s="2">
        <v>31416</v>
      </c>
      <c r="H168" s="2">
        <v>-0.9791666666666666</v>
      </c>
      <c r="I168" t="s">
        <v>57</v>
      </c>
      <c r="J168" t="s">
        <v>58</v>
      </c>
      <c r="K168" t="s">
        <v>92</v>
      </c>
      <c r="L168" t="s">
        <v>93</v>
      </c>
      <c r="M168">
        <v>0.09000000357627869</v>
      </c>
      <c r="N168" t="s">
        <v>62</v>
      </c>
      <c r="R168" t="s">
        <v>62</v>
      </c>
      <c r="U168" t="s">
        <v>93</v>
      </c>
      <c r="V168">
        <v>0.09000000357627869</v>
      </c>
      <c r="W168" t="s">
        <v>62</v>
      </c>
      <c r="X168">
        <v>0.09000000357627869</v>
      </c>
      <c r="Y168" t="s">
        <v>63</v>
      </c>
      <c r="Z168">
        <f/>
        <v>0</v>
      </c>
      <c r="AB168" t="s">
        <v>66</v>
      </c>
      <c r="AC168" t="s">
        <v>15</v>
      </c>
    </row>
    <row r="169" spans="1:29">
      <c r="A169">
        <v>239768</v>
      </c>
      <c r="B169">
        <v>919103477</v>
      </c>
      <c r="C169" t="s">
        <v>48</v>
      </c>
      <c r="D169">
        <v>-934048777</v>
      </c>
      <c r="E169" t="s">
        <v>50</v>
      </c>
      <c r="F169">
        <v>6</v>
      </c>
      <c r="G169" s="2">
        <v>31415</v>
      </c>
      <c r="H169" s="2">
        <v>-1</v>
      </c>
      <c r="I169" t="s">
        <v>57</v>
      </c>
      <c r="J169" t="s">
        <v>58</v>
      </c>
      <c r="K169" t="s">
        <v>92</v>
      </c>
      <c r="L169" t="s">
        <v>93</v>
      </c>
      <c r="M169">
        <v>0.09000000357627869</v>
      </c>
      <c r="N169" t="s">
        <v>62</v>
      </c>
      <c r="R169" t="s">
        <v>62</v>
      </c>
      <c r="U169" t="s">
        <v>93</v>
      </c>
      <c r="V169">
        <v>0.09000000357627869</v>
      </c>
      <c r="W169" t="s">
        <v>62</v>
      </c>
      <c r="X169">
        <v>0.09000000357627869</v>
      </c>
      <c r="Y169" t="s">
        <v>63</v>
      </c>
      <c r="Z169">
        <f/>
        <v>0</v>
      </c>
      <c r="AB169" t="s">
        <v>66</v>
      </c>
      <c r="AC169" t="s">
        <v>15</v>
      </c>
    </row>
    <row r="170" spans="1:29">
      <c r="A170">
        <v>262689</v>
      </c>
      <c r="B170">
        <v>919103477</v>
      </c>
      <c r="C170" t="s">
        <v>48</v>
      </c>
      <c r="D170">
        <v>-715960579</v>
      </c>
      <c r="E170" t="s">
        <v>52</v>
      </c>
      <c r="F170">
        <v>10</v>
      </c>
      <c r="G170" s="2">
        <v>31458</v>
      </c>
      <c r="I170" t="s">
        <v>57</v>
      </c>
      <c r="J170" t="s">
        <v>58</v>
      </c>
      <c r="K170" t="s">
        <v>92</v>
      </c>
      <c r="L170" t="s">
        <v>93</v>
      </c>
      <c r="M170">
        <v>0.5099999904632568</v>
      </c>
      <c r="N170" t="s">
        <v>62</v>
      </c>
      <c r="R170" t="s">
        <v>62</v>
      </c>
      <c r="U170" t="s">
        <v>93</v>
      </c>
      <c r="V170">
        <v>0.5099999904632568</v>
      </c>
      <c r="W170" t="s">
        <v>62</v>
      </c>
      <c r="X170">
        <v>0.5099999904632568</v>
      </c>
      <c r="Y170" t="s">
        <v>63</v>
      </c>
      <c r="Z170">
        <f/>
        <v>0</v>
      </c>
      <c r="AB170" t="s">
        <v>66</v>
      </c>
      <c r="AC170" t="s">
        <v>15</v>
      </c>
    </row>
    <row r="171" spans="1:29">
      <c r="A171">
        <v>262748</v>
      </c>
      <c r="B171">
        <v>919103477</v>
      </c>
      <c r="C171" t="s">
        <v>48</v>
      </c>
      <c r="D171">
        <v>-1530781325</v>
      </c>
      <c r="E171" t="s">
        <v>51</v>
      </c>
      <c r="F171">
        <v>2</v>
      </c>
      <c r="G171" s="2">
        <v>31014</v>
      </c>
      <c r="I171" t="s">
        <v>57</v>
      </c>
      <c r="J171" t="s">
        <v>58</v>
      </c>
      <c r="K171" t="s">
        <v>92</v>
      </c>
      <c r="L171" t="s">
        <v>93</v>
      </c>
      <c r="M171">
        <v>0.009999999776482582</v>
      </c>
      <c r="N171" t="s">
        <v>62</v>
      </c>
      <c r="R171" t="s">
        <v>62</v>
      </c>
      <c r="U171" t="s">
        <v>93</v>
      </c>
      <c r="V171">
        <v>0.009999999776482582</v>
      </c>
      <c r="W171" t="s">
        <v>62</v>
      </c>
      <c r="X171">
        <v>0.009999999776482582</v>
      </c>
      <c r="Y171" t="s">
        <v>63</v>
      </c>
      <c r="Z171">
        <f/>
        <v>0</v>
      </c>
      <c r="AB171" t="s">
        <v>66</v>
      </c>
      <c r="AC171" t="s">
        <v>15</v>
      </c>
    </row>
    <row r="172" spans="1:29">
      <c r="A172">
        <v>264033</v>
      </c>
      <c r="B172">
        <v>919103477</v>
      </c>
      <c r="C172" t="s">
        <v>48</v>
      </c>
      <c r="D172">
        <v>-1927551263</v>
      </c>
      <c r="E172" t="s">
        <v>49</v>
      </c>
      <c r="F172">
        <v>10</v>
      </c>
      <c r="G172" s="2">
        <v>31457</v>
      </c>
      <c r="I172" t="s">
        <v>57</v>
      </c>
      <c r="J172" t="s">
        <v>58</v>
      </c>
      <c r="K172" t="s">
        <v>92</v>
      </c>
      <c r="L172" t="s">
        <v>93</v>
      </c>
      <c r="M172">
        <v>0.1500000059604645</v>
      </c>
      <c r="N172" t="s">
        <v>62</v>
      </c>
      <c r="R172" t="s">
        <v>62</v>
      </c>
      <c r="U172" t="s">
        <v>93</v>
      </c>
      <c r="V172">
        <v>0.1500000059604645</v>
      </c>
      <c r="W172" t="s">
        <v>62</v>
      </c>
      <c r="X172">
        <v>0.1500000059604645</v>
      </c>
      <c r="Y172" t="s">
        <v>63</v>
      </c>
      <c r="Z172">
        <f/>
        <v>0</v>
      </c>
      <c r="AB172" t="s">
        <v>66</v>
      </c>
      <c r="AC172" t="s">
        <v>15</v>
      </c>
    </row>
    <row r="173" spans="1:29">
      <c r="A173">
        <v>265714</v>
      </c>
      <c r="B173">
        <v>919103477</v>
      </c>
      <c r="C173" t="s">
        <v>48</v>
      </c>
      <c r="D173">
        <v>-934048777</v>
      </c>
      <c r="E173" t="s">
        <v>50</v>
      </c>
      <c r="F173">
        <v>1</v>
      </c>
      <c r="G173" s="2">
        <v>30999</v>
      </c>
      <c r="I173" t="s">
        <v>57</v>
      </c>
      <c r="J173" t="s">
        <v>58</v>
      </c>
      <c r="K173" t="s">
        <v>92</v>
      </c>
      <c r="L173" t="s">
        <v>93</v>
      </c>
      <c r="M173">
        <v>0.119999997317791</v>
      </c>
      <c r="N173" t="s">
        <v>62</v>
      </c>
      <c r="R173" t="s">
        <v>62</v>
      </c>
      <c r="U173" t="s">
        <v>93</v>
      </c>
      <c r="V173">
        <v>0.119999997317791</v>
      </c>
      <c r="W173" t="s">
        <v>62</v>
      </c>
      <c r="X173">
        <v>0.119999997317791</v>
      </c>
      <c r="Y173" t="s">
        <v>63</v>
      </c>
      <c r="Z173">
        <f/>
        <v>0</v>
      </c>
      <c r="AB173" t="s">
        <v>66</v>
      </c>
      <c r="AC173" t="s">
        <v>15</v>
      </c>
    </row>
    <row r="174" spans="1:29">
      <c r="A174">
        <v>265812</v>
      </c>
      <c r="B174">
        <v>919103477</v>
      </c>
      <c r="C174" t="s">
        <v>48</v>
      </c>
      <c r="D174">
        <v>-934048777</v>
      </c>
      <c r="E174" t="s">
        <v>50</v>
      </c>
      <c r="F174">
        <v>3</v>
      </c>
      <c r="G174" s="2">
        <v>31087</v>
      </c>
      <c r="I174" t="s">
        <v>57</v>
      </c>
      <c r="J174" t="s">
        <v>58</v>
      </c>
      <c r="K174" t="s">
        <v>92</v>
      </c>
      <c r="L174" t="s">
        <v>93</v>
      </c>
      <c r="M174">
        <v>0.119999997317791</v>
      </c>
      <c r="N174" t="s">
        <v>62</v>
      </c>
      <c r="R174" t="s">
        <v>62</v>
      </c>
      <c r="U174" t="s">
        <v>93</v>
      </c>
      <c r="V174">
        <v>0.119999997317791</v>
      </c>
      <c r="W174" t="s">
        <v>62</v>
      </c>
      <c r="X174">
        <v>0.119999997317791</v>
      </c>
      <c r="Y174" t="s">
        <v>63</v>
      </c>
      <c r="Z174">
        <f/>
        <v>0</v>
      </c>
      <c r="AB174" t="s">
        <v>66</v>
      </c>
      <c r="AC174" t="s">
        <v>15</v>
      </c>
    </row>
    <row r="175" spans="1:29">
      <c r="A175">
        <v>265821</v>
      </c>
      <c r="B175">
        <v>919103477</v>
      </c>
      <c r="C175" t="s">
        <v>48</v>
      </c>
      <c r="D175">
        <v>-1483199642</v>
      </c>
      <c r="E175" t="s">
        <v>50</v>
      </c>
      <c r="F175">
        <v>5</v>
      </c>
      <c r="G175" s="2">
        <v>31375</v>
      </c>
      <c r="H175" s="2">
        <v>-0.3625</v>
      </c>
      <c r="I175" t="s">
        <v>57</v>
      </c>
      <c r="J175" t="s">
        <v>58</v>
      </c>
      <c r="K175" t="s">
        <v>92</v>
      </c>
      <c r="L175" t="s">
        <v>93</v>
      </c>
      <c r="M175">
        <v>0.07000000029802322</v>
      </c>
      <c r="N175" t="s">
        <v>62</v>
      </c>
      <c r="R175" t="s">
        <v>62</v>
      </c>
      <c r="U175" t="s">
        <v>93</v>
      </c>
      <c r="V175">
        <v>0.07000000029802322</v>
      </c>
      <c r="W175" t="s">
        <v>62</v>
      </c>
      <c r="X175">
        <v>0.07000000029802322</v>
      </c>
      <c r="Y175" t="s">
        <v>63</v>
      </c>
      <c r="Z175">
        <f/>
        <v>0</v>
      </c>
      <c r="AB175" t="s">
        <v>66</v>
      </c>
      <c r="AC175" t="s">
        <v>15</v>
      </c>
    </row>
    <row r="176" spans="1:29">
      <c r="A176">
        <v>266633</v>
      </c>
      <c r="B176">
        <v>919103477</v>
      </c>
      <c r="C176" t="s">
        <v>48</v>
      </c>
      <c r="D176">
        <v>-814491644</v>
      </c>
      <c r="E176" t="s">
        <v>52</v>
      </c>
      <c r="F176">
        <v>11</v>
      </c>
      <c r="G176" s="2">
        <v>31478</v>
      </c>
      <c r="I176" t="s">
        <v>57</v>
      </c>
      <c r="J176" t="s">
        <v>58</v>
      </c>
      <c r="K176" t="s">
        <v>92</v>
      </c>
      <c r="L176" t="s">
        <v>93</v>
      </c>
      <c r="M176">
        <v>0.009999999776482582</v>
      </c>
      <c r="N176" t="s">
        <v>62</v>
      </c>
      <c r="R176" t="s">
        <v>62</v>
      </c>
      <c r="U176" t="s">
        <v>93</v>
      </c>
      <c r="V176">
        <v>0.009999999776482582</v>
      </c>
      <c r="W176" t="s">
        <v>62</v>
      </c>
      <c r="X176">
        <v>0.009999999776482582</v>
      </c>
      <c r="Y176" t="s">
        <v>63</v>
      </c>
      <c r="Z176">
        <f/>
        <v>0</v>
      </c>
      <c r="AB176" t="s">
        <v>66</v>
      </c>
      <c r="AC176" t="s">
        <v>15</v>
      </c>
    </row>
    <row r="177" spans="1:29">
      <c r="A177">
        <v>267802</v>
      </c>
      <c r="B177">
        <v>919103477</v>
      </c>
      <c r="C177" t="s">
        <v>48</v>
      </c>
      <c r="D177">
        <v>-934048777</v>
      </c>
      <c r="E177" t="s">
        <v>50</v>
      </c>
      <c r="F177">
        <v>7</v>
      </c>
      <c r="G177" s="2">
        <v>31441</v>
      </c>
      <c r="H177" s="2">
        <v>-1</v>
      </c>
      <c r="I177" t="s">
        <v>57</v>
      </c>
      <c r="J177" t="s">
        <v>58</v>
      </c>
      <c r="K177" t="s">
        <v>92</v>
      </c>
      <c r="L177" t="s">
        <v>93</v>
      </c>
      <c r="M177">
        <v>0.09000000357627869</v>
      </c>
      <c r="N177" t="s">
        <v>62</v>
      </c>
      <c r="R177" t="s">
        <v>62</v>
      </c>
      <c r="U177" t="s">
        <v>93</v>
      </c>
      <c r="V177">
        <v>0.09000000357627869</v>
      </c>
      <c r="W177" t="s">
        <v>62</v>
      </c>
      <c r="X177">
        <v>0.09000000357627869</v>
      </c>
      <c r="Y177" t="s">
        <v>63</v>
      </c>
      <c r="Z177">
        <f/>
        <v>0</v>
      </c>
      <c r="AB177" t="s">
        <v>66</v>
      </c>
      <c r="AC177" t="s">
        <v>15</v>
      </c>
    </row>
    <row r="178" spans="1:29">
      <c r="A178">
        <v>269229</v>
      </c>
      <c r="B178">
        <v>919103477</v>
      </c>
      <c r="C178" t="s">
        <v>48</v>
      </c>
      <c r="D178">
        <v>-1483199642</v>
      </c>
      <c r="E178" t="s">
        <v>50</v>
      </c>
      <c r="F178">
        <v>9</v>
      </c>
      <c r="G178" s="2">
        <v>31455</v>
      </c>
      <c r="H178" s="2">
        <v>-0.4375</v>
      </c>
      <c r="I178" t="s">
        <v>57</v>
      </c>
      <c r="J178" t="s">
        <v>58</v>
      </c>
      <c r="K178" t="s">
        <v>92</v>
      </c>
      <c r="L178" t="s">
        <v>93</v>
      </c>
      <c r="M178">
        <v>0.1400000005960464</v>
      </c>
      <c r="N178" t="s">
        <v>62</v>
      </c>
      <c r="R178" t="s">
        <v>62</v>
      </c>
      <c r="U178" t="s">
        <v>93</v>
      </c>
      <c r="V178">
        <v>0.1400000005960464</v>
      </c>
      <c r="W178" t="s">
        <v>62</v>
      </c>
      <c r="X178">
        <v>0.1400000005960464</v>
      </c>
      <c r="Y178" t="s">
        <v>63</v>
      </c>
      <c r="Z178">
        <f/>
        <v>0</v>
      </c>
      <c r="AB178" t="s">
        <v>66</v>
      </c>
      <c r="AC178" t="s">
        <v>15</v>
      </c>
    </row>
    <row r="179" spans="1:29">
      <c r="A179">
        <v>269326</v>
      </c>
      <c r="B179">
        <v>919103477</v>
      </c>
      <c r="C179" t="s">
        <v>48</v>
      </c>
      <c r="D179">
        <v>-1530781325</v>
      </c>
      <c r="E179" t="s">
        <v>51</v>
      </c>
      <c r="F179">
        <v>4</v>
      </c>
      <c r="G179" s="2">
        <v>31112</v>
      </c>
      <c r="I179" t="s">
        <v>57</v>
      </c>
      <c r="J179" t="s">
        <v>58</v>
      </c>
      <c r="K179" t="s">
        <v>92</v>
      </c>
      <c r="L179" t="s">
        <v>93</v>
      </c>
      <c r="M179">
        <v>0.009999999776482582</v>
      </c>
      <c r="N179" t="s">
        <v>62</v>
      </c>
      <c r="R179" t="s">
        <v>62</v>
      </c>
      <c r="U179" t="s">
        <v>93</v>
      </c>
      <c r="V179">
        <v>0.009999999776482582</v>
      </c>
      <c r="W179" t="s">
        <v>62</v>
      </c>
      <c r="X179">
        <v>0.009999999776482582</v>
      </c>
      <c r="Y179" t="s">
        <v>63</v>
      </c>
      <c r="Z179">
        <f/>
        <v>0</v>
      </c>
      <c r="AB179" t="s">
        <v>66</v>
      </c>
      <c r="AC179" t="s">
        <v>15</v>
      </c>
    </row>
    <row r="180" spans="1:29">
      <c r="A180">
        <v>269645</v>
      </c>
      <c r="B180">
        <v>919103477</v>
      </c>
      <c r="C180" t="s">
        <v>48</v>
      </c>
      <c r="D180">
        <v>-1483199642</v>
      </c>
      <c r="E180" t="s">
        <v>50</v>
      </c>
      <c r="F180">
        <v>5</v>
      </c>
      <c r="G180" s="2">
        <v>31375</v>
      </c>
      <c r="H180" s="2">
        <v>-1</v>
      </c>
      <c r="I180" t="s">
        <v>57</v>
      </c>
      <c r="J180" t="s">
        <v>58</v>
      </c>
      <c r="K180" t="s">
        <v>92</v>
      </c>
      <c r="L180" t="s">
        <v>93</v>
      </c>
      <c r="M180">
        <v>0.07999999821186066</v>
      </c>
      <c r="N180" t="s">
        <v>62</v>
      </c>
      <c r="R180" t="s">
        <v>62</v>
      </c>
      <c r="U180" t="s">
        <v>93</v>
      </c>
      <c r="V180">
        <v>0.07999999821186066</v>
      </c>
      <c r="W180" t="s">
        <v>62</v>
      </c>
      <c r="X180">
        <v>0.07999999821186066</v>
      </c>
      <c r="Y180" t="s">
        <v>63</v>
      </c>
      <c r="Z180">
        <f/>
        <v>0</v>
      </c>
      <c r="AB180" t="s">
        <v>66</v>
      </c>
      <c r="AC180" t="s">
        <v>15</v>
      </c>
    </row>
    <row r="181" spans="1:29">
      <c r="A181">
        <v>269781</v>
      </c>
      <c r="B181">
        <v>919103477</v>
      </c>
      <c r="C181" t="s">
        <v>48</v>
      </c>
      <c r="D181">
        <v>-1927551263</v>
      </c>
      <c r="E181" t="s">
        <v>49</v>
      </c>
      <c r="F181">
        <v>9</v>
      </c>
      <c r="G181" s="2">
        <v>31455</v>
      </c>
      <c r="I181" t="s">
        <v>57</v>
      </c>
      <c r="J181" t="s">
        <v>58</v>
      </c>
      <c r="K181" t="s">
        <v>92</v>
      </c>
      <c r="L181" t="s">
        <v>93</v>
      </c>
      <c r="M181">
        <v>0.1700000017881393</v>
      </c>
      <c r="N181" t="s">
        <v>62</v>
      </c>
      <c r="R181" t="s">
        <v>62</v>
      </c>
      <c r="U181" t="s">
        <v>93</v>
      </c>
      <c r="V181">
        <v>0.1700000017881393</v>
      </c>
      <c r="W181" t="s">
        <v>62</v>
      </c>
      <c r="X181">
        <v>0.1700000017881393</v>
      </c>
      <c r="Y181" t="s">
        <v>63</v>
      </c>
      <c r="Z181">
        <f/>
        <v>0</v>
      </c>
      <c r="AB181" t="s">
        <v>66</v>
      </c>
      <c r="AC181" t="s">
        <v>15</v>
      </c>
    </row>
    <row r="182" spans="1:29">
      <c r="A182">
        <v>269882</v>
      </c>
      <c r="B182">
        <v>919103477</v>
      </c>
      <c r="C182" t="s">
        <v>48</v>
      </c>
      <c r="D182">
        <v>-814491644</v>
      </c>
      <c r="E182" t="s">
        <v>52</v>
      </c>
      <c r="F182">
        <v>6</v>
      </c>
      <c r="G182" s="2">
        <v>31415</v>
      </c>
      <c r="I182" t="s">
        <v>57</v>
      </c>
      <c r="J182" t="s">
        <v>58</v>
      </c>
      <c r="K182" t="s">
        <v>92</v>
      </c>
      <c r="L182" t="s">
        <v>93</v>
      </c>
      <c r="M182">
        <v>0.09000000357627869</v>
      </c>
      <c r="N182" t="s">
        <v>62</v>
      </c>
      <c r="R182" t="s">
        <v>62</v>
      </c>
      <c r="U182" t="s">
        <v>93</v>
      </c>
      <c r="V182">
        <v>0.09000000357627869</v>
      </c>
      <c r="W182" t="s">
        <v>62</v>
      </c>
      <c r="X182">
        <v>0.09000000357627869</v>
      </c>
      <c r="Y182" t="s">
        <v>63</v>
      </c>
      <c r="Z182">
        <f/>
        <v>0</v>
      </c>
      <c r="AB182" t="s">
        <v>66</v>
      </c>
      <c r="AC182" t="s">
        <v>15</v>
      </c>
    </row>
    <row r="183" spans="1:29">
      <c r="A183">
        <v>270244</v>
      </c>
      <c r="B183">
        <v>919103477</v>
      </c>
      <c r="C183" t="s">
        <v>48</v>
      </c>
      <c r="D183">
        <v>-934048777</v>
      </c>
      <c r="E183" t="s">
        <v>50</v>
      </c>
      <c r="F183">
        <v>3</v>
      </c>
      <c r="G183" s="2">
        <v>31086</v>
      </c>
      <c r="I183" t="s">
        <v>57</v>
      </c>
      <c r="J183" t="s">
        <v>58</v>
      </c>
      <c r="K183" t="s">
        <v>92</v>
      </c>
      <c r="L183" t="s">
        <v>93</v>
      </c>
      <c r="M183">
        <v>0.009999999776482582</v>
      </c>
      <c r="N183" t="s">
        <v>62</v>
      </c>
      <c r="R183" t="s">
        <v>62</v>
      </c>
      <c r="U183" t="s">
        <v>93</v>
      </c>
      <c r="V183">
        <v>0.009999999776482582</v>
      </c>
      <c r="W183" t="s">
        <v>62</v>
      </c>
      <c r="X183">
        <v>0.009999999776482582</v>
      </c>
      <c r="Y183" t="s">
        <v>63</v>
      </c>
      <c r="Z183">
        <f/>
        <v>0</v>
      </c>
      <c r="AB183" t="s">
        <v>66</v>
      </c>
      <c r="AC183" t="s">
        <v>15</v>
      </c>
    </row>
    <row r="184" spans="1:29">
      <c r="A184">
        <v>270258</v>
      </c>
      <c r="B184">
        <v>919103477</v>
      </c>
      <c r="C184" t="s">
        <v>48</v>
      </c>
      <c r="D184">
        <v>-1530781325</v>
      </c>
      <c r="E184" t="s">
        <v>51</v>
      </c>
      <c r="F184">
        <v>8</v>
      </c>
      <c r="G184" s="2">
        <v>31443</v>
      </c>
      <c r="I184" t="s">
        <v>57</v>
      </c>
      <c r="J184" t="s">
        <v>58</v>
      </c>
      <c r="K184" t="s">
        <v>92</v>
      </c>
      <c r="L184" t="s">
        <v>93</v>
      </c>
      <c r="M184">
        <v>0.1000000014901161</v>
      </c>
      <c r="N184" t="s">
        <v>62</v>
      </c>
      <c r="R184" t="s">
        <v>62</v>
      </c>
      <c r="U184" t="s">
        <v>93</v>
      </c>
      <c r="V184">
        <v>0.1000000014901161</v>
      </c>
      <c r="W184" t="s">
        <v>62</v>
      </c>
      <c r="X184">
        <v>0.1000000014901161</v>
      </c>
      <c r="Y184" t="s">
        <v>63</v>
      </c>
      <c r="Z184">
        <f/>
        <v>0</v>
      </c>
      <c r="AB184" t="s">
        <v>66</v>
      </c>
      <c r="AC184" t="s">
        <v>15</v>
      </c>
    </row>
    <row r="185" spans="1:29">
      <c r="A185">
        <v>270315</v>
      </c>
      <c r="B185">
        <v>919103477</v>
      </c>
      <c r="C185" t="s">
        <v>48</v>
      </c>
      <c r="D185">
        <v>-934048777</v>
      </c>
      <c r="E185" t="s">
        <v>50</v>
      </c>
      <c r="F185">
        <v>13</v>
      </c>
      <c r="G185" s="2">
        <v>30896</v>
      </c>
      <c r="I185" t="s">
        <v>57</v>
      </c>
      <c r="J185" t="s">
        <v>58</v>
      </c>
      <c r="K185" t="s">
        <v>92</v>
      </c>
      <c r="L185" t="s">
        <v>93</v>
      </c>
      <c r="M185">
        <v>0.009999999776482582</v>
      </c>
      <c r="N185" t="s">
        <v>62</v>
      </c>
      <c r="R185" t="s">
        <v>62</v>
      </c>
      <c r="U185" t="s">
        <v>93</v>
      </c>
      <c r="V185">
        <v>0.009999999776482582</v>
      </c>
      <c r="W185" t="s">
        <v>62</v>
      </c>
      <c r="X185">
        <v>0.009999999776482582</v>
      </c>
      <c r="Y185" t="s">
        <v>63</v>
      </c>
      <c r="Z185">
        <f/>
        <v>0</v>
      </c>
      <c r="AB185" t="s">
        <v>66</v>
      </c>
      <c r="AC185" t="s">
        <v>15</v>
      </c>
    </row>
    <row r="186" spans="1:29">
      <c r="A186">
        <v>270464</v>
      </c>
      <c r="B186">
        <v>919103477</v>
      </c>
      <c r="C186" t="s">
        <v>48</v>
      </c>
      <c r="D186">
        <v>-934048777</v>
      </c>
      <c r="E186" t="s">
        <v>50</v>
      </c>
      <c r="F186">
        <v>7</v>
      </c>
      <c r="G186" s="2">
        <v>31441</v>
      </c>
      <c r="H186" s="2">
        <v>-0.3666666666666667</v>
      </c>
      <c r="I186" t="s">
        <v>57</v>
      </c>
      <c r="J186" t="s">
        <v>58</v>
      </c>
      <c r="K186" t="s">
        <v>92</v>
      </c>
      <c r="L186" t="s">
        <v>93</v>
      </c>
      <c r="M186">
        <v>0.1000000014901161</v>
      </c>
      <c r="N186" t="s">
        <v>62</v>
      </c>
      <c r="R186" t="s">
        <v>62</v>
      </c>
      <c r="U186" t="s">
        <v>93</v>
      </c>
      <c r="V186">
        <v>0.1000000014901161</v>
      </c>
      <c r="W186" t="s">
        <v>62</v>
      </c>
      <c r="X186">
        <v>0.1000000014901161</v>
      </c>
      <c r="Y186" t="s">
        <v>63</v>
      </c>
      <c r="Z186">
        <f/>
        <v>0</v>
      </c>
      <c r="AB186" t="s">
        <v>66</v>
      </c>
      <c r="AC186" t="s">
        <v>15</v>
      </c>
    </row>
    <row r="187" spans="1:29">
      <c r="A187">
        <v>270769</v>
      </c>
      <c r="B187">
        <v>919103477</v>
      </c>
      <c r="C187" t="s">
        <v>48</v>
      </c>
      <c r="D187">
        <v>-1483199642</v>
      </c>
      <c r="E187" t="s">
        <v>50</v>
      </c>
      <c r="F187">
        <v>8</v>
      </c>
      <c r="G187" s="2">
        <v>31443</v>
      </c>
      <c r="H187" s="2">
        <v>-1</v>
      </c>
      <c r="I187" t="s">
        <v>57</v>
      </c>
      <c r="J187" t="s">
        <v>58</v>
      </c>
      <c r="K187" t="s">
        <v>92</v>
      </c>
      <c r="L187" t="s">
        <v>93</v>
      </c>
      <c r="M187">
        <v>0.1000000014901161</v>
      </c>
      <c r="N187" t="s">
        <v>62</v>
      </c>
      <c r="R187" t="s">
        <v>62</v>
      </c>
      <c r="U187" t="s">
        <v>93</v>
      </c>
      <c r="V187">
        <v>0.1000000014901161</v>
      </c>
      <c r="W187" t="s">
        <v>62</v>
      </c>
      <c r="X187">
        <v>0.1000000014901161</v>
      </c>
      <c r="Y187" t="s">
        <v>63</v>
      </c>
      <c r="Z187">
        <f/>
        <v>0</v>
      </c>
      <c r="AB187" t="s">
        <v>66</v>
      </c>
      <c r="AC187" t="s">
        <v>15</v>
      </c>
    </row>
    <row r="188" spans="1:29">
      <c r="A188">
        <v>270866</v>
      </c>
      <c r="B188">
        <v>919103477</v>
      </c>
      <c r="C188" t="s">
        <v>48</v>
      </c>
      <c r="D188">
        <v>-934048777</v>
      </c>
      <c r="E188" t="s">
        <v>50</v>
      </c>
      <c r="F188">
        <v>4</v>
      </c>
      <c r="G188" s="2">
        <v>31112</v>
      </c>
      <c r="I188" t="s">
        <v>57</v>
      </c>
      <c r="J188" t="s">
        <v>58</v>
      </c>
      <c r="K188" t="s">
        <v>92</v>
      </c>
      <c r="L188" t="s">
        <v>93</v>
      </c>
      <c r="M188">
        <v>0.009999999776482582</v>
      </c>
      <c r="N188" t="s">
        <v>62</v>
      </c>
      <c r="R188" t="s">
        <v>62</v>
      </c>
      <c r="U188" t="s">
        <v>93</v>
      </c>
      <c r="V188">
        <v>0.009999999776482582</v>
      </c>
      <c r="W188" t="s">
        <v>62</v>
      </c>
      <c r="X188">
        <v>0.009999999776482582</v>
      </c>
      <c r="Y188" t="s">
        <v>63</v>
      </c>
      <c r="Z188">
        <f/>
        <v>0</v>
      </c>
      <c r="AB188" t="s">
        <v>66</v>
      </c>
      <c r="AC188" t="s">
        <v>15</v>
      </c>
    </row>
    <row r="189" spans="1:29">
      <c r="A189">
        <v>271506</v>
      </c>
      <c r="B189">
        <v>919103477</v>
      </c>
      <c r="C189" t="s">
        <v>48</v>
      </c>
      <c r="D189">
        <v>-1483199642</v>
      </c>
      <c r="E189" t="s">
        <v>50</v>
      </c>
      <c r="F189">
        <v>2</v>
      </c>
      <c r="G189" s="2">
        <v>31014</v>
      </c>
      <c r="I189" t="s">
        <v>57</v>
      </c>
      <c r="J189" t="s">
        <v>58</v>
      </c>
      <c r="K189" t="s">
        <v>92</v>
      </c>
      <c r="L189" t="s">
        <v>93</v>
      </c>
      <c r="M189">
        <v>0.1599999964237213</v>
      </c>
      <c r="N189" t="s">
        <v>62</v>
      </c>
      <c r="R189" t="s">
        <v>62</v>
      </c>
      <c r="U189" t="s">
        <v>93</v>
      </c>
      <c r="V189">
        <v>0.1599999964237213</v>
      </c>
      <c r="W189" t="s">
        <v>62</v>
      </c>
      <c r="X189">
        <v>0.1599999964237213</v>
      </c>
      <c r="Y189" t="s">
        <v>63</v>
      </c>
      <c r="Z189">
        <f/>
        <v>0</v>
      </c>
      <c r="AB189" t="s">
        <v>66</v>
      </c>
      <c r="AC189" t="s">
        <v>15</v>
      </c>
    </row>
    <row r="190" spans="1:29">
      <c r="A190">
        <v>271687</v>
      </c>
      <c r="B190">
        <v>919103477</v>
      </c>
      <c r="C190" t="s">
        <v>48</v>
      </c>
      <c r="D190">
        <v>-1927551263</v>
      </c>
      <c r="E190" t="s">
        <v>49</v>
      </c>
      <c r="F190">
        <v>8</v>
      </c>
      <c r="G190" s="2">
        <v>31443</v>
      </c>
      <c r="I190" t="s">
        <v>57</v>
      </c>
      <c r="J190" t="s">
        <v>58</v>
      </c>
      <c r="K190" t="s">
        <v>92</v>
      </c>
      <c r="L190" t="s">
        <v>93</v>
      </c>
      <c r="M190">
        <v>0.002499999944120646</v>
      </c>
      <c r="N190" t="s">
        <v>62</v>
      </c>
      <c r="O190" t="s">
        <v>71</v>
      </c>
      <c r="R190" t="s">
        <v>62</v>
      </c>
      <c r="U190" t="s">
        <v>93</v>
      </c>
      <c r="V190">
        <v>0</v>
      </c>
      <c r="W190" t="s">
        <v>62</v>
      </c>
      <c r="X190">
        <v>0.002499999944120646</v>
      </c>
      <c r="Y190" t="s">
        <v>63</v>
      </c>
      <c r="Z190">
        <f/>
        <v>0</v>
      </c>
      <c r="AA190" t="s">
        <v>73</v>
      </c>
      <c r="AB190" t="s">
        <v>66</v>
      </c>
      <c r="AC190" t="s">
        <v>15</v>
      </c>
    </row>
    <row r="191" spans="1:29">
      <c r="A191">
        <v>272655</v>
      </c>
      <c r="B191">
        <v>919103477</v>
      </c>
      <c r="C191" t="s">
        <v>48</v>
      </c>
      <c r="D191">
        <v>-1530781325</v>
      </c>
      <c r="E191" t="s">
        <v>51</v>
      </c>
      <c r="F191">
        <v>5</v>
      </c>
      <c r="G191" s="2">
        <v>31376</v>
      </c>
      <c r="I191" t="s">
        <v>57</v>
      </c>
      <c r="J191" t="s">
        <v>58</v>
      </c>
      <c r="K191" t="s">
        <v>92</v>
      </c>
      <c r="L191" t="s">
        <v>93</v>
      </c>
      <c r="M191">
        <v>0.1299999952316284</v>
      </c>
      <c r="N191" t="s">
        <v>62</v>
      </c>
      <c r="R191" t="s">
        <v>62</v>
      </c>
      <c r="U191" t="s">
        <v>93</v>
      </c>
      <c r="V191">
        <v>0.1299999952316284</v>
      </c>
      <c r="W191" t="s">
        <v>62</v>
      </c>
      <c r="X191">
        <v>0.1299999952316284</v>
      </c>
      <c r="Y191" t="s">
        <v>63</v>
      </c>
      <c r="Z191">
        <f/>
        <v>0</v>
      </c>
      <c r="AB191" t="s">
        <v>66</v>
      </c>
      <c r="AC191" t="s">
        <v>15</v>
      </c>
    </row>
    <row r="192" spans="1:29">
      <c r="A192">
        <v>272830</v>
      </c>
      <c r="B192">
        <v>919103477</v>
      </c>
      <c r="C192" t="s">
        <v>48</v>
      </c>
      <c r="D192">
        <v>-814491644</v>
      </c>
      <c r="E192" t="s">
        <v>52</v>
      </c>
      <c r="F192">
        <v>9</v>
      </c>
      <c r="G192" s="2">
        <v>31455</v>
      </c>
      <c r="I192" t="s">
        <v>57</v>
      </c>
      <c r="J192" t="s">
        <v>58</v>
      </c>
      <c r="K192" t="s">
        <v>92</v>
      </c>
      <c r="L192" t="s">
        <v>93</v>
      </c>
      <c r="M192">
        <v>0.1800000071525574</v>
      </c>
      <c r="N192" t="s">
        <v>62</v>
      </c>
      <c r="R192" t="s">
        <v>62</v>
      </c>
      <c r="U192" t="s">
        <v>93</v>
      </c>
      <c r="V192">
        <v>0.1800000071525574</v>
      </c>
      <c r="W192" t="s">
        <v>62</v>
      </c>
      <c r="X192">
        <v>0.1800000071525574</v>
      </c>
      <c r="Y192" t="s">
        <v>63</v>
      </c>
      <c r="Z192">
        <f/>
        <v>0</v>
      </c>
      <c r="AB192" t="s">
        <v>66</v>
      </c>
      <c r="AC192" t="s">
        <v>15</v>
      </c>
    </row>
    <row r="193" spans="1:29">
      <c r="A193">
        <v>274290</v>
      </c>
      <c r="B193">
        <v>919103477</v>
      </c>
      <c r="C193" t="s">
        <v>48</v>
      </c>
      <c r="D193">
        <v>-1483199642</v>
      </c>
      <c r="E193" t="s">
        <v>50</v>
      </c>
      <c r="F193">
        <v>3</v>
      </c>
      <c r="G193" s="2">
        <v>31086</v>
      </c>
      <c r="I193" t="s">
        <v>57</v>
      </c>
      <c r="J193" t="s">
        <v>58</v>
      </c>
      <c r="K193" t="s">
        <v>92</v>
      </c>
      <c r="L193" t="s">
        <v>93</v>
      </c>
      <c r="M193">
        <v>0.009999999776482582</v>
      </c>
      <c r="N193" t="s">
        <v>62</v>
      </c>
      <c r="R193" t="s">
        <v>62</v>
      </c>
      <c r="U193" t="s">
        <v>93</v>
      </c>
      <c r="V193">
        <v>0.009999999776482582</v>
      </c>
      <c r="W193" t="s">
        <v>62</v>
      </c>
      <c r="X193">
        <v>0.009999999776482582</v>
      </c>
      <c r="Y193" t="s">
        <v>63</v>
      </c>
      <c r="Z193">
        <f/>
        <v>0</v>
      </c>
      <c r="AB193" t="s">
        <v>66</v>
      </c>
      <c r="AC193" t="s">
        <v>15</v>
      </c>
    </row>
    <row r="194" spans="1:29">
      <c r="A194">
        <v>274171</v>
      </c>
      <c r="B194">
        <v>919103477</v>
      </c>
      <c r="C194" t="s">
        <v>48</v>
      </c>
      <c r="D194">
        <v>-814491644</v>
      </c>
      <c r="E194" t="s">
        <v>52</v>
      </c>
      <c r="F194">
        <v>9</v>
      </c>
      <c r="G194" s="2">
        <v>31455</v>
      </c>
      <c r="I194" t="s">
        <v>57</v>
      </c>
      <c r="J194" t="s">
        <v>58</v>
      </c>
      <c r="K194" t="s">
        <v>92</v>
      </c>
      <c r="L194" t="s">
        <v>93</v>
      </c>
      <c r="M194">
        <v>0.1500000059604645</v>
      </c>
      <c r="N194" t="s">
        <v>62</v>
      </c>
      <c r="R194" t="s">
        <v>62</v>
      </c>
      <c r="U194" t="s">
        <v>93</v>
      </c>
      <c r="V194">
        <v>0.1500000059604645</v>
      </c>
      <c r="W194" t="s">
        <v>62</v>
      </c>
      <c r="X194">
        <v>0.1500000059604645</v>
      </c>
      <c r="Y194" t="s">
        <v>63</v>
      </c>
      <c r="Z194">
        <f/>
        <v>0</v>
      </c>
      <c r="AB194" t="s">
        <v>66</v>
      </c>
      <c r="AC194" t="s">
        <v>15</v>
      </c>
    </row>
    <row r="195" spans="1:29">
      <c r="A195">
        <v>274774</v>
      </c>
      <c r="B195">
        <v>919103477</v>
      </c>
      <c r="C195" t="s">
        <v>48</v>
      </c>
      <c r="D195">
        <v>-1530781325</v>
      </c>
      <c r="E195" t="s">
        <v>51</v>
      </c>
      <c r="F195">
        <v>6</v>
      </c>
      <c r="G195" s="2">
        <v>31416</v>
      </c>
      <c r="I195" t="s">
        <v>57</v>
      </c>
      <c r="J195" t="s">
        <v>58</v>
      </c>
      <c r="K195" t="s">
        <v>92</v>
      </c>
      <c r="L195" t="s">
        <v>93</v>
      </c>
      <c r="M195">
        <v>0.09000000357627869</v>
      </c>
      <c r="N195" t="s">
        <v>62</v>
      </c>
      <c r="R195" t="s">
        <v>62</v>
      </c>
      <c r="U195" t="s">
        <v>93</v>
      </c>
      <c r="V195">
        <v>0.09000000357627869</v>
      </c>
      <c r="W195" t="s">
        <v>62</v>
      </c>
      <c r="X195">
        <v>0.09000000357627869</v>
      </c>
      <c r="Y195" t="s">
        <v>63</v>
      </c>
      <c r="Z195">
        <f/>
        <v>0</v>
      </c>
      <c r="AB195" t="s">
        <v>66</v>
      </c>
      <c r="AC195" t="s">
        <v>15</v>
      </c>
    </row>
    <row r="196" spans="1:29">
      <c r="A196">
        <v>274975</v>
      </c>
      <c r="B196">
        <v>919103477</v>
      </c>
      <c r="C196" t="s">
        <v>48</v>
      </c>
      <c r="D196">
        <v>-1483199642</v>
      </c>
      <c r="E196" t="s">
        <v>50</v>
      </c>
      <c r="F196">
        <v>4</v>
      </c>
      <c r="G196" s="2">
        <v>31112</v>
      </c>
      <c r="I196" t="s">
        <v>57</v>
      </c>
      <c r="J196" t="s">
        <v>58</v>
      </c>
      <c r="K196" t="s">
        <v>92</v>
      </c>
      <c r="L196" t="s">
        <v>93</v>
      </c>
      <c r="M196">
        <v>0.009999999776482582</v>
      </c>
      <c r="N196" t="s">
        <v>62</v>
      </c>
      <c r="R196" t="s">
        <v>62</v>
      </c>
      <c r="U196" t="s">
        <v>93</v>
      </c>
      <c r="V196">
        <v>0.009999999776482582</v>
      </c>
      <c r="W196" t="s">
        <v>62</v>
      </c>
      <c r="X196">
        <v>0.009999999776482582</v>
      </c>
      <c r="Y196" t="s">
        <v>63</v>
      </c>
      <c r="Z196">
        <f/>
        <v>0</v>
      </c>
      <c r="AB196" t="s">
        <v>66</v>
      </c>
      <c r="AC196" t="s">
        <v>15</v>
      </c>
    </row>
    <row r="197" spans="1:29">
      <c r="A197">
        <v>275006</v>
      </c>
      <c r="B197">
        <v>919103477</v>
      </c>
      <c r="C197" t="s">
        <v>48</v>
      </c>
      <c r="D197">
        <v>-715960579</v>
      </c>
      <c r="E197" t="s">
        <v>52</v>
      </c>
      <c r="F197">
        <v>3</v>
      </c>
      <c r="G197" s="2">
        <v>31086</v>
      </c>
      <c r="I197" t="s">
        <v>57</v>
      </c>
      <c r="J197" t="s">
        <v>58</v>
      </c>
      <c r="K197" t="s">
        <v>92</v>
      </c>
      <c r="L197" t="s">
        <v>93</v>
      </c>
      <c r="M197">
        <v>0.009999999776482582</v>
      </c>
      <c r="N197" t="s">
        <v>62</v>
      </c>
      <c r="R197" t="s">
        <v>62</v>
      </c>
      <c r="U197" t="s">
        <v>93</v>
      </c>
      <c r="V197">
        <v>0.009999999776482582</v>
      </c>
      <c r="W197" t="s">
        <v>62</v>
      </c>
      <c r="X197">
        <v>0.009999999776482582</v>
      </c>
      <c r="Y197" t="s">
        <v>63</v>
      </c>
      <c r="Z197">
        <f/>
        <v>0</v>
      </c>
      <c r="AB197" t="s">
        <v>66</v>
      </c>
      <c r="AC197" t="s">
        <v>15</v>
      </c>
    </row>
    <row r="198" spans="1:29">
      <c r="A198">
        <v>275085</v>
      </c>
      <c r="B198">
        <v>919103477</v>
      </c>
      <c r="C198" t="s">
        <v>48</v>
      </c>
      <c r="D198">
        <v>-814491644</v>
      </c>
      <c r="E198" t="s">
        <v>52</v>
      </c>
      <c r="F198">
        <v>10</v>
      </c>
      <c r="G198" s="2">
        <v>31457</v>
      </c>
      <c r="I198" t="s">
        <v>57</v>
      </c>
      <c r="J198" t="s">
        <v>58</v>
      </c>
      <c r="K198" t="s">
        <v>92</v>
      </c>
      <c r="L198" t="s">
        <v>93</v>
      </c>
      <c r="M198">
        <v>0.1400000005960464</v>
      </c>
      <c r="N198" t="s">
        <v>62</v>
      </c>
      <c r="R198" t="s">
        <v>62</v>
      </c>
      <c r="U198" t="s">
        <v>93</v>
      </c>
      <c r="V198">
        <v>0.1400000005960464</v>
      </c>
      <c r="W198" t="s">
        <v>62</v>
      </c>
      <c r="X198">
        <v>0.1400000005960464</v>
      </c>
      <c r="Y198" t="s">
        <v>63</v>
      </c>
      <c r="Z198">
        <f/>
        <v>0</v>
      </c>
      <c r="AB198" t="s">
        <v>66</v>
      </c>
      <c r="AC198" t="s">
        <v>15</v>
      </c>
    </row>
    <row r="199" spans="1:29">
      <c r="A199">
        <v>276817</v>
      </c>
      <c r="B199">
        <v>919103477</v>
      </c>
      <c r="C199" t="s">
        <v>48</v>
      </c>
      <c r="D199">
        <v>1202481723</v>
      </c>
      <c r="E199" t="s">
        <v>53</v>
      </c>
      <c r="F199">
        <v>4</v>
      </c>
      <c r="G199" s="2">
        <v>31112</v>
      </c>
      <c r="I199" t="s">
        <v>57</v>
      </c>
      <c r="J199" t="s">
        <v>58</v>
      </c>
      <c r="K199" t="s">
        <v>92</v>
      </c>
      <c r="L199" t="s">
        <v>93</v>
      </c>
      <c r="M199">
        <v>0.1599999964237213</v>
      </c>
      <c r="N199" t="s">
        <v>62</v>
      </c>
      <c r="R199" t="s">
        <v>62</v>
      </c>
      <c r="U199" t="s">
        <v>93</v>
      </c>
      <c r="V199">
        <v>0.1599999964237213</v>
      </c>
      <c r="W199" t="s">
        <v>62</v>
      </c>
      <c r="X199">
        <v>0.1599999964237213</v>
      </c>
      <c r="Y199" t="s">
        <v>63</v>
      </c>
      <c r="Z199">
        <f/>
        <v>0</v>
      </c>
      <c r="AB199" t="s">
        <v>66</v>
      </c>
      <c r="AC199" t="s">
        <v>15</v>
      </c>
    </row>
    <row r="200" spans="1:29">
      <c r="A200">
        <v>276954</v>
      </c>
      <c r="B200">
        <v>919103477</v>
      </c>
      <c r="C200" t="s">
        <v>48</v>
      </c>
      <c r="D200">
        <v>-814491644</v>
      </c>
      <c r="E200" t="s">
        <v>52</v>
      </c>
      <c r="F200">
        <v>3</v>
      </c>
      <c r="G200" s="2">
        <v>31087</v>
      </c>
      <c r="I200" t="s">
        <v>57</v>
      </c>
      <c r="J200" t="s">
        <v>58</v>
      </c>
      <c r="K200" t="s">
        <v>92</v>
      </c>
      <c r="L200" t="s">
        <v>93</v>
      </c>
      <c r="M200">
        <v>0.1500000059604645</v>
      </c>
      <c r="N200" t="s">
        <v>62</v>
      </c>
      <c r="R200" t="s">
        <v>62</v>
      </c>
      <c r="U200" t="s">
        <v>93</v>
      </c>
      <c r="V200">
        <v>0.1500000059604645</v>
      </c>
      <c r="W200" t="s">
        <v>62</v>
      </c>
      <c r="X200">
        <v>0.1500000059604645</v>
      </c>
      <c r="Y200" t="s">
        <v>63</v>
      </c>
      <c r="Z200">
        <f/>
        <v>0</v>
      </c>
      <c r="AB200" t="s">
        <v>66</v>
      </c>
      <c r="AC200" t="s">
        <v>15</v>
      </c>
    </row>
    <row r="201" spans="1:29">
      <c r="A201">
        <v>276959</v>
      </c>
      <c r="B201">
        <v>919103477</v>
      </c>
      <c r="C201" t="s">
        <v>48</v>
      </c>
      <c r="D201">
        <v>-1483199642</v>
      </c>
      <c r="E201" t="s">
        <v>50</v>
      </c>
      <c r="F201">
        <v>3</v>
      </c>
      <c r="G201" s="2">
        <v>31086</v>
      </c>
      <c r="I201" t="s">
        <v>57</v>
      </c>
      <c r="J201" t="s">
        <v>58</v>
      </c>
      <c r="K201" t="s">
        <v>92</v>
      </c>
      <c r="L201" t="s">
        <v>93</v>
      </c>
      <c r="M201">
        <v>0.009999999776482582</v>
      </c>
      <c r="N201" t="s">
        <v>62</v>
      </c>
      <c r="R201" t="s">
        <v>62</v>
      </c>
      <c r="U201" t="s">
        <v>93</v>
      </c>
      <c r="V201">
        <v>0.009999999776482582</v>
      </c>
      <c r="W201" t="s">
        <v>62</v>
      </c>
      <c r="X201">
        <v>0.009999999776482582</v>
      </c>
      <c r="Y201" t="s">
        <v>63</v>
      </c>
      <c r="Z201">
        <f/>
        <v>0</v>
      </c>
      <c r="AB201" t="s">
        <v>66</v>
      </c>
      <c r="AC201" t="s">
        <v>15</v>
      </c>
    </row>
    <row r="202" spans="1:29">
      <c r="A202">
        <v>277015</v>
      </c>
      <c r="B202">
        <v>919103477</v>
      </c>
      <c r="C202" t="s">
        <v>48</v>
      </c>
      <c r="D202">
        <v>-1927551263</v>
      </c>
      <c r="E202" t="s">
        <v>49</v>
      </c>
      <c r="F202">
        <v>10</v>
      </c>
      <c r="G202" s="2">
        <v>31457</v>
      </c>
      <c r="I202" t="s">
        <v>57</v>
      </c>
      <c r="J202" t="s">
        <v>58</v>
      </c>
      <c r="K202" t="s">
        <v>92</v>
      </c>
      <c r="L202" t="s">
        <v>93</v>
      </c>
      <c r="M202">
        <v>0.7099999785423279</v>
      </c>
      <c r="N202" t="s">
        <v>62</v>
      </c>
      <c r="R202" t="s">
        <v>62</v>
      </c>
      <c r="U202" t="s">
        <v>93</v>
      </c>
      <c r="V202">
        <v>0.7099999785423279</v>
      </c>
      <c r="W202" t="s">
        <v>62</v>
      </c>
      <c r="X202">
        <v>0.7099999785423279</v>
      </c>
      <c r="Y202" t="s">
        <v>63</v>
      </c>
      <c r="Z202">
        <f/>
        <v>0</v>
      </c>
      <c r="AB202" t="s">
        <v>66</v>
      </c>
      <c r="AC202" t="s">
        <v>15</v>
      </c>
    </row>
    <row r="203" spans="1:29">
      <c r="A203">
        <v>277506</v>
      </c>
      <c r="B203">
        <v>919103477</v>
      </c>
      <c r="C203" t="s">
        <v>48</v>
      </c>
      <c r="D203">
        <v>1202481723</v>
      </c>
      <c r="E203" t="s">
        <v>53</v>
      </c>
      <c r="F203">
        <v>1</v>
      </c>
      <c r="G203" s="2">
        <v>30999</v>
      </c>
      <c r="I203" t="s">
        <v>57</v>
      </c>
      <c r="J203" t="s">
        <v>58</v>
      </c>
      <c r="K203" t="s">
        <v>92</v>
      </c>
      <c r="L203" t="s">
        <v>93</v>
      </c>
      <c r="M203">
        <v>0.2199999988079071</v>
      </c>
      <c r="N203" t="s">
        <v>62</v>
      </c>
      <c r="R203" t="s">
        <v>62</v>
      </c>
      <c r="U203" t="s">
        <v>93</v>
      </c>
      <c r="V203">
        <v>0.2199999988079071</v>
      </c>
      <c r="W203" t="s">
        <v>62</v>
      </c>
      <c r="X203">
        <v>0.2199999988079071</v>
      </c>
      <c r="Y203" t="s">
        <v>63</v>
      </c>
      <c r="Z203">
        <f/>
        <v>0</v>
      </c>
      <c r="AB203" t="s">
        <v>66</v>
      </c>
      <c r="AC203" t="s">
        <v>15</v>
      </c>
    </row>
    <row r="204" spans="1:29">
      <c r="A204">
        <v>277756</v>
      </c>
      <c r="B204">
        <v>919103477</v>
      </c>
      <c r="C204" t="s">
        <v>48</v>
      </c>
      <c r="D204">
        <v>-1927551263</v>
      </c>
      <c r="E204" t="s">
        <v>49</v>
      </c>
      <c r="F204">
        <v>3</v>
      </c>
      <c r="G204" s="2">
        <v>31086</v>
      </c>
      <c r="I204" t="s">
        <v>57</v>
      </c>
      <c r="J204" t="s">
        <v>58</v>
      </c>
      <c r="K204" t="s">
        <v>92</v>
      </c>
      <c r="L204" t="s">
        <v>93</v>
      </c>
      <c r="M204">
        <v>0.01999999955296516</v>
      </c>
      <c r="N204" t="s">
        <v>62</v>
      </c>
      <c r="R204" t="s">
        <v>62</v>
      </c>
      <c r="U204" t="s">
        <v>93</v>
      </c>
      <c r="V204">
        <v>0.01999999955296516</v>
      </c>
      <c r="W204" t="s">
        <v>62</v>
      </c>
      <c r="X204">
        <v>0.01999999955296516</v>
      </c>
      <c r="Y204" t="s">
        <v>63</v>
      </c>
      <c r="Z204">
        <f/>
        <v>0</v>
      </c>
      <c r="AB204" t="s">
        <v>66</v>
      </c>
      <c r="AC204" t="s">
        <v>15</v>
      </c>
    </row>
    <row r="205" spans="1:29">
      <c r="A205">
        <v>278369</v>
      </c>
      <c r="B205">
        <v>919103477</v>
      </c>
      <c r="C205" t="s">
        <v>48</v>
      </c>
      <c r="D205">
        <v>-715960579</v>
      </c>
      <c r="E205" t="s">
        <v>52</v>
      </c>
      <c r="F205">
        <v>3</v>
      </c>
      <c r="G205" s="2">
        <v>31086</v>
      </c>
      <c r="I205" t="s">
        <v>57</v>
      </c>
      <c r="J205" t="s">
        <v>58</v>
      </c>
      <c r="K205" t="s">
        <v>92</v>
      </c>
      <c r="L205" t="s">
        <v>93</v>
      </c>
      <c r="M205">
        <v>0.009999999776482582</v>
      </c>
      <c r="N205" t="s">
        <v>62</v>
      </c>
      <c r="R205" t="s">
        <v>62</v>
      </c>
      <c r="U205" t="s">
        <v>93</v>
      </c>
      <c r="V205">
        <v>0.009999999776482582</v>
      </c>
      <c r="W205" t="s">
        <v>62</v>
      </c>
      <c r="X205">
        <v>0.009999999776482582</v>
      </c>
      <c r="Y205" t="s">
        <v>63</v>
      </c>
      <c r="Z205">
        <f/>
        <v>0</v>
      </c>
      <c r="AB205" t="s">
        <v>66</v>
      </c>
      <c r="AC205" t="s">
        <v>15</v>
      </c>
    </row>
    <row r="206" spans="1:29">
      <c r="A206">
        <v>279459</v>
      </c>
      <c r="B206">
        <v>919103477</v>
      </c>
      <c r="C206" t="s">
        <v>48</v>
      </c>
      <c r="D206">
        <v>-715960579</v>
      </c>
      <c r="E206" t="s">
        <v>52</v>
      </c>
      <c r="F206">
        <v>7</v>
      </c>
      <c r="G206" s="2">
        <v>31441</v>
      </c>
      <c r="I206" t="s">
        <v>57</v>
      </c>
      <c r="J206" t="s">
        <v>58</v>
      </c>
      <c r="K206" t="s">
        <v>92</v>
      </c>
      <c r="L206" t="s">
        <v>93</v>
      </c>
      <c r="M206">
        <v>0.09000000357627869</v>
      </c>
      <c r="N206" t="s">
        <v>62</v>
      </c>
      <c r="R206" t="s">
        <v>62</v>
      </c>
      <c r="U206" t="s">
        <v>93</v>
      </c>
      <c r="V206">
        <v>0.09000000357627869</v>
      </c>
      <c r="W206" t="s">
        <v>62</v>
      </c>
      <c r="X206">
        <v>0.09000000357627869</v>
      </c>
      <c r="Y206" t="s">
        <v>63</v>
      </c>
      <c r="Z206">
        <f/>
        <v>0</v>
      </c>
      <c r="AB206" t="s">
        <v>66</v>
      </c>
      <c r="AC206" t="s">
        <v>15</v>
      </c>
    </row>
    <row r="207" spans="1:29">
      <c r="A207">
        <v>279528</v>
      </c>
      <c r="B207">
        <v>919103477</v>
      </c>
      <c r="C207" t="s">
        <v>48</v>
      </c>
      <c r="D207">
        <v>-1530781325</v>
      </c>
      <c r="E207" t="s">
        <v>51</v>
      </c>
      <c r="F207">
        <v>3</v>
      </c>
      <c r="G207" s="2">
        <v>31086</v>
      </c>
      <c r="I207" t="s">
        <v>57</v>
      </c>
      <c r="J207" t="s">
        <v>58</v>
      </c>
      <c r="K207" t="s">
        <v>92</v>
      </c>
      <c r="L207" t="s">
        <v>93</v>
      </c>
      <c r="M207">
        <v>0.009999999776482582</v>
      </c>
      <c r="N207" t="s">
        <v>62</v>
      </c>
      <c r="R207" t="s">
        <v>62</v>
      </c>
      <c r="U207" t="s">
        <v>93</v>
      </c>
      <c r="V207">
        <v>0.009999999776482582</v>
      </c>
      <c r="W207" t="s">
        <v>62</v>
      </c>
      <c r="X207">
        <v>0.009999999776482582</v>
      </c>
      <c r="Y207" t="s">
        <v>63</v>
      </c>
      <c r="Z207">
        <f/>
        <v>0</v>
      </c>
      <c r="AB207" t="s">
        <v>66</v>
      </c>
      <c r="AC207" t="s">
        <v>15</v>
      </c>
    </row>
    <row r="208" spans="1:29">
      <c r="A208">
        <v>279904</v>
      </c>
      <c r="B208">
        <v>919103477</v>
      </c>
      <c r="C208" t="s">
        <v>48</v>
      </c>
      <c r="D208">
        <v>-934048777</v>
      </c>
      <c r="E208" t="s">
        <v>50</v>
      </c>
      <c r="F208">
        <v>9</v>
      </c>
      <c r="G208" s="2">
        <v>31455</v>
      </c>
      <c r="H208" s="2">
        <v>-1</v>
      </c>
      <c r="I208" t="s">
        <v>57</v>
      </c>
      <c r="J208" t="s">
        <v>58</v>
      </c>
      <c r="K208" t="s">
        <v>92</v>
      </c>
      <c r="L208" t="s">
        <v>93</v>
      </c>
      <c r="M208">
        <v>0.1500000059604645</v>
      </c>
      <c r="N208" t="s">
        <v>62</v>
      </c>
      <c r="R208" t="s">
        <v>62</v>
      </c>
      <c r="U208" t="s">
        <v>93</v>
      </c>
      <c r="V208">
        <v>0.1500000059604645</v>
      </c>
      <c r="W208" t="s">
        <v>62</v>
      </c>
      <c r="X208">
        <v>0.1500000059604645</v>
      </c>
      <c r="Y208" t="s">
        <v>63</v>
      </c>
      <c r="Z208">
        <f/>
        <v>0</v>
      </c>
      <c r="AB208" t="s">
        <v>66</v>
      </c>
      <c r="AC208" t="s">
        <v>15</v>
      </c>
    </row>
    <row r="209" spans="1:29">
      <c r="A209">
        <v>280464</v>
      </c>
      <c r="B209">
        <v>919103477</v>
      </c>
      <c r="C209" t="s">
        <v>48</v>
      </c>
      <c r="D209">
        <v>-1927551263</v>
      </c>
      <c r="E209" t="s">
        <v>49</v>
      </c>
      <c r="F209">
        <v>8</v>
      </c>
      <c r="G209" s="2">
        <v>31443</v>
      </c>
      <c r="I209" t="s">
        <v>57</v>
      </c>
      <c r="J209" t="s">
        <v>58</v>
      </c>
      <c r="K209" t="s">
        <v>92</v>
      </c>
      <c r="L209" t="s">
        <v>93</v>
      </c>
      <c r="M209">
        <v>0.1599999964237213</v>
      </c>
      <c r="N209" t="s">
        <v>62</v>
      </c>
      <c r="R209" t="s">
        <v>62</v>
      </c>
      <c r="U209" t="s">
        <v>93</v>
      </c>
      <c r="V209">
        <v>0.1599999964237213</v>
      </c>
      <c r="W209" t="s">
        <v>62</v>
      </c>
      <c r="X209">
        <v>0.1599999964237213</v>
      </c>
      <c r="Y209" t="s">
        <v>63</v>
      </c>
      <c r="Z209">
        <f/>
        <v>0</v>
      </c>
      <c r="AB209" t="s">
        <v>66</v>
      </c>
      <c r="AC209" t="s">
        <v>15</v>
      </c>
    </row>
    <row r="210" spans="1:29">
      <c r="A210">
        <v>280620</v>
      </c>
      <c r="B210">
        <v>919103477</v>
      </c>
      <c r="C210" t="s">
        <v>48</v>
      </c>
      <c r="D210">
        <v>-1530781325</v>
      </c>
      <c r="E210" t="s">
        <v>51</v>
      </c>
      <c r="F210">
        <v>3</v>
      </c>
      <c r="G210" s="2">
        <v>31087</v>
      </c>
      <c r="I210" t="s">
        <v>57</v>
      </c>
      <c r="J210" t="s">
        <v>58</v>
      </c>
      <c r="K210" t="s">
        <v>92</v>
      </c>
      <c r="L210" t="s">
        <v>93</v>
      </c>
      <c r="M210">
        <v>0.07999999821186066</v>
      </c>
      <c r="N210" t="s">
        <v>62</v>
      </c>
      <c r="R210" t="s">
        <v>62</v>
      </c>
      <c r="U210" t="s">
        <v>93</v>
      </c>
      <c r="V210">
        <v>0.07999999821186066</v>
      </c>
      <c r="W210" t="s">
        <v>62</v>
      </c>
      <c r="X210">
        <v>0.07999999821186066</v>
      </c>
      <c r="Y210" t="s">
        <v>63</v>
      </c>
      <c r="Z210">
        <f/>
        <v>0</v>
      </c>
      <c r="AB210" t="s">
        <v>66</v>
      </c>
      <c r="AC210" t="s">
        <v>15</v>
      </c>
    </row>
    <row r="211" spans="1:29">
      <c r="A211">
        <v>281011</v>
      </c>
      <c r="B211">
        <v>919103477</v>
      </c>
      <c r="C211" t="s">
        <v>48</v>
      </c>
      <c r="D211">
        <v>-1927551263</v>
      </c>
      <c r="E211" t="s">
        <v>49</v>
      </c>
      <c r="F211">
        <v>5</v>
      </c>
      <c r="G211" s="2">
        <v>31375</v>
      </c>
      <c r="I211" t="s">
        <v>57</v>
      </c>
      <c r="J211" t="s">
        <v>58</v>
      </c>
      <c r="K211" t="s">
        <v>92</v>
      </c>
      <c r="L211" t="s">
        <v>93</v>
      </c>
      <c r="M211">
        <v>0.239999994635582</v>
      </c>
      <c r="N211" t="s">
        <v>62</v>
      </c>
      <c r="R211" t="s">
        <v>62</v>
      </c>
      <c r="U211" t="s">
        <v>93</v>
      </c>
      <c r="V211">
        <v>0.239999994635582</v>
      </c>
      <c r="W211" t="s">
        <v>62</v>
      </c>
      <c r="X211">
        <v>0.239999994635582</v>
      </c>
      <c r="Y211" t="s">
        <v>63</v>
      </c>
      <c r="Z211">
        <f/>
        <v>0</v>
      </c>
      <c r="AB211" t="s">
        <v>66</v>
      </c>
      <c r="AC211" t="s">
        <v>15</v>
      </c>
    </row>
    <row r="212" spans="1:29">
      <c r="A212">
        <v>281196</v>
      </c>
      <c r="B212">
        <v>919103477</v>
      </c>
      <c r="C212" t="s">
        <v>48</v>
      </c>
      <c r="D212">
        <v>-934048777</v>
      </c>
      <c r="E212" t="s">
        <v>50</v>
      </c>
      <c r="F212">
        <v>2</v>
      </c>
      <c r="G212" s="2">
        <v>31013</v>
      </c>
      <c r="I212" t="s">
        <v>57</v>
      </c>
      <c r="J212" t="s">
        <v>58</v>
      </c>
      <c r="K212" t="s">
        <v>92</v>
      </c>
      <c r="L212" t="s">
        <v>93</v>
      </c>
      <c r="M212">
        <v>0.01999999955296516</v>
      </c>
      <c r="N212" t="s">
        <v>62</v>
      </c>
      <c r="R212" t="s">
        <v>62</v>
      </c>
      <c r="U212" t="s">
        <v>93</v>
      </c>
      <c r="V212">
        <v>0.01999999955296516</v>
      </c>
      <c r="W212" t="s">
        <v>62</v>
      </c>
      <c r="X212">
        <v>0.01999999955296516</v>
      </c>
      <c r="Y212" t="s">
        <v>63</v>
      </c>
      <c r="Z212">
        <f/>
        <v>0</v>
      </c>
      <c r="AB212" t="s">
        <v>66</v>
      </c>
      <c r="AC212" t="s">
        <v>15</v>
      </c>
    </row>
    <row r="213" spans="1:29">
      <c r="A213">
        <v>282609</v>
      </c>
      <c r="B213">
        <v>919103477</v>
      </c>
      <c r="C213" t="s">
        <v>48</v>
      </c>
      <c r="D213">
        <v>-1530781325</v>
      </c>
      <c r="E213" t="s">
        <v>51</v>
      </c>
      <c r="F213">
        <v>21</v>
      </c>
      <c r="G213" s="2">
        <v>31204</v>
      </c>
      <c r="I213" t="s">
        <v>57</v>
      </c>
      <c r="J213" t="s">
        <v>58</v>
      </c>
      <c r="K213" t="s">
        <v>92</v>
      </c>
      <c r="L213" t="s">
        <v>93</v>
      </c>
      <c r="M213">
        <v>0.01999999955296516</v>
      </c>
      <c r="N213" t="s">
        <v>62</v>
      </c>
      <c r="R213" t="s">
        <v>62</v>
      </c>
      <c r="U213" t="s">
        <v>93</v>
      </c>
      <c r="V213">
        <v>0.01999999955296516</v>
      </c>
      <c r="W213" t="s">
        <v>62</v>
      </c>
      <c r="X213">
        <v>0.01999999955296516</v>
      </c>
      <c r="Y213" t="s">
        <v>63</v>
      </c>
      <c r="Z213">
        <f/>
        <v>0</v>
      </c>
      <c r="AB213" t="s">
        <v>66</v>
      </c>
      <c r="AC213" t="s">
        <v>15</v>
      </c>
    </row>
    <row r="214" spans="1:29">
      <c r="A214">
        <v>283496</v>
      </c>
      <c r="B214">
        <v>919103477</v>
      </c>
      <c r="C214" t="s">
        <v>48</v>
      </c>
      <c r="D214">
        <v>-1927551263</v>
      </c>
      <c r="E214" t="s">
        <v>49</v>
      </c>
      <c r="F214">
        <v>13</v>
      </c>
      <c r="G214" s="2">
        <v>30896</v>
      </c>
      <c r="I214" t="s">
        <v>57</v>
      </c>
      <c r="J214" t="s">
        <v>58</v>
      </c>
      <c r="K214" t="s">
        <v>92</v>
      </c>
      <c r="L214" t="s">
        <v>93</v>
      </c>
      <c r="M214">
        <v>0.009999999776482582</v>
      </c>
      <c r="N214" t="s">
        <v>62</v>
      </c>
      <c r="R214" t="s">
        <v>62</v>
      </c>
      <c r="U214" t="s">
        <v>93</v>
      </c>
      <c r="V214">
        <v>0.009999999776482582</v>
      </c>
      <c r="W214" t="s">
        <v>62</v>
      </c>
      <c r="X214">
        <v>0.009999999776482582</v>
      </c>
      <c r="Y214" t="s">
        <v>63</v>
      </c>
      <c r="Z214">
        <f/>
        <v>0</v>
      </c>
      <c r="AB214" t="s">
        <v>66</v>
      </c>
      <c r="AC214" t="s">
        <v>15</v>
      </c>
    </row>
    <row r="215" spans="1:29">
      <c r="A215">
        <v>282382</v>
      </c>
      <c r="B215">
        <v>919103477</v>
      </c>
      <c r="C215" t="s">
        <v>48</v>
      </c>
      <c r="D215">
        <v>-1927551263</v>
      </c>
      <c r="E215" t="s">
        <v>49</v>
      </c>
      <c r="F215">
        <v>7</v>
      </c>
      <c r="G215" s="2">
        <v>31441</v>
      </c>
      <c r="I215" t="s">
        <v>57</v>
      </c>
      <c r="J215" t="s">
        <v>58</v>
      </c>
      <c r="K215" t="s">
        <v>92</v>
      </c>
      <c r="L215" t="s">
        <v>93</v>
      </c>
      <c r="M215">
        <v>0.09000000357627869</v>
      </c>
      <c r="N215" t="s">
        <v>62</v>
      </c>
      <c r="R215" t="s">
        <v>62</v>
      </c>
      <c r="U215" t="s">
        <v>93</v>
      </c>
      <c r="V215">
        <v>0.09000000357627869</v>
      </c>
      <c r="W215" t="s">
        <v>62</v>
      </c>
      <c r="X215">
        <v>0.09000000357627869</v>
      </c>
      <c r="Y215" t="s">
        <v>63</v>
      </c>
      <c r="Z215">
        <f/>
        <v>0</v>
      </c>
      <c r="AB215" t="s">
        <v>66</v>
      </c>
      <c r="AC215" t="s">
        <v>15</v>
      </c>
    </row>
    <row r="216" spans="1:29">
      <c r="A216">
        <v>282682</v>
      </c>
      <c r="B216">
        <v>919103477</v>
      </c>
      <c r="C216" t="s">
        <v>48</v>
      </c>
      <c r="D216">
        <v>-1483199642</v>
      </c>
      <c r="E216" t="s">
        <v>50</v>
      </c>
      <c r="F216">
        <v>13</v>
      </c>
      <c r="G216" s="2">
        <v>30896</v>
      </c>
      <c r="I216" t="s">
        <v>57</v>
      </c>
      <c r="J216" t="s">
        <v>58</v>
      </c>
      <c r="K216" t="s">
        <v>92</v>
      </c>
      <c r="L216" t="s">
        <v>93</v>
      </c>
      <c r="M216">
        <v>0.009999999776482582</v>
      </c>
      <c r="N216" t="s">
        <v>62</v>
      </c>
      <c r="R216" t="s">
        <v>62</v>
      </c>
      <c r="U216" t="s">
        <v>93</v>
      </c>
      <c r="V216">
        <v>0.009999999776482582</v>
      </c>
      <c r="W216" t="s">
        <v>62</v>
      </c>
      <c r="X216">
        <v>0.009999999776482582</v>
      </c>
      <c r="Y216" t="s">
        <v>63</v>
      </c>
      <c r="Z216">
        <f/>
        <v>0</v>
      </c>
      <c r="AB216" t="s">
        <v>66</v>
      </c>
      <c r="AC216" t="s">
        <v>15</v>
      </c>
    </row>
    <row r="217" spans="1:29">
      <c r="A217">
        <v>282741</v>
      </c>
      <c r="B217">
        <v>919103477</v>
      </c>
      <c r="C217" t="s">
        <v>48</v>
      </c>
      <c r="D217">
        <v>-715960579</v>
      </c>
      <c r="E217" t="s">
        <v>52</v>
      </c>
      <c r="F217">
        <v>9</v>
      </c>
      <c r="G217" s="2">
        <v>31456</v>
      </c>
      <c r="I217" t="s">
        <v>57</v>
      </c>
      <c r="J217" t="s">
        <v>58</v>
      </c>
      <c r="K217" t="s">
        <v>92</v>
      </c>
      <c r="L217" t="s">
        <v>93</v>
      </c>
      <c r="M217">
        <v>0.1299999952316284</v>
      </c>
      <c r="N217" t="s">
        <v>62</v>
      </c>
      <c r="R217" t="s">
        <v>62</v>
      </c>
      <c r="U217" t="s">
        <v>93</v>
      </c>
      <c r="V217">
        <v>0.1299999952316284</v>
      </c>
      <c r="W217" t="s">
        <v>62</v>
      </c>
      <c r="X217">
        <v>0.1299999952316284</v>
      </c>
      <c r="Y217" t="s">
        <v>63</v>
      </c>
      <c r="Z217">
        <f/>
        <v>0</v>
      </c>
      <c r="AB217" t="s">
        <v>66</v>
      </c>
      <c r="AC217" t="s">
        <v>15</v>
      </c>
    </row>
    <row r="218" spans="1:29">
      <c r="A218">
        <v>282895</v>
      </c>
      <c r="B218">
        <v>919103477</v>
      </c>
      <c r="C218" t="s">
        <v>48</v>
      </c>
      <c r="D218">
        <v>-1483199642</v>
      </c>
      <c r="E218" t="s">
        <v>50</v>
      </c>
      <c r="F218">
        <v>7</v>
      </c>
      <c r="G218" s="2">
        <v>31441</v>
      </c>
      <c r="H218" s="2">
        <v>-0.6631944444444444</v>
      </c>
      <c r="I218" t="s">
        <v>57</v>
      </c>
      <c r="J218" t="s">
        <v>58</v>
      </c>
      <c r="K218" t="s">
        <v>92</v>
      </c>
      <c r="L218" t="s">
        <v>93</v>
      </c>
      <c r="M218">
        <v>0.05999999865889549</v>
      </c>
      <c r="N218" t="s">
        <v>62</v>
      </c>
      <c r="R218" t="s">
        <v>62</v>
      </c>
      <c r="U218" t="s">
        <v>93</v>
      </c>
      <c r="V218">
        <v>0.05999999865889549</v>
      </c>
      <c r="W218" t="s">
        <v>62</v>
      </c>
      <c r="X218">
        <v>0.05999999865889549</v>
      </c>
      <c r="Y218" t="s">
        <v>63</v>
      </c>
      <c r="Z218">
        <f/>
        <v>0</v>
      </c>
      <c r="AB218" t="s">
        <v>66</v>
      </c>
      <c r="AC218" t="s">
        <v>15</v>
      </c>
    </row>
    <row r="219" spans="1:29">
      <c r="A219">
        <v>283325</v>
      </c>
      <c r="B219">
        <v>919103477</v>
      </c>
      <c r="C219" t="s">
        <v>48</v>
      </c>
      <c r="D219">
        <v>-1483199642</v>
      </c>
      <c r="E219" t="s">
        <v>50</v>
      </c>
      <c r="F219">
        <v>6</v>
      </c>
      <c r="G219" s="2">
        <v>31416</v>
      </c>
      <c r="H219" s="2">
        <v>-0.9791666666666666</v>
      </c>
      <c r="I219" t="s">
        <v>57</v>
      </c>
      <c r="J219" t="s">
        <v>58</v>
      </c>
      <c r="K219" t="s">
        <v>92</v>
      </c>
      <c r="L219" t="s">
        <v>93</v>
      </c>
      <c r="M219">
        <v>0.09000000357627869</v>
      </c>
      <c r="N219" t="s">
        <v>62</v>
      </c>
      <c r="R219" t="s">
        <v>62</v>
      </c>
      <c r="U219" t="s">
        <v>93</v>
      </c>
      <c r="V219">
        <v>0.09000000357627869</v>
      </c>
      <c r="W219" t="s">
        <v>62</v>
      </c>
      <c r="X219">
        <v>0.09000000357627869</v>
      </c>
      <c r="Y219" t="s">
        <v>63</v>
      </c>
      <c r="Z219">
        <f/>
        <v>0</v>
      </c>
      <c r="AB219" t="s">
        <v>66</v>
      </c>
      <c r="AC219" t="s">
        <v>15</v>
      </c>
    </row>
    <row r="220" spans="1:29">
      <c r="A220">
        <v>284110</v>
      </c>
      <c r="B220">
        <v>919103477</v>
      </c>
      <c r="C220" t="s">
        <v>48</v>
      </c>
      <c r="D220">
        <v>-715960579</v>
      </c>
      <c r="E220" t="s">
        <v>52</v>
      </c>
      <c r="F220">
        <v>3</v>
      </c>
      <c r="G220" s="2">
        <v>31087</v>
      </c>
      <c r="I220" t="s">
        <v>57</v>
      </c>
      <c r="J220" t="s">
        <v>58</v>
      </c>
      <c r="K220" t="s">
        <v>92</v>
      </c>
      <c r="L220" t="s">
        <v>93</v>
      </c>
      <c r="M220">
        <v>0.119999997317791</v>
      </c>
      <c r="N220" t="s">
        <v>62</v>
      </c>
      <c r="R220" t="s">
        <v>62</v>
      </c>
      <c r="U220" t="s">
        <v>93</v>
      </c>
      <c r="V220">
        <v>0.119999997317791</v>
      </c>
      <c r="W220" t="s">
        <v>62</v>
      </c>
      <c r="X220">
        <v>0.119999997317791</v>
      </c>
      <c r="Y220" t="s">
        <v>63</v>
      </c>
      <c r="Z220">
        <f/>
        <v>0</v>
      </c>
      <c r="AB220" t="s">
        <v>66</v>
      </c>
      <c r="AC220" t="s">
        <v>15</v>
      </c>
    </row>
    <row r="221" spans="1:29">
      <c r="A221">
        <v>284121</v>
      </c>
      <c r="B221">
        <v>919103477</v>
      </c>
      <c r="C221" t="s">
        <v>48</v>
      </c>
      <c r="D221">
        <v>-1530781325</v>
      </c>
      <c r="E221" t="s">
        <v>51</v>
      </c>
      <c r="F221">
        <v>9</v>
      </c>
      <c r="G221" s="2">
        <v>31456</v>
      </c>
      <c r="I221" t="s">
        <v>57</v>
      </c>
      <c r="J221" t="s">
        <v>58</v>
      </c>
      <c r="K221" t="s">
        <v>92</v>
      </c>
      <c r="L221" t="s">
        <v>93</v>
      </c>
      <c r="M221">
        <v>0.07999999821186066</v>
      </c>
      <c r="N221" t="s">
        <v>62</v>
      </c>
      <c r="R221" t="s">
        <v>62</v>
      </c>
      <c r="U221" t="s">
        <v>93</v>
      </c>
      <c r="V221">
        <v>0.07999999821186066</v>
      </c>
      <c r="W221" t="s">
        <v>62</v>
      </c>
      <c r="X221">
        <v>0.07999999821186066</v>
      </c>
      <c r="Y221" t="s">
        <v>63</v>
      </c>
      <c r="Z221">
        <f/>
        <v>0</v>
      </c>
      <c r="AB221" t="s">
        <v>66</v>
      </c>
      <c r="AC221" t="s">
        <v>15</v>
      </c>
    </row>
    <row r="222" spans="1:29">
      <c r="A222">
        <v>284172</v>
      </c>
      <c r="B222">
        <v>919103477</v>
      </c>
      <c r="C222" t="s">
        <v>48</v>
      </c>
      <c r="D222">
        <v>-1530781325</v>
      </c>
      <c r="E222" t="s">
        <v>51</v>
      </c>
      <c r="F222">
        <v>7</v>
      </c>
      <c r="G222" s="2">
        <v>31441</v>
      </c>
      <c r="I222" t="s">
        <v>57</v>
      </c>
      <c r="J222" t="s">
        <v>58</v>
      </c>
      <c r="K222" t="s">
        <v>92</v>
      </c>
      <c r="L222" t="s">
        <v>93</v>
      </c>
      <c r="M222">
        <v>0.07999999821186066</v>
      </c>
      <c r="N222" t="s">
        <v>62</v>
      </c>
      <c r="R222" t="s">
        <v>62</v>
      </c>
      <c r="U222" t="s">
        <v>93</v>
      </c>
      <c r="V222">
        <v>0.07999999821186066</v>
      </c>
      <c r="W222" t="s">
        <v>62</v>
      </c>
      <c r="X222">
        <v>0.07999999821186066</v>
      </c>
      <c r="Y222" t="s">
        <v>63</v>
      </c>
      <c r="Z222">
        <f/>
        <v>0</v>
      </c>
      <c r="AB222" t="s">
        <v>66</v>
      </c>
      <c r="AC222" t="s">
        <v>15</v>
      </c>
    </row>
    <row r="223" spans="1:29">
      <c r="A223">
        <v>284245</v>
      </c>
      <c r="B223">
        <v>919103477</v>
      </c>
      <c r="C223" t="s">
        <v>48</v>
      </c>
      <c r="D223">
        <v>1202481723</v>
      </c>
      <c r="E223" t="s">
        <v>53</v>
      </c>
      <c r="F223">
        <v>4</v>
      </c>
      <c r="G223" s="2">
        <v>31112</v>
      </c>
      <c r="I223" t="s">
        <v>57</v>
      </c>
      <c r="J223" t="s">
        <v>58</v>
      </c>
      <c r="K223" t="s">
        <v>92</v>
      </c>
      <c r="L223" t="s">
        <v>93</v>
      </c>
      <c r="M223">
        <v>0.1500000059604645</v>
      </c>
      <c r="N223" t="s">
        <v>62</v>
      </c>
      <c r="R223" t="s">
        <v>62</v>
      </c>
      <c r="U223" t="s">
        <v>93</v>
      </c>
      <c r="V223">
        <v>0.1500000059604645</v>
      </c>
      <c r="W223" t="s">
        <v>62</v>
      </c>
      <c r="X223">
        <v>0.1500000059604645</v>
      </c>
      <c r="Y223" t="s">
        <v>63</v>
      </c>
      <c r="Z223">
        <f/>
        <v>0</v>
      </c>
      <c r="AB223" t="s">
        <v>66</v>
      </c>
      <c r="AC223" t="s">
        <v>15</v>
      </c>
    </row>
    <row r="224" spans="1:29">
      <c r="A224">
        <v>284967</v>
      </c>
      <c r="B224">
        <v>919103477</v>
      </c>
      <c r="C224" t="s">
        <v>48</v>
      </c>
      <c r="D224">
        <v>-1927551263</v>
      </c>
      <c r="E224" t="s">
        <v>49</v>
      </c>
      <c r="F224">
        <v>10</v>
      </c>
      <c r="G224" s="2">
        <v>31457</v>
      </c>
      <c r="I224" t="s">
        <v>57</v>
      </c>
      <c r="J224" t="s">
        <v>58</v>
      </c>
      <c r="K224" t="s">
        <v>92</v>
      </c>
      <c r="L224" t="s">
        <v>93</v>
      </c>
      <c r="M224">
        <v>0.1500000059604645</v>
      </c>
      <c r="N224" t="s">
        <v>62</v>
      </c>
      <c r="R224" t="s">
        <v>62</v>
      </c>
      <c r="U224" t="s">
        <v>93</v>
      </c>
      <c r="V224">
        <v>0.1500000059604645</v>
      </c>
      <c r="W224" t="s">
        <v>62</v>
      </c>
      <c r="X224">
        <v>0.1500000059604645</v>
      </c>
      <c r="Y224" t="s">
        <v>63</v>
      </c>
      <c r="Z224">
        <f/>
        <v>0</v>
      </c>
      <c r="AB224" t="s">
        <v>66</v>
      </c>
      <c r="AC224" t="s">
        <v>15</v>
      </c>
    </row>
    <row r="225" spans="1:29">
      <c r="A225">
        <v>285351</v>
      </c>
      <c r="B225">
        <v>919103477</v>
      </c>
      <c r="C225" t="s">
        <v>48</v>
      </c>
      <c r="D225">
        <v>-1483199642</v>
      </c>
      <c r="E225" t="s">
        <v>50</v>
      </c>
      <c r="F225">
        <v>7</v>
      </c>
      <c r="G225" s="2">
        <v>31441</v>
      </c>
      <c r="H225" s="2">
        <v>-0.3666666666666667</v>
      </c>
      <c r="I225" t="s">
        <v>57</v>
      </c>
      <c r="J225" t="s">
        <v>58</v>
      </c>
      <c r="K225" t="s">
        <v>92</v>
      </c>
      <c r="L225" t="s">
        <v>93</v>
      </c>
      <c r="M225">
        <v>0.1000000014901161</v>
      </c>
      <c r="N225" t="s">
        <v>62</v>
      </c>
      <c r="R225" t="s">
        <v>62</v>
      </c>
      <c r="U225" t="s">
        <v>93</v>
      </c>
      <c r="V225">
        <v>0.1000000014901161</v>
      </c>
      <c r="W225" t="s">
        <v>62</v>
      </c>
      <c r="X225">
        <v>0.1000000014901161</v>
      </c>
      <c r="Y225" t="s">
        <v>63</v>
      </c>
      <c r="Z225">
        <f/>
        <v>0</v>
      </c>
      <c r="AB225" t="s">
        <v>66</v>
      </c>
      <c r="AC225" t="s">
        <v>15</v>
      </c>
    </row>
    <row r="226" spans="1:29">
      <c r="A226">
        <v>286026</v>
      </c>
      <c r="B226">
        <v>919103477</v>
      </c>
      <c r="C226" t="s">
        <v>48</v>
      </c>
      <c r="D226">
        <v>-814491644</v>
      </c>
      <c r="E226" t="s">
        <v>52</v>
      </c>
      <c r="F226">
        <v>10</v>
      </c>
      <c r="G226" s="2">
        <v>31457</v>
      </c>
      <c r="I226" t="s">
        <v>57</v>
      </c>
      <c r="J226" t="s">
        <v>58</v>
      </c>
      <c r="K226" t="s">
        <v>92</v>
      </c>
      <c r="L226" t="s">
        <v>93</v>
      </c>
      <c r="M226">
        <v>0.1500000059604645</v>
      </c>
      <c r="N226" t="s">
        <v>62</v>
      </c>
      <c r="R226" t="s">
        <v>62</v>
      </c>
      <c r="U226" t="s">
        <v>93</v>
      </c>
      <c r="V226">
        <v>0.1500000059604645</v>
      </c>
      <c r="W226" t="s">
        <v>62</v>
      </c>
      <c r="X226">
        <v>0.1500000059604645</v>
      </c>
      <c r="Y226" t="s">
        <v>63</v>
      </c>
      <c r="Z226">
        <f/>
        <v>0</v>
      </c>
      <c r="AB226" t="s">
        <v>66</v>
      </c>
      <c r="AC226" t="s">
        <v>15</v>
      </c>
    </row>
    <row r="227" spans="1:29">
      <c r="A227">
        <v>287229</v>
      </c>
      <c r="B227">
        <v>919103477</v>
      </c>
      <c r="C227" t="s">
        <v>48</v>
      </c>
      <c r="D227">
        <v>-934048777</v>
      </c>
      <c r="E227" t="s">
        <v>50</v>
      </c>
      <c r="F227">
        <v>11</v>
      </c>
      <c r="G227" s="2">
        <v>31478</v>
      </c>
      <c r="H227" s="2">
        <v>-0.5</v>
      </c>
      <c r="I227" t="s">
        <v>57</v>
      </c>
      <c r="J227" t="s">
        <v>58</v>
      </c>
      <c r="K227" t="s">
        <v>92</v>
      </c>
      <c r="L227" t="s">
        <v>93</v>
      </c>
      <c r="M227">
        <v>0.07000000029802322</v>
      </c>
      <c r="N227" t="s">
        <v>62</v>
      </c>
      <c r="R227" t="s">
        <v>62</v>
      </c>
      <c r="U227" t="s">
        <v>93</v>
      </c>
      <c r="V227">
        <v>0.07000000029802322</v>
      </c>
      <c r="W227" t="s">
        <v>62</v>
      </c>
      <c r="X227">
        <v>0.07000000029802322</v>
      </c>
      <c r="Y227" t="s">
        <v>63</v>
      </c>
      <c r="Z227">
        <f/>
        <v>0</v>
      </c>
      <c r="AB227" t="s">
        <v>66</v>
      </c>
      <c r="AC227" t="s">
        <v>15</v>
      </c>
    </row>
    <row r="228" spans="1:29">
      <c r="A228">
        <v>287855</v>
      </c>
      <c r="B228">
        <v>919103477</v>
      </c>
      <c r="C228" t="s">
        <v>48</v>
      </c>
      <c r="D228">
        <v>-1530781325</v>
      </c>
      <c r="E228" t="s">
        <v>51</v>
      </c>
      <c r="F228">
        <v>13</v>
      </c>
      <c r="G228" s="2">
        <v>30896</v>
      </c>
      <c r="I228" t="s">
        <v>57</v>
      </c>
      <c r="J228" t="s">
        <v>58</v>
      </c>
      <c r="K228" t="s">
        <v>92</v>
      </c>
      <c r="L228" t="s">
        <v>93</v>
      </c>
      <c r="M228">
        <v>0.009999999776482582</v>
      </c>
      <c r="N228" t="s">
        <v>62</v>
      </c>
      <c r="R228" t="s">
        <v>62</v>
      </c>
      <c r="U228" t="s">
        <v>93</v>
      </c>
      <c r="V228">
        <v>0.009999999776482582</v>
      </c>
      <c r="W228" t="s">
        <v>62</v>
      </c>
      <c r="X228">
        <v>0.009999999776482582</v>
      </c>
      <c r="Y228" t="s">
        <v>63</v>
      </c>
      <c r="Z228">
        <f/>
        <v>0</v>
      </c>
      <c r="AB228" t="s">
        <v>66</v>
      </c>
      <c r="AC228" t="s">
        <v>15</v>
      </c>
    </row>
    <row r="229" spans="1:29">
      <c r="A229">
        <v>288034</v>
      </c>
      <c r="B229">
        <v>919103477</v>
      </c>
      <c r="C229" t="s">
        <v>48</v>
      </c>
      <c r="D229">
        <v>-934048777</v>
      </c>
      <c r="E229" t="s">
        <v>50</v>
      </c>
      <c r="F229">
        <v>5</v>
      </c>
      <c r="G229" s="2">
        <v>31375</v>
      </c>
      <c r="H229" s="2">
        <v>-1</v>
      </c>
      <c r="I229" t="s">
        <v>57</v>
      </c>
      <c r="J229" t="s">
        <v>58</v>
      </c>
      <c r="K229" t="s">
        <v>92</v>
      </c>
      <c r="L229" t="s">
        <v>93</v>
      </c>
      <c r="M229">
        <v>0.07999999821186066</v>
      </c>
      <c r="N229" t="s">
        <v>62</v>
      </c>
      <c r="R229" t="s">
        <v>62</v>
      </c>
      <c r="U229" t="s">
        <v>93</v>
      </c>
      <c r="V229">
        <v>0.07999999821186066</v>
      </c>
      <c r="W229" t="s">
        <v>62</v>
      </c>
      <c r="X229">
        <v>0.07999999821186066</v>
      </c>
      <c r="Y229" t="s">
        <v>63</v>
      </c>
      <c r="Z229">
        <f/>
        <v>0</v>
      </c>
      <c r="AB229" t="s">
        <v>66</v>
      </c>
      <c r="AC229" t="s">
        <v>15</v>
      </c>
    </row>
    <row r="230" spans="1:29">
      <c r="A230">
        <v>288150</v>
      </c>
      <c r="B230">
        <v>919103477</v>
      </c>
      <c r="C230" t="s">
        <v>48</v>
      </c>
      <c r="D230">
        <v>-1927551263</v>
      </c>
      <c r="E230" t="s">
        <v>49</v>
      </c>
      <c r="F230">
        <v>11</v>
      </c>
      <c r="G230" s="2">
        <v>31478</v>
      </c>
      <c r="I230" t="s">
        <v>57</v>
      </c>
      <c r="J230" t="s">
        <v>58</v>
      </c>
      <c r="K230" t="s">
        <v>92</v>
      </c>
      <c r="L230" t="s">
        <v>93</v>
      </c>
      <c r="M230">
        <v>0.07000000029802322</v>
      </c>
      <c r="N230" t="s">
        <v>62</v>
      </c>
      <c r="R230" t="s">
        <v>62</v>
      </c>
      <c r="U230" t="s">
        <v>93</v>
      </c>
      <c r="V230">
        <v>0.07000000029802322</v>
      </c>
      <c r="W230" t="s">
        <v>62</v>
      </c>
      <c r="X230">
        <v>0.07000000029802322</v>
      </c>
      <c r="Y230" t="s">
        <v>63</v>
      </c>
      <c r="Z230">
        <f/>
        <v>0</v>
      </c>
      <c r="AB230" t="s">
        <v>66</v>
      </c>
      <c r="AC230" t="s">
        <v>15</v>
      </c>
    </row>
    <row r="231" spans="1:29">
      <c r="A231">
        <v>288315</v>
      </c>
      <c r="B231">
        <v>919103477</v>
      </c>
      <c r="C231" t="s">
        <v>48</v>
      </c>
      <c r="D231">
        <v>-715960579</v>
      </c>
      <c r="E231" t="s">
        <v>52</v>
      </c>
      <c r="F231">
        <v>6</v>
      </c>
      <c r="G231" s="2">
        <v>31415</v>
      </c>
      <c r="I231" t="s">
        <v>57</v>
      </c>
      <c r="J231" t="s">
        <v>58</v>
      </c>
      <c r="K231" t="s">
        <v>92</v>
      </c>
      <c r="L231" t="s">
        <v>93</v>
      </c>
      <c r="M231">
        <v>0.09000000357627869</v>
      </c>
      <c r="N231" t="s">
        <v>62</v>
      </c>
      <c r="R231" t="s">
        <v>62</v>
      </c>
      <c r="U231" t="s">
        <v>93</v>
      </c>
      <c r="V231">
        <v>0.09000000357627869</v>
      </c>
      <c r="W231" t="s">
        <v>62</v>
      </c>
      <c r="X231">
        <v>0.09000000357627869</v>
      </c>
      <c r="Y231" t="s">
        <v>63</v>
      </c>
      <c r="Z231">
        <f/>
        <v>0</v>
      </c>
      <c r="AB231" t="s">
        <v>66</v>
      </c>
      <c r="AC231" t="s">
        <v>15</v>
      </c>
    </row>
    <row r="232" spans="1:29">
      <c r="A232">
        <v>288441</v>
      </c>
      <c r="B232">
        <v>919103477</v>
      </c>
      <c r="C232" t="s">
        <v>48</v>
      </c>
      <c r="D232">
        <v>-1483199642</v>
      </c>
      <c r="E232" t="s">
        <v>50</v>
      </c>
      <c r="F232">
        <v>12</v>
      </c>
      <c r="G232" s="2">
        <v>30958</v>
      </c>
      <c r="I232" t="s">
        <v>57</v>
      </c>
      <c r="J232" t="s">
        <v>58</v>
      </c>
      <c r="K232" t="s">
        <v>92</v>
      </c>
      <c r="L232" t="s">
        <v>93</v>
      </c>
      <c r="M232">
        <v>0.009999999776482582</v>
      </c>
      <c r="N232" t="s">
        <v>62</v>
      </c>
      <c r="R232" t="s">
        <v>62</v>
      </c>
      <c r="U232" t="s">
        <v>93</v>
      </c>
      <c r="V232">
        <v>0.009999999776482582</v>
      </c>
      <c r="W232" t="s">
        <v>62</v>
      </c>
      <c r="X232">
        <v>0.009999999776482582</v>
      </c>
      <c r="Y232" t="s">
        <v>63</v>
      </c>
      <c r="Z232">
        <f/>
        <v>0</v>
      </c>
      <c r="AB232" t="s">
        <v>66</v>
      </c>
      <c r="AC232" t="s">
        <v>15</v>
      </c>
    </row>
    <row r="233" spans="1:29">
      <c r="A233">
        <v>288820</v>
      </c>
      <c r="B233">
        <v>919103477</v>
      </c>
      <c r="C233" t="s">
        <v>48</v>
      </c>
      <c r="D233">
        <v>-1927551263</v>
      </c>
      <c r="E233" t="s">
        <v>49</v>
      </c>
      <c r="F233">
        <v>6</v>
      </c>
      <c r="G233" s="2">
        <v>31415</v>
      </c>
      <c r="I233" t="s">
        <v>57</v>
      </c>
      <c r="J233" t="s">
        <v>58</v>
      </c>
      <c r="K233" t="s">
        <v>92</v>
      </c>
      <c r="L233" t="s">
        <v>93</v>
      </c>
      <c r="M233">
        <v>0.4600000083446503</v>
      </c>
      <c r="N233" t="s">
        <v>62</v>
      </c>
      <c r="R233" t="s">
        <v>62</v>
      </c>
      <c r="U233" t="s">
        <v>93</v>
      </c>
      <c r="V233">
        <v>0.4600000083446503</v>
      </c>
      <c r="W233" t="s">
        <v>62</v>
      </c>
      <c r="X233">
        <v>0.4600000083446503</v>
      </c>
      <c r="Y233" t="s">
        <v>63</v>
      </c>
      <c r="Z233">
        <f/>
        <v>0</v>
      </c>
      <c r="AB233" t="s">
        <v>66</v>
      </c>
      <c r="AC233" t="s">
        <v>15</v>
      </c>
    </row>
    <row r="234" spans="1:29">
      <c r="A234">
        <v>290429</v>
      </c>
      <c r="B234">
        <v>919103477</v>
      </c>
      <c r="C234" t="s">
        <v>48</v>
      </c>
      <c r="D234">
        <v>1202481723</v>
      </c>
      <c r="E234" t="s">
        <v>53</v>
      </c>
      <c r="F234">
        <v>1</v>
      </c>
      <c r="G234" s="2">
        <v>30999</v>
      </c>
      <c r="I234" t="s">
        <v>57</v>
      </c>
      <c r="J234" t="s">
        <v>58</v>
      </c>
      <c r="K234" t="s">
        <v>92</v>
      </c>
      <c r="L234" t="s">
        <v>93</v>
      </c>
      <c r="M234">
        <v>0.1899999976158142</v>
      </c>
      <c r="N234" t="s">
        <v>62</v>
      </c>
      <c r="R234" t="s">
        <v>62</v>
      </c>
      <c r="U234" t="s">
        <v>93</v>
      </c>
      <c r="V234">
        <v>0.1899999976158142</v>
      </c>
      <c r="W234" t="s">
        <v>62</v>
      </c>
      <c r="X234">
        <v>0.1899999976158142</v>
      </c>
      <c r="Y234" t="s">
        <v>63</v>
      </c>
      <c r="Z234">
        <f/>
        <v>0</v>
      </c>
      <c r="AB234" t="s">
        <v>66</v>
      </c>
      <c r="AC234" t="s">
        <v>15</v>
      </c>
    </row>
    <row r="235" spans="1:29">
      <c r="A235">
        <v>291441</v>
      </c>
      <c r="B235">
        <v>919103477</v>
      </c>
      <c r="C235" t="s">
        <v>48</v>
      </c>
      <c r="D235">
        <v>-814491644</v>
      </c>
      <c r="E235" t="s">
        <v>52</v>
      </c>
      <c r="F235">
        <v>1</v>
      </c>
      <c r="G235" s="2">
        <v>30999</v>
      </c>
      <c r="I235" t="s">
        <v>57</v>
      </c>
      <c r="J235" t="s">
        <v>58</v>
      </c>
      <c r="K235" t="s">
        <v>92</v>
      </c>
      <c r="L235" t="s">
        <v>93</v>
      </c>
      <c r="M235">
        <v>0.2099999934434891</v>
      </c>
      <c r="N235" t="s">
        <v>62</v>
      </c>
      <c r="R235" t="s">
        <v>62</v>
      </c>
      <c r="U235" t="s">
        <v>93</v>
      </c>
      <c r="V235">
        <v>0.2099999934434891</v>
      </c>
      <c r="W235" t="s">
        <v>62</v>
      </c>
      <c r="X235">
        <v>0.2099999934434891</v>
      </c>
      <c r="Y235" t="s">
        <v>63</v>
      </c>
      <c r="Z235">
        <f/>
        <v>0</v>
      </c>
      <c r="AB235" t="s">
        <v>66</v>
      </c>
      <c r="AC235" t="s">
        <v>15</v>
      </c>
    </row>
    <row r="236" spans="1:29">
      <c r="A236">
        <v>291766</v>
      </c>
      <c r="B236">
        <v>919103477</v>
      </c>
      <c r="C236" t="s">
        <v>48</v>
      </c>
      <c r="D236">
        <v>-1483199642</v>
      </c>
      <c r="E236" t="s">
        <v>50</v>
      </c>
      <c r="F236">
        <v>8</v>
      </c>
      <c r="G236" s="2">
        <v>31443</v>
      </c>
      <c r="H236" s="2">
        <v>-0.7048611111111112</v>
      </c>
      <c r="I236" t="s">
        <v>57</v>
      </c>
      <c r="J236" t="s">
        <v>58</v>
      </c>
      <c r="K236" t="s">
        <v>92</v>
      </c>
      <c r="L236" t="s">
        <v>93</v>
      </c>
      <c r="M236">
        <v>0.07999999821186066</v>
      </c>
      <c r="N236" t="s">
        <v>62</v>
      </c>
      <c r="R236" t="s">
        <v>62</v>
      </c>
      <c r="U236" t="s">
        <v>93</v>
      </c>
      <c r="V236">
        <v>0.07999999821186066</v>
      </c>
      <c r="W236" t="s">
        <v>62</v>
      </c>
      <c r="X236">
        <v>0.07999999821186066</v>
      </c>
      <c r="Y236" t="s">
        <v>63</v>
      </c>
      <c r="Z236">
        <f/>
        <v>0</v>
      </c>
      <c r="AB236" t="s">
        <v>66</v>
      </c>
      <c r="AC236" t="s">
        <v>15</v>
      </c>
    </row>
    <row r="237" spans="1:29">
      <c r="A237">
        <v>292631</v>
      </c>
      <c r="B237">
        <v>919103477</v>
      </c>
      <c r="C237" t="s">
        <v>48</v>
      </c>
      <c r="D237">
        <v>-1483199642</v>
      </c>
      <c r="E237" t="s">
        <v>50</v>
      </c>
      <c r="F237">
        <v>11</v>
      </c>
      <c r="G237" s="2">
        <v>31478</v>
      </c>
      <c r="H237" s="2">
        <v>-0.0541666666666667</v>
      </c>
      <c r="I237" t="s">
        <v>57</v>
      </c>
      <c r="J237" t="s">
        <v>58</v>
      </c>
      <c r="K237" t="s">
        <v>92</v>
      </c>
      <c r="L237" t="s">
        <v>93</v>
      </c>
      <c r="M237">
        <v>0.01999999955296516</v>
      </c>
      <c r="N237" t="s">
        <v>62</v>
      </c>
      <c r="R237" t="s">
        <v>62</v>
      </c>
      <c r="U237" t="s">
        <v>93</v>
      </c>
      <c r="V237">
        <v>0.01999999955296516</v>
      </c>
      <c r="W237" t="s">
        <v>62</v>
      </c>
      <c r="X237">
        <v>0.01999999955296516</v>
      </c>
      <c r="Y237" t="s">
        <v>63</v>
      </c>
      <c r="Z237">
        <f/>
        <v>0</v>
      </c>
      <c r="AB237" t="s">
        <v>66</v>
      </c>
      <c r="AC237" t="s">
        <v>15</v>
      </c>
    </row>
    <row r="238" spans="1:29">
      <c r="A238">
        <v>293325</v>
      </c>
      <c r="B238">
        <v>919103477</v>
      </c>
      <c r="C238" t="s">
        <v>48</v>
      </c>
      <c r="D238">
        <v>-1927551263</v>
      </c>
      <c r="E238" t="s">
        <v>49</v>
      </c>
      <c r="F238">
        <v>5</v>
      </c>
      <c r="G238" s="2">
        <v>31376</v>
      </c>
      <c r="I238" t="s">
        <v>57</v>
      </c>
      <c r="J238" t="s">
        <v>58</v>
      </c>
      <c r="K238" t="s">
        <v>92</v>
      </c>
      <c r="L238" t="s">
        <v>93</v>
      </c>
      <c r="M238">
        <v>0.239999994635582</v>
      </c>
      <c r="N238" t="s">
        <v>62</v>
      </c>
      <c r="R238" t="s">
        <v>62</v>
      </c>
      <c r="U238" t="s">
        <v>93</v>
      </c>
      <c r="V238">
        <v>0.239999994635582</v>
      </c>
      <c r="W238" t="s">
        <v>62</v>
      </c>
      <c r="X238">
        <v>0.239999994635582</v>
      </c>
      <c r="Y238" t="s">
        <v>63</v>
      </c>
      <c r="Z238">
        <f/>
        <v>0</v>
      </c>
      <c r="AB238" t="s">
        <v>66</v>
      </c>
      <c r="AC238" t="s">
        <v>15</v>
      </c>
    </row>
    <row r="239" spans="1:29">
      <c r="A239">
        <v>293451</v>
      </c>
      <c r="B239">
        <v>919103477</v>
      </c>
      <c r="C239" t="s">
        <v>48</v>
      </c>
      <c r="D239">
        <v>-1483199642</v>
      </c>
      <c r="E239" t="s">
        <v>50</v>
      </c>
      <c r="F239">
        <v>6</v>
      </c>
      <c r="G239" s="2">
        <v>31415</v>
      </c>
      <c r="H239" s="2">
        <v>-1</v>
      </c>
      <c r="I239" t="s">
        <v>57</v>
      </c>
      <c r="J239" t="s">
        <v>58</v>
      </c>
      <c r="K239" t="s">
        <v>92</v>
      </c>
      <c r="L239" t="s">
        <v>93</v>
      </c>
      <c r="M239">
        <v>0.09000000357627869</v>
      </c>
      <c r="N239" t="s">
        <v>62</v>
      </c>
      <c r="R239" t="s">
        <v>62</v>
      </c>
      <c r="U239" t="s">
        <v>93</v>
      </c>
      <c r="V239">
        <v>0.09000000357627869</v>
      </c>
      <c r="W239" t="s">
        <v>62</v>
      </c>
      <c r="X239">
        <v>0.09000000357627869</v>
      </c>
      <c r="Y239" t="s">
        <v>63</v>
      </c>
      <c r="Z239">
        <f/>
        <v>0</v>
      </c>
      <c r="AB239" t="s">
        <v>66</v>
      </c>
      <c r="AC239" t="s">
        <v>15</v>
      </c>
    </row>
    <row r="240" spans="1:29">
      <c r="A240">
        <v>293948</v>
      </c>
      <c r="B240">
        <v>919103477</v>
      </c>
      <c r="C240" t="s">
        <v>48</v>
      </c>
      <c r="D240">
        <v>-715960579</v>
      </c>
      <c r="E240" t="s">
        <v>52</v>
      </c>
      <c r="F240">
        <v>8</v>
      </c>
      <c r="G240" s="2">
        <v>31443</v>
      </c>
      <c r="I240" t="s">
        <v>57</v>
      </c>
      <c r="J240" t="s">
        <v>58</v>
      </c>
      <c r="K240" t="s">
        <v>92</v>
      </c>
      <c r="L240" t="s">
        <v>93</v>
      </c>
      <c r="M240">
        <v>0.1599999964237213</v>
      </c>
      <c r="N240" t="s">
        <v>62</v>
      </c>
      <c r="R240" t="s">
        <v>62</v>
      </c>
      <c r="U240" t="s">
        <v>93</v>
      </c>
      <c r="V240">
        <v>0.1599999964237213</v>
      </c>
      <c r="W240" t="s">
        <v>62</v>
      </c>
      <c r="X240">
        <v>0.1599999964237213</v>
      </c>
      <c r="Y240" t="s">
        <v>63</v>
      </c>
      <c r="Z240">
        <f/>
        <v>0</v>
      </c>
      <c r="AB240" t="s">
        <v>66</v>
      </c>
      <c r="AC240" t="s">
        <v>15</v>
      </c>
    </row>
    <row r="241" spans="1:29">
      <c r="A241">
        <v>294137</v>
      </c>
      <c r="B241">
        <v>919103477</v>
      </c>
      <c r="C241" t="s">
        <v>48</v>
      </c>
      <c r="D241">
        <v>1202481723</v>
      </c>
      <c r="E241" t="s">
        <v>53</v>
      </c>
      <c r="F241">
        <v>3</v>
      </c>
      <c r="G241" s="2">
        <v>31086</v>
      </c>
      <c r="I241" t="s">
        <v>57</v>
      </c>
      <c r="J241" t="s">
        <v>58</v>
      </c>
      <c r="K241" t="s">
        <v>92</v>
      </c>
      <c r="L241" t="s">
        <v>93</v>
      </c>
      <c r="M241">
        <v>0.1899999976158142</v>
      </c>
      <c r="N241" t="s">
        <v>62</v>
      </c>
      <c r="R241" t="s">
        <v>62</v>
      </c>
      <c r="U241" t="s">
        <v>93</v>
      </c>
      <c r="V241">
        <v>0.1899999976158142</v>
      </c>
      <c r="W241" t="s">
        <v>62</v>
      </c>
      <c r="X241">
        <v>0.1899999976158142</v>
      </c>
      <c r="Y241" t="s">
        <v>63</v>
      </c>
      <c r="Z241">
        <f/>
        <v>0</v>
      </c>
      <c r="AB241" t="s">
        <v>66</v>
      </c>
      <c r="AC241" t="s">
        <v>15</v>
      </c>
    </row>
    <row r="242" spans="1:29">
      <c r="A242">
        <v>294567</v>
      </c>
      <c r="B242">
        <v>919103477</v>
      </c>
      <c r="C242" t="s">
        <v>48</v>
      </c>
      <c r="D242">
        <v>-1483199642</v>
      </c>
      <c r="E242" t="s">
        <v>50</v>
      </c>
      <c r="F242">
        <v>1</v>
      </c>
      <c r="G242" s="2">
        <v>30999</v>
      </c>
      <c r="I242" t="s">
        <v>57</v>
      </c>
      <c r="J242" t="s">
        <v>58</v>
      </c>
      <c r="K242" t="s">
        <v>92</v>
      </c>
      <c r="L242" t="s">
        <v>93</v>
      </c>
      <c r="M242">
        <v>0.119999997317791</v>
      </c>
      <c r="N242" t="s">
        <v>62</v>
      </c>
      <c r="R242" t="s">
        <v>62</v>
      </c>
      <c r="U242" t="s">
        <v>93</v>
      </c>
      <c r="V242">
        <v>0.119999997317791</v>
      </c>
      <c r="W242" t="s">
        <v>62</v>
      </c>
      <c r="X242">
        <v>0.119999997317791</v>
      </c>
      <c r="Y242" t="s">
        <v>63</v>
      </c>
      <c r="Z242">
        <f/>
        <v>0</v>
      </c>
      <c r="AB242" t="s">
        <v>66</v>
      </c>
      <c r="AC242" t="s">
        <v>15</v>
      </c>
    </row>
    <row r="243" spans="1:29">
      <c r="A243">
        <v>295486</v>
      </c>
      <c r="B243">
        <v>919103477</v>
      </c>
      <c r="C243" t="s">
        <v>48</v>
      </c>
      <c r="D243">
        <v>-1927551263</v>
      </c>
      <c r="E243" t="s">
        <v>49</v>
      </c>
      <c r="F243">
        <v>10</v>
      </c>
      <c r="G243" s="2">
        <v>31457</v>
      </c>
      <c r="I243" t="s">
        <v>57</v>
      </c>
      <c r="J243" t="s">
        <v>58</v>
      </c>
      <c r="K243" t="s">
        <v>92</v>
      </c>
      <c r="L243" t="s">
        <v>93</v>
      </c>
      <c r="M243">
        <v>0.1400000005960464</v>
      </c>
      <c r="N243" t="s">
        <v>62</v>
      </c>
      <c r="R243" t="s">
        <v>62</v>
      </c>
      <c r="U243" t="s">
        <v>93</v>
      </c>
      <c r="V243">
        <v>0.1400000005960464</v>
      </c>
      <c r="W243" t="s">
        <v>62</v>
      </c>
      <c r="X243">
        <v>0.1400000005960464</v>
      </c>
      <c r="Y243" t="s">
        <v>63</v>
      </c>
      <c r="Z243">
        <f/>
        <v>0</v>
      </c>
      <c r="AB243" t="s">
        <v>66</v>
      </c>
      <c r="AC243" t="s">
        <v>15</v>
      </c>
    </row>
    <row r="244" spans="1:29">
      <c r="A244">
        <v>295990</v>
      </c>
      <c r="B244">
        <v>919103477</v>
      </c>
      <c r="C244" t="s">
        <v>48</v>
      </c>
      <c r="D244">
        <v>-1483199642</v>
      </c>
      <c r="E244" t="s">
        <v>50</v>
      </c>
      <c r="F244">
        <v>21</v>
      </c>
      <c r="G244" s="2">
        <v>31204</v>
      </c>
      <c r="I244" t="s">
        <v>57</v>
      </c>
      <c r="J244" t="s">
        <v>58</v>
      </c>
      <c r="K244" t="s">
        <v>92</v>
      </c>
      <c r="L244" t="s">
        <v>93</v>
      </c>
      <c r="M244">
        <v>0.01999999955296516</v>
      </c>
      <c r="N244" t="s">
        <v>62</v>
      </c>
      <c r="R244" t="s">
        <v>62</v>
      </c>
      <c r="U244" t="s">
        <v>93</v>
      </c>
      <c r="V244">
        <v>0.01999999955296516</v>
      </c>
      <c r="W244" t="s">
        <v>62</v>
      </c>
      <c r="X244">
        <v>0.01999999955296516</v>
      </c>
      <c r="Y244" t="s">
        <v>63</v>
      </c>
      <c r="Z244">
        <f/>
        <v>0</v>
      </c>
      <c r="AB244" t="s">
        <v>66</v>
      </c>
      <c r="AC244" t="s">
        <v>15</v>
      </c>
    </row>
    <row r="245" spans="1:29">
      <c r="A245">
        <v>296426</v>
      </c>
      <c r="B245">
        <v>919103477</v>
      </c>
      <c r="C245" t="s">
        <v>48</v>
      </c>
      <c r="D245">
        <v>-1530781325</v>
      </c>
      <c r="E245" t="s">
        <v>51</v>
      </c>
      <c r="F245">
        <v>3</v>
      </c>
      <c r="G245" s="2">
        <v>31086</v>
      </c>
      <c r="I245" t="s">
        <v>57</v>
      </c>
      <c r="J245" t="s">
        <v>58</v>
      </c>
      <c r="K245" t="s">
        <v>92</v>
      </c>
      <c r="L245" t="s">
        <v>93</v>
      </c>
      <c r="M245">
        <v>0.009999999776482582</v>
      </c>
      <c r="N245" t="s">
        <v>62</v>
      </c>
      <c r="R245" t="s">
        <v>62</v>
      </c>
      <c r="U245" t="s">
        <v>93</v>
      </c>
      <c r="V245">
        <v>0.009999999776482582</v>
      </c>
      <c r="W245" t="s">
        <v>62</v>
      </c>
      <c r="X245">
        <v>0.009999999776482582</v>
      </c>
      <c r="Y245" t="s">
        <v>63</v>
      </c>
      <c r="Z245">
        <f/>
        <v>0</v>
      </c>
      <c r="AB245" t="s">
        <v>66</v>
      </c>
      <c r="AC245" t="s">
        <v>15</v>
      </c>
    </row>
    <row r="246" spans="1:29">
      <c r="A246">
        <v>296728</v>
      </c>
      <c r="B246">
        <v>919103477</v>
      </c>
      <c r="C246" t="s">
        <v>48</v>
      </c>
      <c r="D246">
        <v>-1927551263</v>
      </c>
      <c r="E246" t="s">
        <v>49</v>
      </c>
      <c r="F246">
        <v>22</v>
      </c>
      <c r="G246" s="2">
        <v>31322</v>
      </c>
      <c r="I246" t="s">
        <v>57</v>
      </c>
      <c r="J246" t="s">
        <v>58</v>
      </c>
      <c r="K246" t="s">
        <v>92</v>
      </c>
      <c r="L246" t="s">
        <v>93</v>
      </c>
      <c r="M246">
        <v>0.03999999910593033</v>
      </c>
      <c r="N246" t="s">
        <v>62</v>
      </c>
      <c r="R246" t="s">
        <v>62</v>
      </c>
      <c r="U246" t="s">
        <v>93</v>
      </c>
      <c r="V246">
        <v>0.03999999910593033</v>
      </c>
      <c r="W246" t="s">
        <v>62</v>
      </c>
      <c r="X246">
        <v>0.03999999910593033</v>
      </c>
      <c r="Y246" t="s">
        <v>63</v>
      </c>
      <c r="Z246">
        <f/>
        <v>0</v>
      </c>
      <c r="AB246" t="s">
        <v>66</v>
      </c>
      <c r="AC246" t="s">
        <v>15</v>
      </c>
    </row>
    <row r="247" spans="1:29">
      <c r="A247">
        <v>297052</v>
      </c>
      <c r="B247">
        <v>919103477</v>
      </c>
      <c r="C247" t="s">
        <v>48</v>
      </c>
      <c r="D247">
        <v>-1530781325</v>
      </c>
      <c r="E247" t="s">
        <v>51</v>
      </c>
      <c r="F247">
        <v>8</v>
      </c>
      <c r="G247" s="2">
        <v>31443</v>
      </c>
      <c r="I247" t="s">
        <v>57</v>
      </c>
      <c r="J247" t="s">
        <v>58</v>
      </c>
      <c r="K247" t="s">
        <v>92</v>
      </c>
      <c r="L247" t="s">
        <v>93</v>
      </c>
      <c r="M247">
        <v>0.07999999821186066</v>
      </c>
      <c r="N247" t="s">
        <v>62</v>
      </c>
      <c r="R247" t="s">
        <v>62</v>
      </c>
      <c r="U247" t="s">
        <v>93</v>
      </c>
      <c r="V247">
        <v>0.07999999821186066</v>
      </c>
      <c r="W247" t="s">
        <v>62</v>
      </c>
      <c r="X247">
        <v>0.07999999821186066</v>
      </c>
      <c r="Y247" t="s">
        <v>63</v>
      </c>
      <c r="Z247">
        <f/>
        <v>0</v>
      </c>
      <c r="AB247" t="s">
        <v>66</v>
      </c>
      <c r="AC247" t="s">
        <v>15</v>
      </c>
    </row>
    <row r="248" spans="1:29">
      <c r="A248">
        <v>297237</v>
      </c>
      <c r="B248">
        <v>919103477</v>
      </c>
      <c r="C248" t="s">
        <v>48</v>
      </c>
      <c r="D248">
        <v>-715960579</v>
      </c>
      <c r="E248" t="s">
        <v>52</v>
      </c>
      <c r="F248">
        <v>9</v>
      </c>
      <c r="G248" s="2">
        <v>31455</v>
      </c>
      <c r="I248" t="s">
        <v>57</v>
      </c>
      <c r="J248" t="s">
        <v>58</v>
      </c>
      <c r="K248" t="s">
        <v>92</v>
      </c>
      <c r="L248" t="s">
        <v>93</v>
      </c>
      <c r="M248">
        <v>0.1800000071525574</v>
      </c>
      <c r="N248" t="s">
        <v>62</v>
      </c>
      <c r="R248" t="s">
        <v>62</v>
      </c>
      <c r="U248" t="s">
        <v>93</v>
      </c>
      <c r="V248">
        <v>0.1800000071525574</v>
      </c>
      <c r="W248" t="s">
        <v>62</v>
      </c>
      <c r="X248">
        <v>0.1800000071525574</v>
      </c>
      <c r="Y248" t="s">
        <v>63</v>
      </c>
      <c r="Z248">
        <f/>
        <v>0</v>
      </c>
      <c r="AB248" t="s">
        <v>66</v>
      </c>
      <c r="AC248" t="s">
        <v>15</v>
      </c>
    </row>
    <row r="249" spans="1:29">
      <c r="A249">
        <v>297919</v>
      </c>
      <c r="B249">
        <v>919103477</v>
      </c>
      <c r="C249" t="s">
        <v>48</v>
      </c>
      <c r="D249">
        <v>-814491644</v>
      </c>
      <c r="E249" t="s">
        <v>52</v>
      </c>
      <c r="F249">
        <v>8</v>
      </c>
      <c r="G249" s="2">
        <v>31443</v>
      </c>
      <c r="I249" t="s">
        <v>57</v>
      </c>
      <c r="J249" t="s">
        <v>58</v>
      </c>
      <c r="K249" t="s">
        <v>92</v>
      </c>
      <c r="L249" t="s">
        <v>93</v>
      </c>
      <c r="M249">
        <v>0.07999999821186066</v>
      </c>
      <c r="N249" t="s">
        <v>62</v>
      </c>
      <c r="R249" t="s">
        <v>62</v>
      </c>
      <c r="U249" t="s">
        <v>93</v>
      </c>
      <c r="V249">
        <v>0.07999999821186066</v>
      </c>
      <c r="W249" t="s">
        <v>62</v>
      </c>
      <c r="X249">
        <v>0.07999999821186066</v>
      </c>
      <c r="Y249" t="s">
        <v>63</v>
      </c>
      <c r="Z249">
        <f/>
        <v>0</v>
      </c>
      <c r="AB249" t="s">
        <v>66</v>
      </c>
      <c r="AC249" t="s">
        <v>15</v>
      </c>
    </row>
    <row r="250" spans="1:29">
      <c r="A250">
        <v>298049</v>
      </c>
      <c r="B250">
        <v>919103477</v>
      </c>
      <c r="C250" t="s">
        <v>48</v>
      </c>
      <c r="D250">
        <v>-715960579</v>
      </c>
      <c r="E250" t="s">
        <v>52</v>
      </c>
      <c r="F250">
        <v>6</v>
      </c>
      <c r="G250" s="2">
        <v>31415</v>
      </c>
      <c r="I250" t="s">
        <v>57</v>
      </c>
      <c r="J250" t="s">
        <v>58</v>
      </c>
      <c r="K250" t="s">
        <v>92</v>
      </c>
      <c r="L250" t="s">
        <v>93</v>
      </c>
      <c r="M250">
        <v>0.119999997317791</v>
      </c>
      <c r="N250" t="s">
        <v>62</v>
      </c>
      <c r="R250" t="s">
        <v>62</v>
      </c>
      <c r="U250" t="s">
        <v>93</v>
      </c>
      <c r="V250">
        <v>0.119999997317791</v>
      </c>
      <c r="W250" t="s">
        <v>62</v>
      </c>
      <c r="X250">
        <v>0.119999997317791</v>
      </c>
      <c r="Y250" t="s">
        <v>63</v>
      </c>
      <c r="Z250">
        <f/>
        <v>0</v>
      </c>
      <c r="AB250" t="s">
        <v>66</v>
      </c>
      <c r="AC250" t="s">
        <v>15</v>
      </c>
    </row>
    <row r="251" spans="1:29">
      <c r="A251">
        <v>298172</v>
      </c>
      <c r="B251">
        <v>919103477</v>
      </c>
      <c r="C251" t="s">
        <v>48</v>
      </c>
      <c r="D251">
        <v>1202481723</v>
      </c>
      <c r="E251" t="s">
        <v>53</v>
      </c>
      <c r="F251">
        <v>1</v>
      </c>
      <c r="G251" s="2">
        <v>30999</v>
      </c>
      <c r="I251" t="s">
        <v>57</v>
      </c>
      <c r="J251" t="s">
        <v>58</v>
      </c>
      <c r="K251" t="s">
        <v>92</v>
      </c>
      <c r="L251" t="s">
        <v>93</v>
      </c>
      <c r="M251">
        <v>0.3199999928474426</v>
      </c>
      <c r="N251" t="s">
        <v>62</v>
      </c>
      <c r="R251" t="s">
        <v>62</v>
      </c>
      <c r="U251" t="s">
        <v>93</v>
      </c>
      <c r="V251">
        <v>0.3199999928474426</v>
      </c>
      <c r="W251" t="s">
        <v>62</v>
      </c>
      <c r="X251">
        <v>0.3199999928474426</v>
      </c>
      <c r="Y251" t="s">
        <v>63</v>
      </c>
      <c r="Z251">
        <f/>
        <v>0</v>
      </c>
      <c r="AB251" t="s">
        <v>66</v>
      </c>
      <c r="AC251" t="s">
        <v>15</v>
      </c>
    </row>
    <row r="252" spans="1:29">
      <c r="A252">
        <v>298402</v>
      </c>
      <c r="B252">
        <v>919103477</v>
      </c>
      <c r="C252" t="s">
        <v>48</v>
      </c>
      <c r="D252">
        <v>-1530781325</v>
      </c>
      <c r="E252" t="s">
        <v>51</v>
      </c>
      <c r="F252">
        <v>11</v>
      </c>
      <c r="G252" s="2">
        <v>31479</v>
      </c>
      <c r="I252" t="s">
        <v>57</v>
      </c>
      <c r="J252" t="s">
        <v>58</v>
      </c>
      <c r="K252" t="s">
        <v>92</v>
      </c>
      <c r="L252" t="s">
        <v>93</v>
      </c>
      <c r="M252">
        <v>0.05000000074505806</v>
      </c>
      <c r="N252" t="s">
        <v>62</v>
      </c>
      <c r="R252" t="s">
        <v>62</v>
      </c>
      <c r="U252" t="s">
        <v>93</v>
      </c>
      <c r="V252">
        <v>0.05000000074505806</v>
      </c>
      <c r="W252" t="s">
        <v>62</v>
      </c>
      <c r="X252">
        <v>0.05000000074505806</v>
      </c>
      <c r="Y252" t="s">
        <v>63</v>
      </c>
      <c r="Z252">
        <f/>
        <v>0</v>
      </c>
      <c r="AB252" t="s">
        <v>66</v>
      </c>
      <c r="AC252" t="s">
        <v>15</v>
      </c>
    </row>
    <row r="253" spans="1:29">
      <c r="A253">
        <v>298598</v>
      </c>
      <c r="B253">
        <v>919103477</v>
      </c>
      <c r="C253" t="s">
        <v>48</v>
      </c>
      <c r="D253">
        <v>-934048777</v>
      </c>
      <c r="E253" t="s">
        <v>50</v>
      </c>
      <c r="F253">
        <v>7</v>
      </c>
      <c r="G253" s="2">
        <v>31441</v>
      </c>
      <c r="H253" s="2">
        <v>-0.6631944444444444</v>
      </c>
      <c r="I253" t="s">
        <v>57</v>
      </c>
      <c r="J253" t="s">
        <v>58</v>
      </c>
      <c r="K253" t="s">
        <v>92</v>
      </c>
      <c r="L253" t="s">
        <v>93</v>
      </c>
      <c r="M253">
        <v>0.05999999865889549</v>
      </c>
      <c r="N253" t="s">
        <v>62</v>
      </c>
      <c r="R253" t="s">
        <v>62</v>
      </c>
      <c r="U253" t="s">
        <v>93</v>
      </c>
      <c r="V253">
        <v>0.05999999865889549</v>
      </c>
      <c r="W253" t="s">
        <v>62</v>
      </c>
      <c r="X253">
        <v>0.05999999865889549</v>
      </c>
      <c r="Y253" t="s">
        <v>63</v>
      </c>
      <c r="Z253">
        <f/>
        <v>0</v>
      </c>
      <c r="AB253" t="s">
        <v>66</v>
      </c>
      <c r="AC253" t="s">
        <v>15</v>
      </c>
    </row>
    <row r="254" spans="1:29">
      <c r="A254">
        <v>299881</v>
      </c>
      <c r="B254">
        <v>919103477</v>
      </c>
      <c r="C254" t="s">
        <v>48</v>
      </c>
      <c r="D254">
        <v>-934048777</v>
      </c>
      <c r="E254" t="s">
        <v>50</v>
      </c>
      <c r="F254">
        <v>3</v>
      </c>
      <c r="G254" s="2">
        <v>31086</v>
      </c>
      <c r="I254" t="s">
        <v>57</v>
      </c>
      <c r="J254" t="s">
        <v>58</v>
      </c>
      <c r="K254" t="s">
        <v>92</v>
      </c>
      <c r="L254" t="s">
        <v>93</v>
      </c>
      <c r="M254">
        <v>0.009999999776482582</v>
      </c>
      <c r="N254" t="s">
        <v>62</v>
      </c>
      <c r="R254" t="s">
        <v>62</v>
      </c>
      <c r="U254" t="s">
        <v>93</v>
      </c>
      <c r="V254">
        <v>0.009999999776482582</v>
      </c>
      <c r="W254" t="s">
        <v>62</v>
      </c>
      <c r="X254">
        <v>0.009999999776482582</v>
      </c>
      <c r="Y254" t="s">
        <v>63</v>
      </c>
      <c r="Z254">
        <f/>
        <v>0</v>
      </c>
      <c r="AB254" t="s">
        <v>66</v>
      </c>
      <c r="AC254" t="s">
        <v>15</v>
      </c>
    </row>
    <row r="255" spans="1:29">
      <c r="A255">
        <v>299903</v>
      </c>
      <c r="B255">
        <v>919103477</v>
      </c>
      <c r="C255" t="s">
        <v>48</v>
      </c>
      <c r="D255">
        <v>-1530781325</v>
      </c>
      <c r="E255" t="s">
        <v>51</v>
      </c>
      <c r="F255">
        <v>8</v>
      </c>
      <c r="G255" s="2">
        <v>31444</v>
      </c>
      <c r="I255" t="s">
        <v>57</v>
      </c>
      <c r="J255" t="s">
        <v>58</v>
      </c>
      <c r="K255" t="s">
        <v>92</v>
      </c>
      <c r="L255" t="s">
        <v>93</v>
      </c>
      <c r="M255">
        <v>0.09000000357627869</v>
      </c>
      <c r="N255" t="s">
        <v>62</v>
      </c>
      <c r="R255" t="s">
        <v>62</v>
      </c>
      <c r="U255" t="s">
        <v>93</v>
      </c>
      <c r="V255">
        <v>0.09000000357627869</v>
      </c>
      <c r="W255" t="s">
        <v>62</v>
      </c>
      <c r="X255">
        <v>0.09000000357627869</v>
      </c>
      <c r="Y255" t="s">
        <v>63</v>
      </c>
      <c r="Z255">
        <f/>
        <v>0</v>
      </c>
      <c r="AB255" t="s">
        <v>66</v>
      </c>
      <c r="AC255" t="s">
        <v>15</v>
      </c>
    </row>
    <row r="256" spans="1:29">
      <c r="A256">
        <v>298761</v>
      </c>
      <c r="B256">
        <v>919103477</v>
      </c>
      <c r="C256" t="s">
        <v>48</v>
      </c>
      <c r="D256">
        <v>-814491644</v>
      </c>
      <c r="E256" t="s">
        <v>52</v>
      </c>
      <c r="F256">
        <v>8</v>
      </c>
      <c r="G256" s="2">
        <v>31443</v>
      </c>
      <c r="I256" t="s">
        <v>57</v>
      </c>
      <c r="J256" t="s">
        <v>58</v>
      </c>
      <c r="K256" t="s">
        <v>92</v>
      </c>
      <c r="L256" t="s">
        <v>93</v>
      </c>
      <c r="M256">
        <v>0.1000000014901161</v>
      </c>
      <c r="N256" t="s">
        <v>62</v>
      </c>
      <c r="R256" t="s">
        <v>62</v>
      </c>
      <c r="U256" t="s">
        <v>93</v>
      </c>
      <c r="V256">
        <v>0.1000000014901161</v>
      </c>
      <c r="W256" t="s">
        <v>62</v>
      </c>
      <c r="X256">
        <v>0.1000000014901161</v>
      </c>
      <c r="Y256" t="s">
        <v>63</v>
      </c>
      <c r="Z256">
        <f/>
        <v>0</v>
      </c>
      <c r="AB256" t="s">
        <v>66</v>
      </c>
      <c r="AC256" t="s">
        <v>15</v>
      </c>
    </row>
    <row r="257" spans="1:29">
      <c r="A257">
        <v>299628</v>
      </c>
      <c r="B257">
        <v>919103477</v>
      </c>
      <c r="C257" t="s">
        <v>48</v>
      </c>
      <c r="D257">
        <v>-1530781325</v>
      </c>
      <c r="E257" t="s">
        <v>51</v>
      </c>
      <c r="F257">
        <v>3</v>
      </c>
      <c r="G257" s="2">
        <v>31087</v>
      </c>
      <c r="I257" t="s">
        <v>57</v>
      </c>
      <c r="J257" t="s">
        <v>58</v>
      </c>
      <c r="K257" t="s">
        <v>92</v>
      </c>
      <c r="L257" t="s">
        <v>93</v>
      </c>
      <c r="M257">
        <v>0.009999999776482582</v>
      </c>
      <c r="N257" t="s">
        <v>62</v>
      </c>
      <c r="R257" t="s">
        <v>62</v>
      </c>
      <c r="U257" t="s">
        <v>93</v>
      </c>
      <c r="V257">
        <v>0.009999999776482582</v>
      </c>
      <c r="W257" t="s">
        <v>62</v>
      </c>
      <c r="X257">
        <v>0.009999999776482582</v>
      </c>
      <c r="Y257" t="s">
        <v>63</v>
      </c>
      <c r="Z257">
        <f/>
        <v>0</v>
      </c>
      <c r="AB257" t="s">
        <v>66</v>
      </c>
      <c r="AC257" t="s">
        <v>15</v>
      </c>
    </row>
    <row r="258" spans="1:29">
      <c r="A258">
        <v>299659</v>
      </c>
      <c r="B258">
        <v>919103477</v>
      </c>
      <c r="C258" t="s">
        <v>48</v>
      </c>
      <c r="D258">
        <v>-715960579</v>
      </c>
      <c r="E258" t="s">
        <v>52</v>
      </c>
      <c r="F258">
        <v>11</v>
      </c>
      <c r="G258" s="2">
        <v>31478</v>
      </c>
      <c r="I258" t="s">
        <v>57</v>
      </c>
      <c r="J258" t="s">
        <v>58</v>
      </c>
      <c r="K258" t="s">
        <v>92</v>
      </c>
      <c r="L258" t="s">
        <v>93</v>
      </c>
      <c r="M258">
        <v>0.009999999776482582</v>
      </c>
      <c r="N258" t="s">
        <v>62</v>
      </c>
      <c r="R258" t="s">
        <v>62</v>
      </c>
      <c r="U258" t="s">
        <v>93</v>
      </c>
      <c r="V258">
        <v>0.009999999776482582</v>
      </c>
      <c r="W258" t="s">
        <v>62</v>
      </c>
      <c r="X258">
        <v>0.009999999776482582</v>
      </c>
      <c r="Y258" t="s">
        <v>63</v>
      </c>
      <c r="Z258">
        <f/>
        <v>0</v>
      </c>
      <c r="AB258" t="s">
        <v>66</v>
      </c>
      <c r="AC258" t="s">
        <v>15</v>
      </c>
    </row>
    <row r="259" spans="1:29">
      <c r="A259">
        <v>300372</v>
      </c>
      <c r="B259">
        <v>919103477</v>
      </c>
      <c r="C259" t="s">
        <v>48</v>
      </c>
      <c r="D259">
        <v>-1483199642</v>
      </c>
      <c r="E259" t="s">
        <v>50</v>
      </c>
      <c r="F259">
        <v>10</v>
      </c>
      <c r="G259" s="2">
        <v>31457</v>
      </c>
      <c r="H259" s="2">
        <v>-0.2625</v>
      </c>
      <c r="I259" t="s">
        <v>57</v>
      </c>
      <c r="J259" t="s">
        <v>58</v>
      </c>
      <c r="K259" t="s">
        <v>92</v>
      </c>
      <c r="L259" t="s">
        <v>93</v>
      </c>
      <c r="M259">
        <v>0.1299999952316284</v>
      </c>
      <c r="N259" t="s">
        <v>62</v>
      </c>
      <c r="R259" t="s">
        <v>62</v>
      </c>
      <c r="U259" t="s">
        <v>93</v>
      </c>
      <c r="V259">
        <v>0.1299999952316284</v>
      </c>
      <c r="W259" t="s">
        <v>62</v>
      </c>
      <c r="X259">
        <v>0.1299999952316284</v>
      </c>
      <c r="Y259" t="s">
        <v>63</v>
      </c>
      <c r="Z259">
        <f/>
        <v>0</v>
      </c>
      <c r="AB259" t="s">
        <v>66</v>
      </c>
      <c r="AC259" t="s">
        <v>15</v>
      </c>
    </row>
    <row r="260" spans="1:29">
      <c r="A260">
        <v>300569</v>
      </c>
      <c r="B260">
        <v>919103477</v>
      </c>
      <c r="C260" t="s">
        <v>48</v>
      </c>
      <c r="D260">
        <v>-1483199642</v>
      </c>
      <c r="E260" t="s">
        <v>50</v>
      </c>
      <c r="F260">
        <v>3</v>
      </c>
      <c r="G260" s="2">
        <v>31087</v>
      </c>
      <c r="I260" t="s">
        <v>57</v>
      </c>
      <c r="J260" t="s">
        <v>58</v>
      </c>
      <c r="K260" t="s">
        <v>92</v>
      </c>
      <c r="L260" t="s">
        <v>93</v>
      </c>
      <c r="M260">
        <v>0.119999997317791</v>
      </c>
      <c r="N260" t="s">
        <v>62</v>
      </c>
      <c r="R260" t="s">
        <v>62</v>
      </c>
      <c r="U260" t="s">
        <v>93</v>
      </c>
      <c r="V260">
        <v>0.119999997317791</v>
      </c>
      <c r="W260" t="s">
        <v>62</v>
      </c>
      <c r="X260">
        <v>0.119999997317791</v>
      </c>
      <c r="Y260" t="s">
        <v>63</v>
      </c>
      <c r="Z260">
        <f/>
        <v>0</v>
      </c>
      <c r="AB260" t="s">
        <v>66</v>
      </c>
      <c r="AC260" t="s">
        <v>15</v>
      </c>
    </row>
    <row r="261" spans="1:29">
      <c r="A261">
        <v>300939</v>
      </c>
      <c r="B261">
        <v>919103477</v>
      </c>
      <c r="C261" t="s">
        <v>48</v>
      </c>
      <c r="D261">
        <v>-814491644</v>
      </c>
      <c r="E261" t="s">
        <v>52</v>
      </c>
      <c r="F261">
        <v>3</v>
      </c>
      <c r="G261" s="2">
        <v>31087</v>
      </c>
      <c r="I261" t="s">
        <v>57</v>
      </c>
      <c r="J261" t="s">
        <v>58</v>
      </c>
      <c r="K261" t="s">
        <v>92</v>
      </c>
      <c r="L261" t="s">
        <v>93</v>
      </c>
      <c r="M261">
        <v>0.119999997317791</v>
      </c>
      <c r="N261" t="s">
        <v>62</v>
      </c>
      <c r="R261" t="s">
        <v>62</v>
      </c>
      <c r="U261" t="s">
        <v>93</v>
      </c>
      <c r="V261">
        <v>0.119999997317791</v>
      </c>
      <c r="W261" t="s">
        <v>62</v>
      </c>
      <c r="X261">
        <v>0.119999997317791</v>
      </c>
      <c r="Y261" t="s">
        <v>63</v>
      </c>
      <c r="Z261">
        <f/>
        <v>0</v>
      </c>
      <c r="AB261" t="s">
        <v>66</v>
      </c>
      <c r="AC261" t="s">
        <v>15</v>
      </c>
    </row>
    <row r="262" spans="1:29">
      <c r="A262">
        <v>301060</v>
      </c>
      <c r="B262">
        <v>919103477</v>
      </c>
      <c r="C262" t="s">
        <v>48</v>
      </c>
      <c r="D262">
        <v>-715960579</v>
      </c>
      <c r="E262" t="s">
        <v>52</v>
      </c>
      <c r="F262">
        <v>5</v>
      </c>
      <c r="G262" s="2">
        <v>31376</v>
      </c>
      <c r="I262" t="s">
        <v>57</v>
      </c>
      <c r="J262" t="s">
        <v>58</v>
      </c>
      <c r="K262" t="s">
        <v>92</v>
      </c>
      <c r="L262" t="s">
        <v>93</v>
      </c>
      <c r="M262">
        <v>0.1800000071525574</v>
      </c>
      <c r="N262" t="s">
        <v>62</v>
      </c>
      <c r="R262" t="s">
        <v>62</v>
      </c>
      <c r="U262" t="s">
        <v>93</v>
      </c>
      <c r="V262">
        <v>0.1800000071525574</v>
      </c>
      <c r="W262" t="s">
        <v>62</v>
      </c>
      <c r="X262">
        <v>0.1800000071525574</v>
      </c>
      <c r="Y262" t="s">
        <v>63</v>
      </c>
      <c r="Z262">
        <f/>
        <v>0</v>
      </c>
      <c r="AB262" t="s">
        <v>66</v>
      </c>
      <c r="AC262" t="s">
        <v>15</v>
      </c>
    </row>
    <row r="263" spans="1:29">
      <c r="A263">
        <v>301506</v>
      </c>
      <c r="B263">
        <v>919103477</v>
      </c>
      <c r="C263" t="s">
        <v>48</v>
      </c>
      <c r="D263">
        <v>-715960579</v>
      </c>
      <c r="E263" t="s">
        <v>52</v>
      </c>
      <c r="F263">
        <v>9</v>
      </c>
      <c r="G263" s="2">
        <v>31455</v>
      </c>
      <c r="I263" t="s">
        <v>57</v>
      </c>
      <c r="J263" t="s">
        <v>58</v>
      </c>
      <c r="K263" t="s">
        <v>92</v>
      </c>
      <c r="L263" t="s">
        <v>93</v>
      </c>
      <c r="M263">
        <v>0.1500000059604645</v>
      </c>
      <c r="N263" t="s">
        <v>62</v>
      </c>
      <c r="R263" t="s">
        <v>62</v>
      </c>
      <c r="U263" t="s">
        <v>93</v>
      </c>
      <c r="V263">
        <v>0.1500000059604645</v>
      </c>
      <c r="W263" t="s">
        <v>62</v>
      </c>
      <c r="X263">
        <v>0.1500000059604645</v>
      </c>
      <c r="Y263" t="s">
        <v>63</v>
      </c>
      <c r="Z263">
        <f/>
        <v>0</v>
      </c>
      <c r="AB263" t="s">
        <v>66</v>
      </c>
      <c r="AC263" t="s">
        <v>15</v>
      </c>
    </row>
    <row r="264" spans="1:29">
      <c r="A264">
        <v>301566</v>
      </c>
      <c r="B264">
        <v>919103477</v>
      </c>
      <c r="C264" t="s">
        <v>48</v>
      </c>
      <c r="D264">
        <v>-814491644</v>
      </c>
      <c r="E264" t="s">
        <v>52</v>
      </c>
      <c r="F264">
        <v>7</v>
      </c>
      <c r="G264" s="2">
        <v>31441</v>
      </c>
      <c r="I264" t="s">
        <v>57</v>
      </c>
      <c r="J264" t="s">
        <v>58</v>
      </c>
      <c r="K264" t="s">
        <v>92</v>
      </c>
      <c r="L264" t="s">
        <v>93</v>
      </c>
      <c r="M264">
        <v>0.1000000014901161</v>
      </c>
      <c r="N264" t="s">
        <v>62</v>
      </c>
      <c r="R264" t="s">
        <v>62</v>
      </c>
      <c r="U264" t="s">
        <v>93</v>
      </c>
      <c r="V264">
        <v>0.1000000014901161</v>
      </c>
      <c r="W264" t="s">
        <v>62</v>
      </c>
      <c r="X264">
        <v>0.1000000014901161</v>
      </c>
      <c r="Y264" t="s">
        <v>63</v>
      </c>
      <c r="Z264">
        <f/>
        <v>0</v>
      </c>
      <c r="AB264" t="s">
        <v>66</v>
      </c>
      <c r="AC264" t="s">
        <v>15</v>
      </c>
    </row>
    <row r="265" spans="1:29">
      <c r="A265">
        <v>301607</v>
      </c>
      <c r="B265">
        <v>919103477</v>
      </c>
      <c r="C265" t="s">
        <v>48</v>
      </c>
      <c r="D265">
        <v>-1927551263</v>
      </c>
      <c r="E265" t="s">
        <v>49</v>
      </c>
      <c r="F265">
        <v>9</v>
      </c>
      <c r="G265" s="2">
        <v>31455</v>
      </c>
      <c r="I265" t="s">
        <v>57</v>
      </c>
      <c r="J265" t="s">
        <v>58</v>
      </c>
      <c r="K265" t="s">
        <v>92</v>
      </c>
      <c r="L265" t="s">
        <v>93</v>
      </c>
      <c r="M265">
        <v>0.4199999868869781</v>
      </c>
      <c r="N265" t="s">
        <v>62</v>
      </c>
      <c r="R265" t="s">
        <v>62</v>
      </c>
      <c r="U265" t="s">
        <v>93</v>
      </c>
      <c r="V265">
        <v>0.4199999868869781</v>
      </c>
      <c r="W265" t="s">
        <v>62</v>
      </c>
      <c r="X265">
        <v>0.4199999868869781</v>
      </c>
      <c r="Y265" t="s">
        <v>63</v>
      </c>
      <c r="Z265">
        <f/>
        <v>0</v>
      </c>
      <c r="AB265" t="s">
        <v>66</v>
      </c>
      <c r="AC265" t="s">
        <v>15</v>
      </c>
    </row>
    <row r="266" spans="1:29">
      <c r="A266">
        <v>302370</v>
      </c>
      <c r="B266">
        <v>919103477</v>
      </c>
      <c r="C266" t="s">
        <v>48</v>
      </c>
      <c r="D266">
        <v>-814491644</v>
      </c>
      <c r="E266" t="s">
        <v>52</v>
      </c>
      <c r="F266">
        <v>11</v>
      </c>
      <c r="G266" s="2">
        <v>31478</v>
      </c>
      <c r="I266" t="s">
        <v>57</v>
      </c>
      <c r="J266" t="s">
        <v>58</v>
      </c>
      <c r="K266" t="s">
        <v>92</v>
      </c>
      <c r="L266" t="s">
        <v>93</v>
      </c>
      <c r="M266">
        <v>0.05000000074505806</v>
      </c>
      <c r="N266" t="s">
        <v>62</v>
      </c>
      <c r="R266" t="s">
        <v>62</v>
      </c>
      <c r="U266" t="s">
        <v>93</v>
      </c>
      <c r="V266">
        <v>0.05000000074505806</v>
      </c>
      <c r="W266" t="s">
        <v>62</v>
      </c>
      <c r="X266">
        <v>0.05000000074505806</v>
      </c>
      <c r="Y266" t="s">
        <v>63</v>
      </c>
      <c r="Z266">
        <f/>
        <v>0</v>
      </c>
      <c r="AB266" t="s">
        <v>66</v>
      </c>
      <c r="AC266" t="s">
        <v>15</v>
      </c>
    </row>
    <row r="267" spans="1:29">
      <c r="A267">
        <v>302835</v>
      </c>
      <c r="B267">
        <v>919103477</v>
      </c>
      <c r="C267" t="s">
        <v>48</v>
      </c>
      <c r="D267">
        <v>-715960579</v>
      </c>
      <c r="E267" t="s">
        <v>52</v>
      </c>
      <c r="F267">
        <v>10</v>
      </c>
      <c r="G267" s="2">
        <v>31457</v>
      </c>
      <c r="I267" t="s">
        <v>57</v>
      </c>
      <c r="J267" t="s">
        <v>58</v>
      </c>
      <c r="K267" t="s">
        <v>92</v>
      </c>
      <c r="L267" t="s">
        <v>93</v>
      </c>
      <c r="M267">
        <v>0.3199999928474426</v>
      </c>
      <c r="N267" t="s">
        <v>62</v>
      </c>
      <c r="R267" t="s">
        <v>62</v>
      </c>
      <c r="U267" t="s">
        <v>93</v>
      </c>
      <c r="V267">
        <v>0.3199999928474426</v>
      </c>
      <c r="W267" t="s">
        <v>62</v>
      </c>
      <c r="X267">
        <v>0.3199999928474426</v>
      </c>
      <c r="Y267" t="s">
        <v>63</v>
      </c>
      <c r="Z267">
        <f/>
        <v>0</v>
      </c>
      <c r="AB267" t="s">
        <v>66</v>
      </c>
      <c r="AC267" t="s">
        <v>15</v>
      </c>
    </row>
    <row r="268" spans="1:29">
      <c r="A268">
        <v>303198</v>
      </c>
      <c r="B268">
        <v>919103477</v>
      </c>
      <c r="C268" t="s">
        <v>48</v>
      </c>
      <c r="D268">
        <v>-1483199642</v>
      </c>
      <c r="E268" t="s">
        <v>50</v>
      </c>
      <c r="F268">
        <v>9</v>
      </c>
      <c r="G268" s="2">
        <v>31455</v>
      </c>
      <c r="H268" s="2">
        <v>-1</v>
      </c>
      <c r="I268" t="s">
        <v>57</v>
      </c>
      <c r="J268" t="s">
        <v>58</v>
      </c>
      <c r="K268" t="s">
        <v>92</v>
      </c>
      <c r="L268" t="s">
        <v>93</v>
      </c>
      <c r="M268">
        <v>0.1500000059604645</v>
      </c>
      <c r="N268" t="s">
        <v>62</v>
      </c>
      <c r="R268" t="s">
        <v>62</v>
      </c>
      <c r="U268" t="s">
        <v>93</v>
      </c>
      <c r="V268">
        <v>0.1500000059604645</v>
      </c>
      <c r="W268" t="s">
        <v>62</v>
      </c>
      <c r="X268">
        <v>0.1500000059604645</v>
      </c>
      <c r="Y268" t="s">
        <v>63</v>
      </c>
      <c r="Z268">
        <f/>
        <v>0</v>
      </c>
      <c r="AB268" t="s">
        <v>66</v>
      </c>
      <c r="AC268" t="s">
        <v>15</v>
      </c>
    </row>
    <row r="269" spans="1:29">
      <c r="A269">
        <v>304348</v>
      </c>
      <c r="B269">
        <v>919103477</v>
      </c>
      <c r="C269" t="s">
        <v>48</v>
      </c>
      <c r="D269">
        <v>-934048777</v>
      </c>
      <c r="E269" t="s">
        <v>50</v>
      </c>
      <c r="F269">
        <v>10</v>
      </c>
      <c r="G269" s="2">
        <v>31457</v>
      </c>
      <c r="H269" s="2">
        <v>-0.6166666666666667</v>
      </c>
      <c r="I269" t="s">
        <v>57</v>
      </c>
      <c r="J269" t="s">
        <v>58</v>
      </c>
      <c r="K269" t="s">
        <v>92</v>
      </c>
      <c r="L269" t="s">
        <v>93</v>
      </c>
      <c r="M269">
        <v>0.1299999952316284</v>
      </c>
      <c r="N269" t="s">
        <v>62</v>
      </c>
      <c r="R269" t="s">
        <v>62</v>
      </c>
      <c r="U269" t="s">
        <v>93</v>
      </c>
      <c r="V269">
        <v>0.1299999952316284</v>
      </c>
      <c r="W269" t="s">
        <v>62</v>
      </c>
      <c r="X269">
        <v>0.1299999952316284</v>
      </c>
      <c r="Y269" t="s">
        <v>63</v>
      </c>
      <c r="Z269">
        <f/>
        <v>0</v>
      </c>
      <c r="AB269" t="s">
        <v>66</v>
      </c>
      <c r="AC269" t="s">
        <v>15</v>
      </c>
    </row>
    <row r="270" spans="1:29">
      <c r="A270">
        <v>304432</v>
      </c>
      <c r="B270">
        <v>919103477</v>
      </c>
      <c r="C270" t="s">
        <v>48</v>
      </c>
      <c r="D270">
        <v>-715960579</v>
      </c>
      <c r="E270" t="s">
        <v>52</v>
      </c>
      <c r="F270">
        <v>11</v>
      </c>
      <c r="G270" s="2">
        <v>31478</v>
      </c>
      <c r="I270" t="s">
        <v>57</v>
      </c>
      <c r="J270" t="s">
        <v>58</v>
      </c>
      <c r="K270" t="s">
        <v>92</v>
      </c>
      <c r="L270" t="s">
        <v>93</v>
      </c>
      <c r="M270">
        <v>0.03999999910593033</v>
      </c>
      <c r="N270" t="s">
        <v>62</v>
      </c>
      <c r="R270" t="s">
        <v>62</v>
      </c>
      <c r="U270" t="s">
        <v>93</v>
      </c>
      <c r="V270">
        <v>0.03999999910593033</v>
      </c>
      <c r="W270" t="s">
        <v>62</v>
      </c>
      <c r="X270">
        <v>0.03999999910593033</v>
      </c>
      <c r="Y270" t="s">
        <v>63</v>
      </c>
      <c r="Z270">
        <f/>
        <v>0</v>
      </c>
      <c r="AB270" t="s">
        <v>66</v>
      </c>
      <c r="AC270" t="s">
        <v>15</v>
      </c>
    </row>
    <row r="271" spans="1:29">
      <c r="A271">
        <v>305465</v>
      </c>
      <c r="B271">
        <v>919103477</v>
      </c>
      <c r="C271" t="s">
        <v>48</v>
      </c>
      <c r="D271">
        <v>-934048777</v>
      </c>
      <c r="E271" t="s">
        <v>50</v>
      </c>
      <c r="F271">
        <v>3</v>
      </c>
      <c r="G271" s="2">
        <v>31086</v>
      </c>
      <c r="I271" t="s">
        <v>57</v>
      </c>
      <c r="J271" t="s">
        <v>58</v>
      </c>
      <c r="K271" t="s">
        <v>92</v>
      </c>
      <c r="L271" t="s">
        <v>93</v>
      </c>
      <c r="M271">
        <v>0.009999999776482582</v>
      </c>
      <c r="N271" t="s">
        <v>62</v>
      </c>
      <c r="R271" t="s">
        <v>62</v>
      </c>
      <c r="U271" t="s">
        <v>93</v>
      </c>
      <c r="V271">
        <v>0.009999999776482582</v>
      </c>
      <c r="W271" t="s">
        <v>62</v>
      </c>
      <c r="X271">
        <v>0.009999999776482582</v>
      </c>
      <c r="Y271" t="s">
        <v>63</v>
      </c>
      <c r="Z271">
        <f/>
        <v>0</v>
      </c>
      <c r="AB271" t="s">
        <v>66</v>
      </c>
      <c r="AC271" t="s">
        <v>15</v>
      </c>
    </row>
    <row r="272" spans="1:29">
      <c r="A272">
        <v>305794</v>
      </c>
      <c r="B272">
        <v>919103477</v>
      </c>
      <c r="C272" t="s">
        <v>48</v>
      </c>
      <c r="D272">
        <v>-1927551263</v>
      </c>
      <c r="E272" t="s">
        <v>49</v>
      </c>
      <c r="F272">
        <v>3</v>
      </c>
      <c r="G272" s="2">
        <v>31087</v>
      </c>
      <c r="I272" t="s">
        <v>57</v>
      </c>
      <c r="J272" t="s">
        <v>58</v>
      </c>
      <c r="K272" t="s">
        <v>92</v>
      </c>
      <c r="L272" t="s">
        <v>93</v>
      </c>
      <c r="M272">
        <v>0.1700000017881393</v>
      </c>
      <c r="N272" t="s">
        <v>62</v>
      </c>
      <c r="R272" t="s">
        <v>62</v>
      </c>
      <c r="U272" t="s">
        <v>93</v>
      </c>
      <c r="V272">
        <v>0.1700000017881393</v>
      </c>
      <c r="W272" t="s">
        <v>62</v>
      </c>
      <c r="X272">
        <v>0.1700000017881393</v>
      </c>
      <c r="Y272" t="s">
        <v>63</v>
      </c>
      <c r="Z272">
        <f/>
        <v>0</v>
      </c>
      <c r="AB272" t="s">
        <v>66</v>
      </c>
      <c r="AC272" t="s">
        <v>15</v>
      </c>
    </row>
    <row r="273" spans="1:29">
      <c r="A273">
        <v>305921</v>
      </c>
      <c r="B273">
        <v>919103477</v>
      </c>
      <c r="C273" t="s">
        <v>48</v>
      </c>
      <c r="D273">
        <v>-814491644</v>
      </c>
      <c r="E273" t="s">
        <v>52</v>
      </c>
      <c r="F273">
        <v>11</v>
      </c>
      <c r="G273" s="2">
        <v>31479</v>
      </c>
      <c r="I273" t="s">
        <v>57</v>
      </c>
      <c r="J273" t="s">
        <v>58</v>
      </c>
      <c r="K273" t="s">
        <v>92</v>
      </c>
      <c r="L273" t="s">
        <v>93</v>
      </c>
      <c r="M273">
        <v>0.2199999988079071</v>
      </c>
      <c r="N273" t="s">
        <v>62</v>
      </c>
      <c r="R273" t="s">
        <v>62</v>
      </c>
      <c r="U273" t="s">
        <v>93</v>
      </c>
      <c r="V273">
        <v>0.2199999988079071</v>
      </c>
      <c r="W273" t="s">
        <v>62</v>
      </c>
      <c r="X273">
        <v>0.2199999988079071</v>
      </c>
      <c r="Y273" t="s">
        <v>63</v>
      </c>
      <c r="Z273">
        <f/>
        <v>0</v>
      </c>
      <c r="AB273" t="s">
        <v>66</v>
      </c>
      <c r="AC273" t="s">
        <v>15</v>
      </c>
    </row>
    <row r="274" spans="1:29">
      <c r="A274">
        <v>306307</v>
      </c>
      <c r="B274">
        <v>919103477</v>
      </c>
      <c r="C274" t="s">
        <v>48</v>
      </c>
      <c r="D274">
        <v>-715960579</v>
      </c>
      <c r="E274" t="s">
        <v>52</v>
      </c>
      <c r="F274">
        <v>8</v>
      </c>
      <c r="G274" s="2">
        <v>31443</v>
      </c>
      <c r="I274" t="s">
        <v>57</v>
      </c>
      <c r="J274" t="s">
        <v>58</v>
      </c>
      <c r="K274" t="s">
        <v>92</v>
      </c>
      <c r="L274" t="s">
        <v>93</v>
      </c>
      <c r="M274">
        <v>0.07999999821186066</v>
      </c>
      <c r="N274" t="s">
        <v>62</v>
      </c>
      <c r="R274" t="s">
        <v>62</v>
      </c>
      <c r="U274" t="s">
        <v>93</v>
      </c>
      <c r="V274">
        <v>0.07999999821186066</v>
      </c>
      <c r="W274" t="s">
        <v>62</v>
      </c>
      <c r="X274">
        <v>0.07999999821186066</v>
      </c>
      <c r="Y274" t="s">
        <v>63</v>
      </c>
      <c r="Z274">
        <f/>
        <v>0</v>
      </c>
      <c r="AB274" t="s">
        <v>66</v>
      </c>
      <c r="AC274" t="s">
        <v>15</v>
      </c>
    </row>
    <row r="275" spans="1:29">
      <c r="A275">
        <v>306448</v>
      </c>
      <c r="B275">
        <v>919103477</v>
      </c>
      <c r="C275" t="s">
        <v>48</v>
      </c>
      <c r="D275">
        <v>-934048777</v>
      </c>
      <c r="E275" t="s">
        <v>50</v>
      </c>
      <c r="F275">
        <v>1</v>
      </c>
      <c r="G275" s="2">
        <v>30999</v>
      </c>
      <c r="I275" t="s">
        <v>57</v>
      </c>
      <c r="J275" t="s">
        <v>58</v>
      </c>
      <c r="K275" t="s">
        <v>92</v>
      </c>
      <c r="L275" t="s">
        <v>93</v>
      </c>
      <c r="M275">
        <v>0.1500000059604645</v>
      </c>
      <c r="N275" t="s">
        <v>62</v>
      </c>
      <c r="R275" t="s">
        <v>62</v>
      </c>
      <c r="U275" t="s">
        <v>93</v>
      </c>
      <c r="V275">
        <v>0.1500000059604645</v>
      </c>
      <c r="W275" t="s">
        <v>62</v>
      </c>
      <c r="X275">
        <v>0.1500000059604645</v>
      </c>
      <c r="Y275" t="s">
        <v>63</v>
      </c>
      <c r="Z275">
        <f/>
        <v>0</v>
      </c>
      <c r="AB275" t="s">
        <v>66</v>
      </c>
      <c r="AC275" t="s">
        <v>15</v>
      </c>
    </row>
    <row r="276" spans="1:29">
      <c r="A276">
        <v>306560</v>
      </c>
      <c r="B276">
        <v>919103477</v>
      </c>
      <c r="C276" t="s">
        <v>48</v>
      </c>
      <c r="D276">
        <v>-1530781325</v>
      </c>
      <c r="E276" t="s">
        <v>51</v>
      </c>
      <c r="F276">
        <v>1</v>
      </c>
      <c r="G276" s="2">
        <v>30999</v>
      </c>
      <c r="I276" t="s">
        <v>57</v>
      </c>
      <c r="J276" t="s">
        <v>58</v>
      </c>
      <c r="K276" t="s">
        <v>92</v>
      </c>
      <c r="L276" t="s">
        <v>93</v>
      </c>
      <c r="M276">
        <v>0.1000000014901161</v>
      </c>
      <c r="N276" t="s">
        <v>62</v>
      </c>
      <c r="R276" t="s">
        <v>62</v>
      </c>
      <c r="U276" t="s">
        <v>93</v>
      </c>
      <c r="V276">
        <v>0.1000000014901161</v>
      </c>
      <c r="W276" t="s">
        <v>62</v>
      </c>
      <c r="X276">
        <v>0.1000000014901161</v>
      </c>
      <c r="Y276" t="s">
        <v>63</v>
      </c>
      <c r="Z276">
        <f/>
        <v>0</v>
      </c>
      <c r="AB276" t="s">
        <v>66</v>
      </c>
      <c r="AC276" t="s">
        <v>15</v>
      </c>
    </row>
    <row r="277" spans="1:29">
      <c r="A277">
        <v>306609</v>
      </c>
      <c r="B277">
        <v>919103477</v>
      </c>
      <c r="C277" t="s">
        <v>48</v>
      </c>
      <c r="D277">
        <v>-1530781325</v>
      </c>
      <c r="E277" t="s">
        <v>51</v>
      </c>
      <c r="F277">
        <v>10</v>
      </c>
      <c r="G277" s="2">
        <v>31457</v>
      </c>
      <c r="I277" t="s">
        <v>57</v>
      </c>
      <c r="J277" t="s">
        <v>58</v>
      </c>
      <c r="K277" t="s">
        <v>92</v>
      </c>
      <c r="L277" t="s">
        <v>93</v>
      </c>
      <c r="M277">
        <v>0.1000000014901161</v>
      </c>
      <c r="N277" t="s">
        <v>62</v>
      </c>
      <c r="R277" t="s">
        <v>62</v>
      </c>
      <c r="U277" t="s">
        <v>93</v>
      </c>
      <c r="V277">
        <v>0.1000000014901161</v>
      </c>
      <c r="W277" t="s">
        <v>62</v>
      </c>
      <c r="X277">
        <v>0.1000000014901161</v>
      </c>
      <c r="Y277" t="s">
        <v>63</v>
      </c>
      <c r="Z277">
        <f/>
        <v>0</v>
      </c>
      <c r="AB277" t="s">
        <v>66</v>
      </c>
      <c r="AC277" t="s">
        <v>15</v>
      </c>
    </row>
    <row r="278" spans="1:29">
      <c r="A278">
        <v>306711</v>
      </c>
      <c r="B278">
        <v>919103477</v>
      </c>
      <c r="C278" t="s">
        <v>48</v>
      </c>
      <c r="D278">
        <v>-934048777</v>
      </c>
      <c r="E278" t="s">
        <v>50</v>
      </c>
      <c r="F278">
        <v>6</v>
      </c>
      <c r="G278" s="2">
        <v>31416</v>
      </c>
      <c r="H278" s="2">
        <v>-0.5333333333333333</v>
      </c>
      <c r="I278" t="s">
        <v>57</v>
      </c>
      <c r="J278" t="s">
        <v>58</v>
      </c>
      <c r="K278" t="s">
        <v>92</v>
      </c>
      <c r="L278" t="s">
        <v>93</v>
      </c>
      <c r="M278">
        <v>0.119999997317791</v>
      </c>
      <c r="N278" t="s">
        <v>62</v>
      </c>
      <c r="R278" t="s">
        <v>62</v>
      </c>
      <c r="U278" t="s">
        <v>93</v>
      </c>
      <c r="V278">
        <v>0.119999997317791</v>
      </c>
      <c r="W278" t="s">
        <v>62</v>
      </c>
      <c r="X278">
        <v>0.119999997317791</v>
      </c>
      <c r="Y278" t="s">
        <v>63</v>
      </c>
      <c r="Z278">
        <f/>
        <v>0</v>
      </c>
      <c r="AB278" t="s">
        <v>66</v>
      </c>
      <c r="AC278" t="s">
        <v>15</v>
      </c>
    </row>
    <row r="279" spans="1:29">
      <c r="A279">
        <v>307079</v>
      </c>
      <c r="B279">
        <v>919103477</v>
      </c>
      <c r="C279" t="s">
        <v>48</v>
      </c>
      <c r="D279">
        <v>-934048777</v>
      </c>
      <c r="E279" t="s">
        <v>50</v>
      </c>
      <c r="F279">
        <v>4</v>
      </c>
      <c r="G279" s="2">
        <v>31112</v>
      </c>
      <c r="I279" t="s">
        <v>57</v>
      </c>
      <c r="J279" t="s">
        <v>58</v>
      </c>
      <c r="K279" t="s">
        <v>92</v>
      </c>
      <c r="L279" t="s">
        <v>93</v>
      </c>
      <c r="M279">
        <v>0.009999999776482582</v>
      </c>
      <c r="N279" t="s">
        <v>62</v>
      </c>
      <c r="R279" t="s">
        <v>62</v>
      </c>
      <c r="U279" t="s">
        <v>93</v>
      </c>
      <c r="V279">
        <v>0.009999999776482582</v>
      </c>
      <c r="W279" t="s">
        <v>62</v>
      </c>
      <c r="X279">
        <v>0.009999999776482582</v>
      </c>
      <c r="Y279" t="s">
        <v>63</v>
      </c>
      <c r="Z279">
        <f/>
        <v>0</v>
      </c>
      <c r="AB279" t="s">
        <v>66</v>
      </c>
      <c r="AC279" t="s">
        <v>15</v>
      </c>
    </row>
    <row r="280" spans="1:29">
      <c r="A280">
        <v>307338</v>
      </c>
      <c r="B280">
        <v>919103477</v>
      </c>
      <c r="C280" t="s">
        <v>48</v>
      </c>
      <c r="D280">
        <v>-715960579</v>
      </c>
      <c r="E280" t="s">
        <v>52</v>
      </c>
      <c r="F280">
        <v>5</v>
      </c>
      <c r="G280" s="2">
        <v>31376</v>
      </c>
      <c r="I280" t="s">
        <v>57</v>
      </c>
      <c r="J280" t="s">
        <v>58</v>
      </c>
      <c r="K280" t="s">
        <v>92</v>
      </c>
      <c r="L280" t="s">
        <v>93</v>
      </c>
      <c r="M280">
        <v>0.1299999952316284</v>
      </c>
      <c r="N280" t="s">
        <v>62</v>
      </c>
      <c r="R280" t="s">
        <v>62</v>
      </c>
      <c r="U280" t="s">
        <v>93</v>
      </c>
      <c r="V280">
        <v>0.1299999952316284</v>
      </c>
      <c r="W280" t="s">
        <v>62</v>
      </c>
      <c r="X280">
        <v>0.1299999952316284</v>
      </c>
      <c r="Y280" t="s">
        <v>63</v>
      </c>
      <c r="Z280">
        <f/>
        <v>0</v>
      </c>
      <c r="AB280" t="s">
        <v>66</v>
      </c>
      <c r="AC280" t="s">
        <v>15</v>
      </c>
    </row>
    <row r="281" spans="1:29">
      <c r="A281">
        <v>308702</v>
      </c>
      <c r="B281">
        <v>919103477</v>
      </c>
      <c r="C281" t="s">
        <v>48</v>
      </c>
      <c r="D281">
        <v>-715960579</v>
      </c>
      <c r="E281" t="s">
        <v>52</v>
      </c>
      <c r="F281">
        <v>7</v>
      </c>
      <c r="G281" s="2">
        <v>31441</v>
      </c>
      <c r="I281" t="s">
        <v>57</v>
      </c>
      <c r="J281" t="s">
        <v>58</v>
      </c>
      <c r="K281" t="s">
        <v>92</v>
      </c>
      <c r="L281" t="s">
        <v>93</v>
      </c>
      <c r="M281">
        <v>0.1299999952316284</v>
      </c>
      <c r="N281" t="s">
        <v>62</v>
      </c>
      <c r="R281" t="s">
        <v>62</v>
      </c>
      <c r="U281" t="s">
        <v>93</v>
      </c>
      <c r="V281">
        <v>0.1299999952316284</v>
      </c>
      <c r="W281" t="s">
        <v>62</v>
      </c>
      <c r="X281">
        <v>0.1299999952316284</v>
      </c>
      <c r="Y281" t="s">
        <v>63</v>
      </c>
      <c r="Z281">
        <f/>
        <v>0</v>
      </c>
      <c r="AB281" t="s">
        <v>66</v>
      </c>
      <c r="AC281" t="s">
        <v>15</v>
      </c>
    </row>
    <row r="282" spans="1:29">
      <c r="A282">
        <v>309610</v>
      </c>
      <c r="B282">
        <v>919103477</v>
      </c>
      <c r="C282" t="s">
        <v>48</v>
      </c>
      <c r="D282">
        <v>-1530781325</v>
      </c>
      <c r="E282" t="s">
        <v>51</v>
      </c>
      <c r="F282">
        <v>5</v>
      </c>
      <c r="G282" s="2">
        <v>31375</v>
      </c>
      <c r="I282" t="s">
        <v>57</v>
      </c>
      <c r="J282" t="s">
        <v>58</v>
      </c>
      <c r="K282" t="s">
        <v>92</v>
      </c>
      <c r="L282" t="s">
        <v>93</v>
      </c>
      <c r="M282">
        <v>0.07999999821186066</v>
      </c>
      <c r="N282" t="s">
        <v>62</v>
      </c>
      <c r="R282" t="s">
        <v>62</v>
      </c>
      <c r="U282" t="s">
        <v>93</v>
      </c>
      <c r="V282">
        <v>0.07999999821186066</v>
      </c>
      <c r="W282" t="s">
        <v>62</v>
      </c>
      <c r="X282">
        <v>0.07999999821186066</v>
      </c>
      <c r="Y282" t="s">
        <v>63</v>
      </c>
      <c r="Z282">
        <f/>
        <v>0</v>
      </c>
      <c r="AB282" t="s">
        <v>66</v>
      </c>
      <c r="AC282" t="s">
        <v>15</v>
      </c>
    </row>
    <row r="283" spans="1:29">
      <c r="A283">
        <v>310319</v>
      </c>
      <c r="B283">
        <v>919103477</v>
      </c>
      <c r="C283" t="s">
        <v>48</v>
      </c>
      <c r="D283">
        <v>-1927551263</v>
      </c>
      <c r="E283" t="s">
        <v>49</v>
      </c>
      <c r="F283">
        <v>5</v>
      </c>
      <c r="G283" s="2">
        <v>31376</v>
      </c>
      <c r="I283" t="s">
        <v>57</v>
      </c>
      <c r="J283" t="s">
        <v>58</v>
      </c>
      <c r="K283" t="s">
        <v>92</v>
      </c>
      <c r="L283" t="s">
        <v>93</v>
      </c>
      <c r="M283">
        <v>0.2199999988079071</v>
      </c>
      <c r="N283" t="s">
        <v>62</v>
      </c>
      <c r="R283" t="s">
        <v>62</v>
      </c>
      <c r="U283" t="s">
        <v>93</v>
      </c>
      <c r="V283">
        <v>0.2199999988079071</v>
      </c>
      <c r="W283" t="s">
        <v>62</v>
      </c>
      <c r="X283">
        <v>0.2199999988079071</v>
      </c>
      <c r="Y283" t="s">
        <v>63</v>
      </c>
      <c r="Z283">
        <f/>
        <v>0</v>
      </c>
      <c r="AB283" t="s">
        <v>66</v>
      </c>
      <c r="AC283" t="s">
        <v>15</v>
      </c>
    </row>
    <row r="284" spans="1:29">
      <c r="A284">
        <v>310490</v>
      </c>
      <c r="B284">
        <v>919103477</v>
      </c>
      <c r="C284" t="s">
        <v>48</v>
      </c>
      <c r="D284">
        <v>-1530781325</v>
      </c>
      <c r="E284" t="s">
        <v>51</v>
      </c>
      <c r="F284">
        <v>6</v>
      </c>
      <c r="G284" s="2">
        <v>31416</v>
      </c>
      <c r="I284" t="s">
        <v>57</v>
      </c>
      <c r="J284" t="s">
        <v>58</v>
      </c>
      <c r="K284" t="s">
        <v>92</v>
      </c>
      <c r="L284" t="s">
        <v>93</v>
      </c>
      <c r="M284">
        <v>0.09000000357627869</v>
      </c>
      <c r="N284" t="s">
        <v>62</v>
      </c>
      <c r="R284" t="s">
        <v>62</v>
      </c>
      <c r="U284" t="s">
        <v>93</v>
      </c>
      <c r="V284">
        <v>0.09000000357627869</v>
      </c>
      <c r="W284" t="s">
        <v>62</v>
      </c>
      <c r="X284">
        <v>0.09000000357627869</v>
      </c>
      <c r="Y284" t="s">
        <v>63</v>
      </c>
      <c r="Z284">
        <f/>
        <v>0</v>
      </c>
      <c r="AB284" t="s">
        <v>66</v>
      </c>
      <c r="AC284" t="s">
        <v>15</v>
      </c>
    </row>
    <row r="285" spans="1:29">
      <c r="A285">
        <v>310631</v>
      </c>
      <c r="B285">
        <v>919103477</v>
      </c>
      <c r="C285" t="s">
        <v>48</v>
      </c>
      <c r="D285">
        <v>-1530781325</v>
      </c>
      <c r="E285" t="s">
        <v>51</v>
      </c>
      <c r="F285">
        <v>10</v>
      </c>
      <c r="G285" s="2">
        <v>31458</v>
      </c>
      <c r="I285" t="s">
        <v>57</v>
      </c>
      <c r="J285" t="s">
        <v>58</v>
      </c>
      <c r="K285" t="s">
        <v>92</v>
      </c>
      <c r="L285" t="s">
        <v>93</v>
      </c>
      <c r="M285">
        <v>0.1500000059604645</v>
      </c>
      <c r="N285" t="s">
        <v>62</v>
      </c>
      <c r="R285" t="s">
        <v>62</v>
      </c>
      <c r="U285" t="s">
        <v>93</v>
      </c>
      <c r="V285">
        <v>0.1500000059604645</v>
      </c>
      <c r="W285" t="s">
        <v>62</v>
      </c>
      <c r="X285">
        <v>0.1500000059604645</v>
      </c>
      <c r="Y285" t="s">
        <v>63</v>
      </c>
      <c r="Z285">
        <f/>
        <v>0</v>
      </c>
      <c r="AB285" t="s">
        <v>66</v>
      </c>
      <c r="AC285" t="s">
        <v>15</v>
      </c>
    </row>
    <row r="286" spans="1:29">
      <c r="A286">
        <v>310996</v>
      </c>
      <c r="B286">
        <v>919103477</v>
      </c>
      <c r="C286" t="s">
        <v>48</v>
      </c>
      <c r="D286">
        <v>-1530781325</v>
      </c>
      <c r="E286" t="s">
        <v>51</v>
      </c>
      <c r="F286">
        <v>10</v>
      </c>
      <c r="G286" s="2">
        <v>31457</v>
      </c>
      <c r="I286" t="s">
        <v>57</v>
      </c>
      <c r="J286" t="s">
        <v>58</v>
      </c>
      <c r="K286" t="s">
        <v>92</v>
      </c>
      <c r="L286" t="s">
        <v>93</v>
      </c>
      <c r="M286">
        <v>0.1400000005960464</v>
      </c>
      <c r="N286" t="s">
        <v>62</v>
      </c>
      <c r="R286" t="s">
        <v>62</v>
      </c>
      <c r="U286" t="s">
        <v>93</v>
      </c>
      <c r="V286">
        <v>0.1400000005960464</v>
      </c>
      <c r="W286" t="s">
        <v>62</v>
      </c>
      <c r="X286">
        <v>0.1400000005960464</v>
      </c>
      <c r="Y286" t="s">
        <v>63</v>
      </c>
      <c r="Z286">
        <f/>
        <v>0</v>
      </c>
      <c r="AB286" t="s">
        <v>66</v>
      </c>
      <c r="AC286" t="s">
        <v>15</v>
      </c>
    </row>
    <row r="287" spans="1:29">
      <c r="A287">
        <v>311155</v>
      </c>
      <c r="B287">
        <v>919103477</v>
      </c>
      <c r="C287" t="s">
        <v>48</v>
      </c>
      <c r="D287">
        <v>-715960579</v>
      </c>
      <c r="E287" t="s">
        <v>52</v>
      </c>
      <c r="F287">
        <v>2</v>
      </c>
      <c r="G287" s="2">
        <v>31014</v>
      </c>
      <c r="I287" t="s">
        <v>57</v>
      </c>
      <c r="J287" t="s">
        <v>58</v>
      </c>
      <c r="K287" t="s">
        <v>92</v>
      </c>
      <c r="L287" t="s">
        <v>93</v>
      </c>
      <c r="M287">
        <v>0.1899999976158142</v>
      </c>
      <c r="N287" t="s">
        <v>62</v>
      </c>
      <c r="R287" t="s">
        <v>62</v>
      </c>
      <c r="U287" t="s">
        <v>93</v>
      </c>
      <c r="V287">
        <v>0.1899999976158142</v>
      </c>
      <c r="W287" t="s">
        <v>62</v>
      </c>
      <c r="X287">
        <v>0.1899999976158142</v>
      </c>
      <c r="Y287" t="s">
        <v>63</v>
      </c>
      <c r="Z287">
        <f/>
        <v>0</v>
      </c>
      <c r="AB287" t="s">
        <v>66</v>
      </c>
      <c r="AC287" t="s">
        <v>15</v>
      </c>
    </row>
    <row r="288" spans="1:29">
      <c r="A288">
        <v>311854</v>
      </c>
      <c r="B288">
        <v>919103477</v>
      </c>
      <c r="C288" t="s">
        <v>48</v>
      </c>
      <c r="D288">
        <v>-715960579</v>
      </c>
      <c r="E288" t="s">
        <v>52</v>
      </c>
      <c r="F288">
        <v>1</v>
      </c>
      <c r="G288" s="2">
        <v>30999</v>
      </c>
      <c r="I288" t="s">
        <v>57</v>
      </c>
      <c r="J288" t="s">
        <v>58</v>
      </c>
      <c r="K288" t="s">
        <v>92</v>
      </c>
      <c r="L288" t="s">
        <v>93</v>
      </c>
      <c r="M288">
        <v>0.2099999934434891</v>
      </c>
      <c r="N288" t="s">
        <v>62</v>
      </c>
      <c r="R288" t="s">
        <v>62</v>
      </c>
      <c r="U288" t="s">
        <v>93</v>
      </c>
      <c r="V288">
        <v>0.2099999934434891</v>
      </c>
      <c r="W288" t="s">
        <v>62</v>
      </c>
      <c r="X288">
        <v>0.2099999934434891</v>
      </c>
      <c r="Y288" t="s">
        <v>63</v>
      </c>
      <c r="Z288">
        <f/>
        <v>0</v>
      </c>
      <c r="AB288" t="s">
        <v>66</v>
      </c>
      <c r="AC288" t="s">
        <v>15</v>
      </c>
    </row>
    <row r="289" spans="1:29">
      <c r="A289">
        <v>313377</v>
      </c>
      <c r="B289">
        <v>919103477</v>
      </c>
      <c r="C289" t="s">
        <v>48</v>
      </c>
      <c r="D289">
        <v>-814491644</v>
      </c>
      <c r="E289" t="s">
        <v>52</v>
      </c>
      <c r="F289">
        <v>4</v>
      </c>
      <c r="G289" s="2">
        <v>31112</v>
      </c>
      <c r="I289" t="s">
        <v>57</v>
      </c>
      <c r="J289" t="s">
        <v>58</v>
      </c>
      <c r="K289" t="s">
        <v>92</v>
      </c>
      <c r="L289" t="s">
        <v>93</v>
      </c>
      <c r="M289">
        <v>0.009999999776482582</v>
      </c>
      <c r="N289" t="s">
        <v>62</v>
      </c>
      <c r="R289" t="s">
        <v>62</v>
      </c>
      <c r="U289" t="s">
        <v>93</v>
      </c>
      <c r="V289">
        <v>0.009999999776482582</v>
      </c>
      <c r="W289" t="s">
        <v>62</v>
      </c>
      <c r="X289">
        <v>0.009999999776482582</v>
      </c>
      <c r="Y289" t="s">
        <v>63</v>
      </c>
      <c r="Z289">
        <f/>
        <v>0</v>
      </c>
      <c r="AB289" t="s">
        <v>66</v>
      </c>
      <c r="AC289" t="s">
        <v>15</v>
      </c>
    </row>
    <row r="290" spans="1:29">
      <c r="A290">
        <v>313526</v>
      </c>
      <c r="B290">
        <v>919103477</v>
      </c>
      <c r="C290" t="s">
        <v>48</v>
      </c>
      <c r="D290">
        <v>-1927551263</v>
      </c>
      <c r="E290" t="s">
        <v>49</v>
      </c>
      <c r="F290">
        <v>12</v>
      </c>
      <c r="G290" s="2">
        <v>30958</v>
      </c>
      <c r="I290" t="s">
        <v>57</v>
      </c>
      <c r="J290" t="s">
        <v>58</v>
      </c>
      <c r="K290" t="s">
        <v>92</v>
      </c>
      <c r="L290" t="s">
        <v>93</v>
      </c>
      <c r="M290">
        <v>0.009999999776482582</v>
      </c>
      <c r="N290" t="s">
        <v>62</v>
      </c>
      <c r="R290" t="s">
        <v>62</v>
      </c>
      <c r="U290" t="s">
        <v>93</v>
      </c>
      <c r="V290">
        <v>0.009999999776482582</v>
      </c>
      <c r="W290" t="s">
        <v>62</v>
      </c>
      <c r="X290">
        <v>0.009999999776482582</v>
      </c>
      <c r="Y290" t="s">
        <v>63</v>
      </c>
      <c r="Z290">
        <f/>
        <v>0</v>
      </c>
      <c r="AB290" t="s">
        <v>66</v>
      </c>
      <c r="AC290" t="s">
        <v>15</v>
      </c>
    </row>
    <row r="291" spans="1:29">
      <c r="A291">
        <v>314080</v>
      </c>
      <c r="B291">
        <v>919103477</v>
      </c>
      <c r="C291" t="s">
        <v>48</v>
      </c>
      <c r="D291">
        <v>-934048777</v>
      </c>
      <c r="E291" t="s">
        <v>50</v>
      </c>
      <c r="F291">
        <v>8</v>
      </c>
      <c r="G291" s="2">
        <v>31443</v>
      </c>
      <c r="H291" s="2">
        <v>-0.03749999999999998</v>
      </c>
      <c r="I291" t="s">
        <v>57</v>
      </c>
      <c r="J291" t="s">
        <v>58</v>
      </c>
      <c r="K291" t="s">
        <v>92</v>
      </c>
      <c r="L291" t="s">
        <v>93</v>
      </c>
      <c r="M291">
        <v>0.1000000014901161</v>
      </c>
      <c r="N291" t="s">
        <v>62</v>
      </c>
      <c r="R291" t="s">
        <v>62</v>
      </c>
      <c r="U291" t="s">
        <v>93</v>
      </c>
      <c r="V291">
        <v>0.1000000014901161</v>
      </c>
      <c r="W291" t="s">
        <v>62</v>
      </c>
      <c r="X291">
        <v>0.1000000014901161</v>
      </c>
      <c r="Y291" t="s">
        <v>63</v>
      </c>
      <c r="Z291">
        <f/>
        <v>0</v>
      </c>
      <c r="AB291" t="s">
        <v>66</v>
      </c>
      <c r="AC291" t="s">
        <v>15</v>
      </c>
    </row>
    <row r="292" spans="1:29">
      <c r="A292">
        <v>314213</v>
      </c>
      <c r="B292">
        <v>919103477</v>
      </c>
      <c r="C292" t="s">
        <v>48</v>
      </c>
      <c r="D292">
        <v>-814491644</v>
      </c>
      <c r="E292" t="s">
        <v>52</v>
      </c>
      <c r="F292">
        <v>7</v>
      </c>
      <c r="G292" s="2">
        <v>31441</v>
      </c>
      <c r="I292" t="s">
        <v>57</v>
      </c>
      <c r="J292" t="s">
        <v>58</v>
      </c>
      <c r="K292" t="s">
        <v>92</v>
      </c>
      <c r="L292" t="s">
        <v>93</v>
      </c>
      <c r="M292">
        <v>0.1299999952316284</v>
      </c>
      <c r="N292" t="s">
        <v>62</v>
      </c>
      <c r="R292" t="s">
        <v>62</v>
      </c>
      <c r="U292" t="s">
        <v>93</v>
      </c>
      <c r="V292">
        <v>0.1299999952316284</v>
      </c>
      <c r="W292" t="s">
        <v>62</v>
      </c>
      <c r="X292">
        <v>0.1299999952316284</v>
      </c>
      <c r="Y292" t="s">
        <v>63</v>
      </c>
      <c r="Z292">
        <f/>
        <v>0</v>
      </c>
      <c r="AB292" t="s">
        <v>66</v>
      </c>
      <c r="AC292" t="s">
        <v>15</v>
      </c>
    </row>
    <row r="293" spans="1:29">
      <c r="A293">
        <v>314240</v>
      </c>
      <c r="B293">
        <v>919103477</v>
      </c>
      <c r="C293" t="s">
        <v>48</v>
      </c>
      <c r="D293">
        <v>-1927551263</v>
      </c>
      <c r="E293" t="s">
        <v>49</v>
      </c>
      <c r="F293">
        <v>4</v>
      </c>
      <c r="G293" s="2">
        <v>31111</v>
      </c>
      <c r="I293" t="s">
        <v>57</v>
      </c>
      <c r="J293" t="s">
        <v>58</v>
      </c>
      <c r="K293" t="s">
        <v>92</v>
      </c>
      <c r="L293" t="s">
        <v>93</v>
      </c>
      <c r="M293">
        <v>0.02999999932944775</v>
      </c>
      <c r="N293" t="s">
        <v>62</v>
      </c>
      <c r="R293" t="s">
        <v>62</v>
      </c>
      <c r="U293" t="s">
        <v>93</v>
      </c>
      <c r="V293">
        <v>0.02999999932944775</v>
      </c>
      <c r="W293" t="s">
        <v>62</v>
      </c>
      <c r="X293">
        <v>0.02999999932944775</v>
      </c>
      <c r="Y293" t="s">
        <v>63</v>
      </c>
      <c r="Z293">
        <f/>
        <v>0</v>
      </c>
      <c r="AB293" t="s">
        <v>66</v>
      </c>
      <c r="AC293" t="s">
        <v>15</v>
      </c>
    </row>
    <row r="294" spans="1:29">
      <c r="A294">
        <v>314798</v>
      </c>
      <c r="B294">
        <v>919103477</v>
      </c>
      <c r="C294" t="s">
        <v>48</v>
      </c>
      <c r="D294">
        <v>-934048777</v>
      </c>
      <c r="E294" t="s">
        <v>50</v>
      </c>
      <c r="F294">
        <v>4</v>
      </c>
      <c r="G294" s="2">
        <v>31112</v>
      </c>
      <c r="I294" t="s">
        <v>57</v>
      </c>
      <c r="J294" t="s">
        <v>58</v>
      </c>
      <c r="K294" t="s">
        <v>92</v>
      </c>
      <c r="L294" t="s">
        <v>93</v>
      </c>
      <c r="M294">
        <v>0.009999999776482582</v>
      </c>
      <c r="N294" t="s">
        <v>62</v>
      </c>
      <c r="R294" t="s">
        <v>62</v>
      </c>
      <c r="U294" t="s">
        <v>93</v>
      </c>
      <c r="V294">
        <v>0.009999999776482582</v>
      </c>
      <c r="W294" t="s">
        <v>62</v>
      </c>
      <c r="X294">
        <v>0.009999999776482582</v>
      </c>
      <c r="Y294" t="s">
        <v>63</v>
      </c>
      <c r="Z294">
        <f/>
        <v>0</v>
      </c>
      <c r="AB294" t="s">
        <v>66</v>
      </c>
      <c r="AC294" t="s">
        <v>15</v>
      </c>
    </row>
    <row r="295" spans="1:29">
      <c r="A295">
        <v>315429</v>
      </c>
      <c r="B295">
        <v>919103477</v>
      </c>
      <c r="C295" t="s">
        <v>48</v>
      </c>
      <c r="D295">
        <v>-934048777</v>
      </c>
      <c r="E295" t="s">
        <v>50</v>
      </c>
      <c r="F295">
        <v>8</v>
      </c>
      <c r="G295" s="2">
        <v>31443</v>
      </c>
      <c r="H295" s="2">
        <v>-0.5381944444444444</v>
      </c>
      <c r="I295" t="s">
        <v>57</v>
      </c>
      <c r="J295" t="s">
        <v>58</v>
      </c>
      <c r="K295" t="s">
        <v>92</v>
      </c>
      <c r="L295" t="s">
        <v>93</v>
      </c>
      <c r="M295">
        <v>0.07999999821186066</v>
      </c>
      <c r="N295" t="s">
        <v>62</v>
      </c>
      <c r="R295" t="s">
        <v>62</v>
      </c>
      <c r="U295" t="s">
        <v>93</v>
      </c>
      <c r="V295">
        <v>0.07999999821186066</v>
      </c>
      <c r="W295" t="s">
        <v>62</v>
      </c>
      <c r="X295">
        <v>0.07999999821186066</v>
      </c>
      <c r="Y295" t="s">
        <v>63</v>
      </c>
      <c r="Z295">
        <f/>
        <v>0</v>
      </c>
      <c r="AB295" t="s">
        <v>66</v>
      </c>
      <c r="AC295" t="s">
        <v>15</v>
      </c>
    </row>
    <row r="296" spans="1:29">
      <c r="A296">
        <v>315549</v>
      </c>
      <c r="B296">
        <v>919103477</v>
      </c>
      <c r="C296" t="s">
        <v>48</v>
      </c>
      <c r="D296">
        <v>-1530781325</v>
      </c>
      <c r="E296" t="s">
        <v>51</v>
      </c>
      <c r="F296">
        <v>11</v>
      </c>
      <c r="G296" s="2">
        <v>31478</v>
      </c>
      <c r="I296" t="s">
        <v>57</v>
      </c>
      <c r="J296" t="s">
        <v>58</v>
      </c>
      <c r="K296" t="s">
        <v>92</v>
      </c>
      <c r="L296" t="s">
        <v>93</v>
      </c>
      <c r="M296">
        <v>0.07000000029802322</v>
      </c>
      <c r="N296" t="s">
        <v>62</v>
      </c>
      <c r="R296" t="s">
        <v>62</v>
      </c>
      <c r="U296" t="s">
        <v>93</v>
      </c>
      <c r="V296">
        <v>0.07000000029802322</v>
      </c>
      <c r="W296" t="s">
        <v>62</v>
      </c>
      <c r="X296">
        <v>0.07000000029802322</v>
      </c>
      <c r="Y296" t="s">
        <v>63</v>
      </c>
      <c r="Z296">
        <f/>
        <v>0</v>
      </c>
      <c r="AB296" t="s">
        <v>66</v>
      </c>
      <c r="AC296" t="s">
        <v>15</v>
      </c>
    </row>
    <row r="297" spans="1:29">
      <c r="A297">
        <v>316445</v>
      </c>
      <c r="B297">
        <v>919103477</v>
      </c>
      <c r="C297" t="s">
        <v>48</v>
      </c>
      <c r="D297">
        <v>-934048777</v>
      </c>
      <c r="E297" t="s">
        <v>50</v>
      </c>
      <c r="F297">
        <v>21</v>
      </c>
      <c r="G297" s="2">
        <v>31204</v>
      </c>
      <c r="I297" t="s">
        <v>57</v>
      </c>
      <c r="J297" t="s">
        <v>58</v>
      </c>
      <c r="K297" t="s">
        <v>92</v>
      </c>
      <c r="L297" t="s">
        <v>93</v>
      </c>
      <c r="M297">
        <v>0.01999999955296516</v>
      </c>
      <c r="N297" t="s">
        <v>62</v>
      </c>
      <c r="R297" t="s">
        <v>62</v>
      </c>
      <c r="U297" t="s">
        <v>93</v>
      </c>
      <c r="V297">
        <v>0.01999999955296516</v>
      </c>
      <c r="W297" t="s">
        <v>62</v>
      </c>
      <c r="X297">
        <v>0.01999999955296516</v>
      </c>
      <c r="Y297" t="s">
        <v>63</v>
      </c>
      <c r="Z297">
        <f/>
        <v>0</v>
      </c>
      <c r="AB297" t="s">
        <v>66</v>
      </c>
      <c r="AC297" t="s">
        <v>15</v>
      </c>
    </row>
    <row r="298" spans="1:29">
      <c r="A298">
        <v>315755</v>
      </c>
      <c r="B298">
        <v>919103477</v>
      </c>
      <c r="C298" t="s">
        <v>48</v>
      </c>
      <c r="D298">
        <v>-814491644</v>
      </c>
      <c r="E298" t="s">
        <v>52</v>
      </c>
      <c r="F298">
        <v>2</v>
      </c>
      <c r="G298" s="2">
        <v>31014</v>
      </c>
      <c r="I298" t="s">
        <v>57</v>
      </c>
      <c r="J298" t="s">
        <v>58</v>
      </c>
      <c r="K298" t="s">
        <v>92</v>
      </c>
      <c r="L298" t="s">
        <v>93</v>
      </c>
      <c r="M298">
        <v>0.1899999976158142</v>
      </c>
      <c r="N298" t="s">
        <v>62</v>
      </c>
      <c r="R298" t="s">
        <v>62</v>
      </c>
      <c r="U298" t="s">
        <v>93</v>
      </c>
      <c r="V298">
        <v>0.1899999976158142</v>
      </c>
      <c r="W298" t="s">
        <v>62</v>
      </c>
      <c r="X298">
        <v>0.1899999976158142</v>
      </c>
      <c r="Y298" t="s">
        <v>63</v>
      </c>
      <c r="Z298">
        <f/>
        <v>0</v>
      </c>
      <c r="AB298" t="s">
        <v>66</v>
      </c>
      <c r="AC298" t="s">
        <v>15</v>
      </c>
    </row>
    <row r="299" spans="1:29">
      <c r="A299">
        <v>316010</v>
      </c>
      <c r="B299">
        <v>919103477</v>
      </c>
      <c r="C299" t="s">
        <v>48</v>
      </c>
      <c r="D299">
        <v>-934048777</v>
      </c>
      <c r="E299" t="s">
        <v>50</v>
      </c>
      <c r="F299">
        <v>3</v>
      </c>
      <c r="G299" s="2">
        <v>31087</v>
      </c>
      <c r="I299" t="s">
        <v>57</v>
      </c>
      <c r="J299" t="s">
        <v>58</v>
      </c>
      <c r="K299" t="s">
        <v>92</v>
      </c>
      <c r="L299" t="s">
        <v>93</v>
      </c>
      <c r="M299">
        <v>0.119999997317791</v>
      </c>
      <c r="N299" t="s">
        <v>62</v>
      </c>
      <c r="R299" t="s">
        <v>62</v>
      </c>
      <c r="U299" t="s">
        <v>93</v>
      </c>
      <c r="V299">
        <v>0.119999997317791</v>
      </c>
      <c r="W299" t="s">
        <v>62</v>
      </c>
      <c r="X299">
        <v>0.119999997317791</v>
      </c>
      <c r="Y299" t="s">
        <v>63</v>
      </c>
      <c r="Z299">
        <f/>
        <v>0</v>
      </c>
      <c r="AB299" t="s">
        <v>66</v>
      </c>
      <c r="AC299" t="s">
        <v>15</v>
      </c>
    </row>
    <row r="300" spans="1:29">
      <c r="A300">
        <v>316156</v>
      </c>
      <c r="B300">
        <v>919103477</v>
      </c>
      <c r="C300" t="s">
        <v>48</v>
      </c>
      <c r="D300">
        <v>-1927551263</v>
      </c>
      <c r="E300" t="s">
        <v>49</v>
      </c>
      <c r="F300">
        <v>9</v>
      </c>
      <c r="G300" s="2">
        <v>31456</v>
      </c>
      <c r="I300" t="s">
        <v>57</v>
      </c>
      <c r="J300" t="s">
        <v>58</v>
      </c>
      <c r="K300" t="s">
        <v>92</v>
      </c>
      <c r="L300" t="s">
        <v>93</v>
      </c>
      <c r="M300">
        <v>0.2000000029802322</v>
      </c>
      <c r="N300" t="s">
        <v>62</v>
      </c>
      <c r="R300" t="s">
        <v>62</v>
      </c>
      <c r="U300" t="s">
        <v>93</v>
      </c>
      <c r="V300">
        <v>0.2000000029802322</v>
      </c>
      <c r="W300" t="s">
        <v>62</v>
      </c>
      <c r="X300">
        <v>0.2000000029802322</v>
      </c>
      <c r="Y300" t="s">
        <v>63</v>
      </c>
      <c r="Z300">
        <f/>
        <v>0</v>
      </c>
      <c r="AB300" t="s">
        <v>66</v>
      </c>
      <c r="AC300" t="s">
        <v>15</v>
      </c>
    </row>
    <row r="301" spans="1:29">
      <c r="A301">
        <v>318070</v>
      </c>
      <c r="B301">
        <v>919103477</v>
      </c>
      <c r="C301" t="s">
        <v>48</v>
      </c>
      <c r="D301">
        <v>-1927551263</v>
      </c>
      <c r="E301" t="s">
        <v>49</v>
      </c>
      <c r="F301">
        <v>6</v>
      </c>
      <c r="G301" s="2">
        <v>31415</v>
      </c>
      <c r="I301" t="s">
        <v>57</v>
      </c>
      <c r="J301" t="s">
        <v>58</v>
      </c>
      <c r="K301" t="s">
        <v>92</v>
      </c>
      <c r="L301" t="s">
        <v>93</v>
      </c>
      <c r="M301">
        <v>0.1899999976158142</v>
      </c>
      <c r="N301" t="s">
        <v>62</v>
      </c>
      <c r="R301" t="s">
        <v>62</v>
      </c>
      <c r="U301" t="s">
        <v>93</v>
      </c>
      <c r="V301">
        <v>0.1899999976158142</v>
      </c>
      <c r="W301" t="s">
        <v>62</v>
      </c>
      <c r="X301">
        <v>0.1899999976158142</v>
      </c>
      <c r="Y301" t="s">
        <v>63</v>
      </c>
      <c r="Z301">
        <f/>
        <v>0</v>
      </c>
      <c r="AB301" t="s">
        <v>66</v>
      </c>
      <c r="AC301" t="s">
        <v>15</v>
      </c>
    </row>
    <row r="302" spans="1:29">
      <c r="A302">
        <v>319077</v>
      </c>
      <c r="B302">
        <v>919103477</v>
      </c>
      <c r="C302" t="s">
        <v>48</v>
      </c>
      <c r="D302">
        <v>-715960579</v>
      </c>
      <c r="E302" t="s">
        <v>52</v>
      </c>
      <c r="F302">
        <v>6</v>
      </c>
      <c r="G302" s="2">
        <v>31416</v>
      </c>
      <c r="I302" t="s">
        <v>57</v>
      </c>
      <c r="J302" t="s">
        <v>58</v>
      </c>
      <c r="K302" t="s">
        <v>92</v>
      </c>
      <c r="L302" t="s">
        <v>93</v>
      </c>
      <c r="M302">
        <v>0.119999997317791</v>
      </c>
      <c r="N302" t="s">
        <v>62</v>
      </c>
      <c r="R302" t="s">
        <v>62</v>
      </c>
      <c r="U302" t="s">
        <v>93</v>
      </c>
      <c r="V302">
        <v>0.119999997317791</v>
      </c>
      <c r="W302" t="s">
        <v>62</v>
      </c>
      <c r="X302">
        <v>0.119999997317791</v>
      </c>
      <c r="Y302" t="s">
        <v>63</v>
      </c>
      <c r="Z302">
        <f/>
        <v>0</v>
      </c>
      <c r="AB302" t="s">
        <v>66</v>
      </c>
      <c r="AC302" t="s">
        <v>15</v>
      </c>
    </row>
    <row r="303" spans="1:29">
      <c r="A303">
        <v>319279</v>
      </c>
      <c r="B303">
        <v>919103477</v>
      </c>
      <c r="C303" t="s">
        <v>48</v>
      </c>
      <c r="D303">
        <v>-1927551263</v>
      </c>
      <c r="E303" t="s">
        <v>49</v>
      </c>
      <c r="F303">
        <v>1</v>
      </c>
      <c r="G303" s="2">
        <v>30999</v>
      </c>
      <c r="I303" t="s">
        <v>57</v>
      </c>
      <c r="J303" t="s">
        <v>58</v>
      </c>
      <c r="K303" t="s">
        <v>92</v>
      </c>
      <c r="L303" t="s">
        <v>93</v>
      </c>
      <c r="M303">
        <v>0.4000000059604645</v>
      </c>
      <c r="N303" t="s">
        <v>62</v>
      </c>
      <c r="R303" t="s">
        <v>62</v>
      </c>
      <c r="U303" t="s">
        <v>93</v>
      </c>
      <c r="V303">
        <v>0.4000000059604645</v>
      </c>
      <c r="W303" t="s">
        <v>62</v>
      </c>
      <c r="X303">
        <v>0.4000000059604645</v>
      </c>
      <c r="Y303" t="s">
        <v>63</v>
      </c>
      <c r="Z303">
        <f/>
        <v>0</v>
      </c>
      <c r="AB303" t="s">
        <v>66</v>
      </c>
      <c r="AC303" t="s">
        <v>15</v>
      </c>
    </row>
    <row r="304" spans="1:29">
      <c r="A304">
        <v>319521</v>
      </c>
      <c r="B304">
        <v>919103477</v>
      </c>
      <c r="C304" t="s">
        <v>48</v>
      </c>
      <c r="D304">
        <v>-1483199642</v>
      </c>
      <c r="E304" t="s">
        <v>50</v>
      </c>
      <c r="F304">
        <v>11</v>
      </c>
      <c r="G304" s="2">
        <v>31478</v>
      </c>
      <c r="H304" s="2">
        <v>-0.3333333333333334</v>
      </c>
      <c r="I304" t="s">
        <v>57</v>
      </c>
      <c r="J304" t="s">
        <v>58</v>
      </c>
      <c r="K304" t="s">
        <v>92</v>
      </c>
      <c r="L304" t="s">
        <v>93</v>
      </c>
      <c r="M304">
        <v>0.03999999910593033</v>
      </c>
      <c r="N304" t="s">
        <v>62</v>
      </c>
      <c r="R304" t="s">
        <v>62</v>
      </c>
      <c r="U304" t="s">
        <v>93</v>
      </c>
      <c r="V304">
        <v>0.03999999910593033</v>
      </c>
      <c r="W304" t="s">
        <v>62</v>
      </c>
      <c r="X304">
        <v>0.03999999910593033</v>
      </c>
      <c r="Y304" t="s">
        <v>63</v>
      </c>
      <c r="Z304">
        <f/>
        <v>0</v>
      </c>
      <c r="AB304" t="s">
        <v>66</v>
      </c>
      <c r="AC304" t="s">
        <v>15</v>
      </c>
    </row>
    <row r="305" spans="1:29">
      <c r="A305">
        <v>319665</v>
      </c>
      <c r="B305">
        <v>919103477</v>
      </c>
      <c r="C305" t="s">
        <v>48</v>
      </c>
      <c r="D305">
        <v>-1483199642</v>
      </c>
      <c r="E305" t="s">
        <v>50</v>
      </c>
      <c r="F305">
        <v>6</v>
      </c>
      <c r="G305" s="2">
        <v>31415</v>
      </c>
      <c r="H305" s="2">
        <v>-0.2375</v>
      </c>
      <c r="I305" t="s">
        <v>57</v>
      </c>
      <c r="J305" t="s">
        <v>58</v>
      </c>
      <c r="K305" t="s">
        <v>92</v>
      </c>
      <c r="L305" t="s">
        <v>93</v>
      </c>
      <c r="M305">
        <v>0.07999999821186066</v>
      </c>
      <c r="N305" t="s">
        <v>62</v>
      </c>
      <c r="R305" t="s">
        <v>62</v>
      </c>
      <c r="U305" t="s">
        <v>93</v>
      </c>
      <c r="V305">
        <v>0.07999999821186066</v>
      </c>
      <c r="W305" t="s">
        <v>62</v>
      </c>
      <c r="X305">
        <v>0.07999999821186066</v>
      </c>
      <c r="Y305" t="s">
        <v>63</v>
      </c>
      <c r="Z305">
        <f/>
        <v>0</v>
      </c>
      <c r="AB305" t="s">
        <v>66</v>
      </c>
      <c r="AC305" t="s">
        <v>15</v>
      </c>
    </row>
    <row r="306" spans="1:29">
      <c r="A306">
        <v>319707</v>
      </c>
      <c r="B306">
        <v>919103477</v>
      </c>
      <c r="C306" t="s">
        <v>48</v>
      </c>
      <c r="D306">
        <v>-715960579</v>
      </c>
      <c r="E306" t="s">
        <v>52</v>
      </c>
      <c r="F306">
        <v>3</v>
      </c>
      <c r="G306" s="2">
        <v>31087</v>
      </c>
      <c r="I306" t="s">
        <v>57</v>
      </c>
      <c r="J306" t="s">
        <v>58</v>
      </c>
      <c r="K306" t="s">
        <v>92</v>
      </c>
      <c r="L306" t="s">
        <v>93</v>
      </c>
      <c r="M306">
        <v>0.1500000059604645</v>
      </c>
      <c r="N306" t="s">
        <v>62</v>
      </c>
      <c r="R306" t="s">
        <v>62</v>
      </c>
      <c r="U306" t="s">
        <v>93</v>
      </c>
      <c r="V306">
        <v>0.1500000059604645</v>
      </c>
      <c r="W306" t="s">
        <v>62</v>
      </c>
      <c r="X306">
        <v>0.1500000059604645</v>
      </c>
      <c r="Y306" t="s">
        <v>63</v>
      </c>
      <c r="Z306">
        <f/>
        <v>0</v>
      </c>
      <c r="AB306" t="s">
        <v>66</v>
      </c>
      <c r="AC306" t="s">
        <v>15</v>
      </c>
    </row>
    <row r="307" spans="1:29">
      <c r="A307">
        <v>320043</v>
      </c>
      <c r="B307">
        <v>919103477</v>
      </c>
      <c r="C307" t="s">
        <v>48</v>
      </c>
      <c r="D307">
        <v>-1530781325</v>
      </c>
      <c r="E307" t="s">
        <v>51</v>
      </c>
      <c r="F307">
        <v>4</v>
      </c>
      <c r="G307" s="2">
        <v>31113</v>
      </c>
      <c r="I307" t="s">
        <v>57</v>
      </c>
      <c r="J307" t="s">
        <v>58</v>
      </c>
      <c r="K307" t="s">
        <v>92</v>
      </c>
      <c r="L307" t="s">
        <v>93</v>
      </c>
      <c r="M307">
        <v>0.009999999776482582</v>
      </c>
      <c r="N307" t="s">
        <v>62</v>
      </c>
      <c r="R307" t="s">
        <v>62</v>
      </c>
      <c r="U307" t="s">
        <v>93</v>
      </c>
      <c r="V307">
        <v>0.009999999776482582</v>
      </c>
      <c r="W307" t="s">
        <v>62</v>
      </c>
      <c r="X307">
        <v>0.009999999776482582</v>
      </c>
      <c r="Y307" t="s">
        <v>63</v>
      </c>
      <c r="Z307">
        <f/>
        <v>0</v>
      </c>
      <c r="AB307" t="s">
        <v>66</v>
      </c>
      <c r="AC307" t="s">
        <v>15</v>
      </c>
    </row>
    <row r="308" spans="1:29">
      <c r="A308">
        <v>321602</v>
      </c>
      <c r="B308">
        <v>919103477</v>
      </c>
      <c r="C308" t="s">
        <v>48</v>
      </c>
      <c r="D308">
        <v>-225068146</v>
      </c>
      <c r="E308" t="s">
        <v>54</v>
      </c>
      <c r="F308">
        <v>2</v>
      </c>
      <c r="G308" s="2">
        <v>31014</v>
      </c>
      <c r="I308" t="s">
        <v>57</v>
      </c>
      <c r="J308" t="s">
        <v>58</v>
      </c>
      <c r="K308" t="s">
        <v>92</v>
      </c>
      <c r="L308" t="s">
        <v>93</v>
      </c>
      <c r="M308">
        <v>0.01999999955296516</v>
      </c>
      <c r="N308" t="s">
        <v>62</v>
      </c>
      <c r="R308" t="s">
        <v>62</v>
      </c>
      <c r="U308" t="s">
        <v>93</v>
      </c>
      <c r="V308">
        <v>0.01999999955296516</v>
      </c>
      <c r="W308" t="s">
        <v>62</v>
      </c>
      <c r="X308">
        <v>0.01999999955296516</v>
      </c>
      <c r="Y308" t="s">
        <v>63</v>
      </c>
      <c r="Z308">
        <f/>
        <v>0</v>
      </c>
      <c r="AB308" t="s">
        <v>66</v>
      </c>
      <c r="AC308" t="s">
        <v>15</v>
      </c>
    </row>
    <row r="309" spans="1:29">
      <c r="A309">
        <v>320267</v>
      </c>
      <c r="B309">
        <v>919103477</v>
      </c>
      <c r="C309" t="s">
        <v>48</v>
      </c>
      <c r="D309">
        <v>-1927551263</v>
      </c>
      <c r="E309" t="s">
        <v>49</v>
      </c>
      <c r="F309">
        <v>10</v>
      </c>
      <c r="G309" s="2">
        <v>31458</v>
      </c>
      <c r="I309" t="s">
        <v>57</v>
      </c>
      <c r="J309" t="s">
        <v>58</v>
      </c>
      <c r="K309" t="s">
        <v>92</v>
      </c>
      <c r="L309" t="s">
        <v>93</v>
      </c>
      <c r="M309">
        <v>0.4000000059604645</v>
      </c>
      <c r="N309" t="s">
        <v>62</v>
      </c>
      <c r="R309" t="s">
        <v>62</v>
      </c>
      <c r="U309" t="s">
        <v>93</v>
      </c>
      <c r="V309">
        <v>0.4000000059604645</v>
      </c>
      <c r="W309" t="s">
        <v>62</v>
      </c>
      <c r="X309">
        <v>0.4000000059604645</v>
      </c>
      <c r="Y309" t="s">
        <v>63</v>
      </c>
      <c r="Z309">
        <f/>
        <v>0</v>
      </c>
      <c r="AB309" t="s">
        <v>66</v>
      </c>
      <c r="AC309" t="s">
        <v>15</v>
      </c>
    </row>
    <row r="310" spans="1:29">
      <c r="A310">
        <v>320312</v>
      </c>
      <c r="B310">
        <v>919103477</v>
      </c>
      <c r="C310" t="s">
        <v>48</v>
      </c>
      <c r="D310">
        <v>-1530781325</v>
      </c>
      <c r="E310" t="s">
        <v>51</v>
      </c>
      <c r="F310">
        <v>7</v>
      </c>
      <c r="G310" s="2">
        <v>31441</v>
      </c>
      <c r="I310" t="s">
        <v>57</v>
      </c>
      <c r="J310" t="s">
        <v>58</v>
      </c>
      <c r="K310" t="s">
        <v>92</v>
      </c>
      <c r="L310" t="s">
        <v>93</v>
      </c>
      <c r="M310">
        <v>0.07999999821186066</v>
      </c>
      <c r="N310" t="s">
        <v>62</v>
      </c>
      <c r="R310" t="s">
        <v>62</v>
      </c>
      <c r="U310" t="s">
        <v>93</v>
      </c>
      <c r="V310">
        <v>0.07999999821186066</v>
      </c>
      <c r="W310" t="s">
        <v>62</v>
      </c>
      <c r="X310">
        <v>0.07999999821186066</v>
      </c>
      <c r="Y310" t="s">
        <v>63</v>
      </c>
      <c r="Z310">
        <f/>
        <v>0</v>
      </c>
      <c r="AB310" t="s">
        <v>66</v>
      </c>
      <c r="AC310" t="s">
        <v>15</v>
      </c>
    </row>
    <row r="311" spans="1:29">
      <c r="A311">
        <v>320582</v>
      </c>
      <c r="B311">
        <v>919103477</v>
      </c>
      <c r="C311" t="s">
        <v>48</v>
      </c>
      <c r="D311">
        <v>-814491644</v>
      </c>
      <c r="E311" t="s">
        <v>52</v>
      </c>
      <c r="F311">
        <v>3</v>
      </c>
      <c r="G311" s="2">
        <v>31086</v>
      </c>
      <c r="I311" t="s">
        <v>57</v>
      </c>
      <c r="J311" t="s">
        <v>58</v>
      </c>
      <c r="K311" t="s">
        <v>92</v>
      </c>
      <c r="L311" t="s">
        <v>93</v>
      </c>
      <c r="M311">
        <v>0.009999999776482582</v>
      </c>
      <c r="N311" t="s">
        <v>62</v>
      </c>
      <c r="R311" t="s">
        <v>62</v>
      </c>
      <c r="U311" t="s">
        <v>93</v>
      </c>
      <c r="V311">
        <v>0.009999999776482582</v>
      </c>
      <c r="W311" t="s">
        <v>62</v>
      </c>
      <c r="X311">
        <v>0.009999999776482582</v>
      </c>
      <c r="Y311" t="s">
        <v>63</v>
      </c>
      <c r="Z311">
        <f/>
        <v>0</v>
      </c>
      <c r="AB311" t="s">
        <v>66</v>
      </c>
      <c r="AC311" t="s">
        <v>15</v>
      </c>
    </row>
    <row r="312" spans="1:29">
      <c r="A312">
        <v>321776</v>
      </c>
      <c r="B312">
        <v>919103477</v>
      </c>
      <c r="C312" t="s">
        <v>48</v>
      </c>
      <c r="D312">
        <v>-715960579</v>
      </c>
      <c r="E312" t="s">
        <v>52</v>
      </c>
      <c r="F312">
        <v>2</v>
      </c>
      <c r="G312" s="2">
        <v>31014</v>
      </c>
      <c r="I312" t="s">
        <v>57</v>
      </c>
      <c r="J312" t="s">
        <v>58</v>
      </c>
      <c r="K312" t="s">
        <v>92</v>
      </c>
      <c r="L312" t="s">
        <v>93</v>
      </c>
      <c r="M312">
        <v>0.02999999932944775</v>
      </c>
      <c r="N312" t="s">
        <v>62</v>
      </c>
      <c r="R312" t="s">
        <v>62</v>
      </c>
      <c r="U312" t="s">
        <v>93</v>
      </c>
      <c r="V312">
        <v>0.02999999932944775</v>
      </c>
      <c r="W312" t="s">
        <v>62</v>
      </c>
      <c r="X312">
        <v>0.02999999932944775</v>
      </c>
      <c r="Y312" t="s">
        <v>63</v>
      </c>
      <c r="Z312">
        <f/>
        <v>0</v>
      </c>
      <c r="AB312" t="s">
        <v>66</v>
      </c>
      <c r="AC312" t="s">
        <v>15</v>
      </c>
    </row>
    <row r="313" spans="1:29">
      <c r="A313">
        <v>322320</v>
      </c>
      <c r="B313">
        <v>919103477</v>
      </c>
      <c r="C313" t="s">
        <v>48</v>
      </c>
      <c r="D313">
        <v>-934048777</v>
      </c>
      <c r="E313" t="s">
        <v>50</v>
      </c>
      <c r="F313">
        <v>22</v>
      </c>
      <c r="G313" s="2">
        <v>31322</v>
      </c>
      <c r="I313" t="s">
        <v>57</v>
      </c>
      <c r="J313" t="s">
        <v>58</v>
      </c>
      <c r="K313" t="s">
        <v>92</v>
      </c>
      <c r="L313" t="s">
        <v>93</v>
      </c>
      <c r="M313">
        <v>0.03999999910593033</v>
      </c>
      <c r="N313" t="s">
        <v>62</v>
      </c>
      <c r="R313" t="s">
        <v>62</v>
      </c>
      <c r="U313" t="s">
        <v>93</v>
      </c>
      <c r="V313">
        <v>0.03999999910593033</v>
      </c>
      <c r="W313" t="s">
        <v>62</v>
      </c>
      <c r="X313">
        <v>0.03999999910593033</v>
      </c>
      <c r="Y313" t="s">
        <v>63</v>
      </c>
      <c r="Z313">
        <f/>
        <v>0</v>
      </c>
      <c r="AB313" t="s">
        <v>66</v>
      </c>
      <c r="AC313" t="s">
        <v>15</v>
      </c>
    </row>
    <row r="314" spans="1:29">
      <c r="A314">
        <v>322462</v>
      </c>
      <c r="B314">
        <v>919103477</v>
      </c>
      <c r="C314" t="s">
        <v>48</v>
      </c>
      <c r="D314">
        <v>-715960579</v>
      </c>
      <c r="E314" t="s">
        <v>52</v>
      </c>
      <c r="F314">
        <v>9</v>
      </c>
      <c r="G314" s="2">
        <v>31455</v>
      </c>
      <c r="I314" t="s">
        <v>57</v>
      </c>
      <c r="J314" t="s">
        <v>58</v>
      </c>
      <c r="K314" t="s">
        <v>92</v>
      </c>
      <c r="L314" t="s">
        <v>93</v>
      </c>
      <c r="M314">
        <v>0.1800000071525574</v>
      </c>
      <c r="N314" t="s">
        <v>62</v>
      </c>
      <c r="R314" t="s">
        <v>62</v>
      </c>
      <c r="U314" t="s">
        <v>93</v>
      </c>
      <c r="V314">
        <v>0.1800000071525574</v>
      </c>
      <c r="W314" t="s">
        <v>62</v>
      </c>
      <c r="X314">
        <v>0.1800000071525574</v>
      </c>
      <c r="Y314" t="s">
        <v>63</v>
      </c>
      <c r="Z314">
        <f/>
        <v>0</v>
      </c>
      <c r="AB314" t="s">
        <v>66</v>
      </c>
      <c r="AC314" t="s">
        <v>15</v>
      </c>
    </row>
    <row r="315" spans="1:29">
      <c r="A315">
        <v>322773</v>
      </c>
      <c r="B315">
        <v>919103477</v>
      </c>
      <c r="C315" t="s">
        <v>48</v>
      </c>
      <c r="D315">
        <v>-715960579</v>
      </c>
      <c r="E315" t="s">
        <v>52</v>
      </c>
      <c r="F315">
        <v>9</v>
      </c>
      <c r="G315" s="2">
        <v>31455</v>
      </c>
      <c r="I315" t="s">
        <v>57</v>
      </c>
      <c r="J315" t="s">
        <v>58</v>
      </c>
      <c r="K315" t="s">
        <v>92</v>
      </c>
      <c r="L315" t="s">
        <v>93</v>
      </c>
      <c r="M315">
        <v>0.1700000017881393</v>
      </c>
      <c r="N315" t="s">
        <v>62</v>
      </c>
      <c r="R315" t="s">
        <v>62</v>
      </c>
      <c r="U315" t="s">
        <v>93</v>
      </c>
      <c r="V315">
        <v>0.1700000017881393</v>
      </c>
      <c r="W315" t="s">
        <v>62</v>
      </c>
      <c r="X315">
        <v>0.1700000017881393</v>
      </c>
      <c r="Y315" t="s">
        <v>63</v>
      </c>
      <c r="Z315">
        <f/>
        <v>0</v>
      </c>
      <c r="AB315" t="s">
        <v>66</v>
      </c>
      <c r="AC315" t="s">
        <v>15</v>
      </c>
    </row>
    <row r="316" spans="1:29">
      <c r="A316">
        <v>322904</v>
      </c>
      <c r="B316">
        <v>919103477</v>
      </c>
      <c r="C316" t="s">
        <v>48</v>
      </c>
      <c r="D316">
        <v>-1483199642</v>
      </c>
      <c r="E316" t="s">
        <v>50</v>
      </c>
      <c r="F316">
        <v>7</v>
      </c>
      <c r="G316" s="2">
        <v>31441</v>
      </c>
      <c r="H316" s="2">
        <v>-0.4548611111111112</v>
      </c>
      <c r="I316" t="s">
        <v>57</v>
      </c>
      <c r="J316" t="s">
        <v>58</v>
      </c>
      <c r="K316" t="s">
        <v>92</v>
      </c>
      <c r="L316" t="s">
        <v>93</v>
      </c>
      <c r="M316">
        <v>0.1000000014901161</v>
      </c>
      <c r="N316" t="s">
        <v>62</v>
      </c>
      <c r="R316" t="s">
        <v>62</v>
      </c>
      <c r="U316" t="s">
        <v>93</v>
      </c>
      <c r="V316">
        <v>0.1000000014901161</v>
      </c>
      <c r="W316" t="s">
        <v>62</v>
      </c>
      <c r="X316">
        <v>0.1000000014901161</v>
      </c>
      <c r="Y316" t="s">
        <v>63</v>
      </c>
      <c r="Z316">
        <f/>
        <v>0</v>
      </c>
      <c r="AB316" t="s">
        <v>66</v>
      </c>
      <c r="AC316" t="s">
        <v>15</v>
      </c>
    </row>
    <row r="317" spans="1:29">
      <c r="A317">
        <v>323298</v>
      </c>
      <c r="B317">
        <v>919103477</v>
      </c>
      <c r="C317" t="s">
        <v>48</v>
      </c>
      <c r="D317">
        <v>-934048777</v>
      </c>
      <c r="E317" t="s">
        <v>50</v>
      </c>
      <c r="F317">
        <v>2</v>
      </c>
      <c r="G317" s="2">
        <v>31014</v>
      </c>
      <c r="I317" t="s">
        <v>57</v>
      </c>
      <c r="J317" t="s">
        <v>58</v>
      </c>
      <c r="K317" t="s">
        <v>92</v>
      </c>
      <c r="L317" t="s">
        <v>93</v>
      </c>
      <c r="M317">
        <v>0.02999999932944775</v>
      </c>
      <c r="N317" t="s">
        <v>62</v>
      </c>
      <c r="R317" t="s">
        <v>62</v>
      </c>
      <c r="U317" t="s">
        <v>93</v>
      </c>
      <c r="V317">
        <v>0.02999999932944775</v>
      </c>
      <c r="W317" t="s">
        <v>62</v>
      </c>
      <c r="X317">
        <v>0.02999999932944775</v>
      </c>
      <c r="Y317" t="s">
        <v>63</v>
      </c>
      <c r="Z317">
        <f/>
        <v>0</v>
      </c>
      <c r="AB317" t="s">
        <v>66</v>
      </c>
      <c r="AC317" t="s">
        <v>15</v>
      </c>
    </row>
    <row r="318" spans="1:29">
      <c r="A318">
        <v>324070</v>
      </c>
      <c r="B318">
        <v>919103477</v>
      </c>
      <c r="C318" t="s">
        <v>48</v>
      </c>
      <c r="D318">
        <v>-1530781325</v>
      </c>
      <c r="E318" t="s">
        <v>51</v>
      </c>
      <c r="F318">
        <v>11</v>
      </c>
      <c r="G318" s="2">
        <v>31478</v>
      </c>
      <c r="I318" t="s">
        <v>57</v>
      </c>
      <c r="J318" t="s">
        <v>58</v>
      </c>
      <c r="K318" t="s">
        <v>92</v>
      </c>
      <c r="L318" t="s">
        <v>93</v>
      </c>
      <c r="M318">
        <v>0.449999988079071</v>
      </c>
      <c r="N318" t="s">
        <v>62</v>
      </c>
      <c r="R318" t="s">
        <v>62</v>
      </c>
      <c r="U318" t="s">
        <v>93</v>
      </c>
      <c r="V318">
        <v>0.449999988079071</v>
      </c>
      <c r="W318" t="s">
        <v>62</v>
      </c>
      <c r="X318">
        <v>0.449999988079071</v>
      </c>
      <c r="Y318" t="s">
        <v>63</v>
      </c>
      <c r="Z318">
        <f/>
        <v>0</v>
      </c>
      <c r="AB318" t="s">
        <v>66</v>
      </c>
      <c r="AC318" t="s">
        <v>15</v>
      </c>
    </row>
    <row r="319" spans="1:29">
      <c r="A319">
        <v>324209</v>
      </c>
      <c r="B319">
        <v>919103477</v>
      </c>
      <c r="C319" t="s">
        <v>48</v>
      </c>
      <c r="D319">
        <v>-814491644</v>
      </c>
      <c r="E319" t="s">
        <v>52</v>
      </c>
      <c r="F319">
        <v>7</v>
      </c>
      <c r="G319" s="2">
        <v>31441</v>
      </c>
      <c r="I319" t="s">
        <v>57</v>
      </c>
      <c r="J319" t="s">
        <v>58</v>
      </c>
      <c r="K319" t="s">
        <v>92</v>
      </c>
      <c r="L319" t="s">
        <v>93</v>
      </c>
      <c r="M319">
        <v>0.09000000357627869</v>
      </c>
      <c r="N319" t="s">
        <v>62</v>
      </c>
      <c r="R319" t="s">
        <v>62</v>
      </c>
      <c r="U319" t="s">
        <v>93</v>
      </c>
      <c r="V319">
        <v>0.09000000357627869</v>
      </c>
      <c r="W319" t="s">
        <v>62</v>
      </c>
      <c r="X319">
        <v>0.09000000357627869</v>
      </c>
      <c r="Y319" t="s">
        <v>63</v>
      </c>
      <c r="Z319">
        <f/>
        <v>0</v>
      </c>
      <c r="AB319" t="s">
        <v>66</v>
      </c>
      <c r="AC319" t="s">
        <v>15</v>
      </c>
    </row>
    <row r="320" spans="1:29">
      <c r="A320">
        <v>325649</v>
      </c>
      <c r="B320">
        <v>919103477</v>
      </c>
      <c r="C320" t="s">
        <v>48</v>
      </c>
      <c r="D320">
        <v>-1483199642</v>
      </c>
      <c r="E320" t="s">
        <v>50</v>
      </c>
      <c r="F320">
        <v>10</v>
      </c>
      <c r="G320" s="2">
        <v>31457</v>
      </c>
      <c r="H320" s="2">
        <v>-1</v>
      </c>
      <c r="I320" t="s">
        <v>57</v>
      </c>
      <c r="J320" t="s">
        <v>58</v>
      </c>
      <c r="K320" t="s">
        <v>92</v>
      </c>
      <c r="L320" t="s">
        <v>93</v>
      </c>
      <c r="M320">
        <v>0.1299999952316284</v>
      </c>
      <c r="N320" t="s">
        <v>62</v>
      </c>
      <c r="R320" t="s">
        <v>62</v>
      </c>
      <c r="U320" t="s">
        <v>93</v>
      </c>
      <c r="V320">
        <v>0.1299999952316284</v>
      </c>
      <c r="W320" t="s">
        <v>62</v>
      </c>
      <c r="X320">
        <v>0.1299999952316284</v>
      </c>
      <c r="Y320" t="s">
        <v>63</v>
      </c>
      <c r="Z320">
        <f/>
        <v>0</v>
      </c>
      <c r="AB320" t="s">
        <v>66</v>
      </c>
      <c r="AC320" t="s">
        <v>15</v>
      </c>
    </row>
    <row r="321" spans="1:29">
      <c r="A321">
        <v>325793</v>
      </c>
      <c r="B321">
        <v>919103477</v>
      </c>
      <c r="C321" t="s">
        <v>48</v>
      </c>
      <c r="D321">
        <v>1202481723</v>
      </c>
      <c r="E321" t="s">
        <v>53</v>
      </c>
      <c r="F321">
        <v>3</v>
      </c>
      <c r="G321" s="2">
        <v>31086</v>
      </c>
      <c r="I321" t="s">
        <v>57</v>
      </c>
      <c r="J321" t="s">
        <v>58</v>
      </c>
      <c r="K321" t="s">
        <v>92</v>
      </c>
      <c r="L321" t="s">
        <v>93</v>
      </c>
      <c r="M321">
        <v>0.1700000017881393</v>
      </c>
      <c r="N321" t="s">
        <v>62</v>
      </c>
      <c r="R321" t="s">
        <v>62</v>
      </c>
      <c r="U321" t="s">
        <v>93</v>
      </c>
      <c r="V321">
        <v>0.1700000017881393</v>
      </c>
      <c r="W321" t="s">
        <v>62</v>
      </c>
      <c r="X321">
        <v>0.1700000017881393</v>
      </c>
      <c r="Y321" t="s">
        <v>63</v>
      </c>
      <c r="Z321">
        <f/>
        <v>0</v>
      </c>
      <c r="AB321" t="s">
        <v>66</v>
      </c>
      <c r="AC321" t="s">
        <v>15</v>
      </c>
    </row>
    <row r="322" spans="1:29">
      <c r="A322">
        <v>326448</v>
      </c>
      <c r="B322">
        <v>919103477</v>
      </c>
      <c r="C322" t="s">
        <v>48</v>
      </c>
      <c r="D322">
        <v>-715960579</v>
      </c>
      <c r="E322" t="s">
        <v>52</v>
      </c>
      <c r="F322">
        <v>4</v>
      </c>
      <c r="G322" s="2">
        <v>31112</v>
      </c>
      <c r="I322" t="s">
        <v>57</v>
      </c>
      <c r="J322" t="s">
        <v>58</v>
      </c>
      <c r="K322" t="s">
        <v>92</v>
      </c>
      <c r="L322" t="s">
        <v>93</v>
      </c>
      <c r="M322">
        <v>0.009999999776482582</v>
      </c>
      <c r="N322" t="s">
        <v>62</v>
      </c>
      <c r="R322" t="s">
        <v>62</v>
      </c>
      <c r="U322" t="s">
        <v>93</v>
      </c>
      <c r="V322">
        <v>0.009999999776482582</v>
      </c>
      <c r="W322" t="s">
        <v>62</v>
      </c>
      <c r="X322">
        <v>0.009999999776482582</v>
      </c>
      <c r="Y322" t="s">
        <v>63</v>
      </c>
      <c r="Z322">
        <f/>
        <v>0</v>
      </c>
      <c r="AB322" t="s">
        <v>66</v>
      </c>
      <c r="AC322" t="s">
        <v>15</v>
      </c>
    </row>
    <row r="323" spans="1:29">
      <c r="A323">
        <v>326535</v>
      </c>
      <c r="B323">
        <v>919103477</v>
      </c>
      <c r="C323" t="s">
        <v>48</v>
      </c>
      <c r="D323">
        <v>-934048777</v>
      </c>
      <c r="E323" t="s">
        <v>50</v>
      </c>
      <c r="F323">
        <v>6</v>
      </c>
      <c r="G323" s="2">
        <v>31415</v>
      </c>
      <c r="H323" s="2">
        <v>-0.2375</v>
      </c>
      <c r="I323" t="s">
        <v>57</v>
      </c>
      <c r="J323" t="s">
        <v>58</v>
      </c>
      <c r="K323" t="s">
        <v>92</v>
      </c>
      <c r="L323" t="s">
        <v>93</v>
      </c>
      <c r="M323">
        <v>0.07999999821186066</v>
      </c>
      <c r="N323" t="s">
        <v>62</v>
      </c>
      <c r="R323" t="s">
        <v>62</v>
      </c>
      <c r="U323" t="s">
        <v>93</v>
      </c>
      <c r="V323">
        <v>0.07999999821186066</v>
      </c>
      <c r="W323" t="s">
        <v>62</v>
      </c>
      <c r="X323">
        <v>0.07999999821186066</v>
      </c>
      <c r="Y323" t="s">
        <v>63</v>
      </c>
      <c r="Z323">
        <f/>
        <v>0</v>
      </c>
      <c r="AB323" t="s">
        <v>66</v>
      </c>
      <c r="AC323" t="s">
        <v>15</v>
      </c>
    </row>
    <row r="324" spans="1:29">
      <c r="A324">
        <v>327421</v>
      </c>
      <c r="B324">
        <v>919103477</v>
      </c>
      <c r="C324" t="s">
        <v>48</v>
      </c>
      <c r="D324">
        <v>-934048777</v>
      </c>
      <c r="E324" t="s">
        <v>50</v>
      </c>
      <c r="F324">
        <v>1</v>
      </c>
      <c r="G324" s="2">
        <v>30999</v>
      </c>
      <c r="I324" t="s">
        <v>57</v>
      </c>
      <c r="J324" t="s">
        <v>58</v>
      </c>
      <c r="K324" t="s">
        <v>92</v>
      </c>
      <c r="L324" t="s">
        <v>93</v>
      </c>
      <c r="M324">
        <v>0.05999999865889549</v>
      </c>
      <c r="N324" t="s">
        <v>62</v>
      </c>
      <c r="R324" t="s">
        <v>62</v>
      </c>
      <c r="U324" t="s">
        <v>93</v>
      </c>
      <c r="V324">
        <v>0.05999999865889549</v>
      </c>
      <c r="W324" t="s">
        <v>62</v>
      </c>
      <c r="X324">
        <v>0.05999999865889549</v>
      </c>
      <c r="Y324" t="s">
        <v>63</v>
      </c>
      <c r="Z324">
        <f/>
        <v>0</v>
      </c>
      <c r="AB324" t="s">
        <v>66</v>
      </c>
      <c r="AC324" t="s">
        <v>15</v>
      </c>
    </row>
    <row r="325" spans="1:29">
      <c r="A325">
        <v>327113</v>
      </c>
      <c r="B325">
        <v>919103477</v>
      </c>
      <c r="C325" t="s">
        <v>48</v>
      </c>
      <c r="D325">
        <v>-715960579</v>
      </c>
      <c r="E325" t="s">
        <v>52</v>
      </c>
      <c r="F325">
        <v>11</v>
      </c>
      <c r="G325" s="2">
        <v>31479</v>
      </c>
      <c r="I325" t="s">
        <v>57</v>
      </c>
      <c r="J325" t="s">
        <v>58</v>
      </c>
      <c r="K325" t="s">
        <v>92</v>
      </c>
      <c r="L325" t="s">
        <v>93</v>
      </c>
      <c r="M325">
        <v>0.2199999988079071</v>
      </c>
      <c r="N325" t="s">
        <v>62</v>
      </c>
      <c r="R325" t="s">
        <v>62</v>
      </c>
      <c r="U325" t="s">
        <v>93</v>
      </c>
      <c r="V325">
        <v>0.2199999988079071</v>
      </c>
      <c r="W325" t="s">
        <v>62</v>
      </c>
      <c r="X325">
        <v>0.2199999988079071</v>
      </c>
      <c r="Y325" t="s">
        <v>63</v>
      </c>
      <c r="Z325">
        <f/>
        <v>0</v>
      </c>
      <c r="AB325" t="s">
        <v>66</v>
      </c>
      <c r="AC325" t="s">
        <v>15</v>
      </c>
    </row>
    <row r="326" spans="1:29">
      <c r="A326">
        <v>327130</v>
      </c>
      <c r="B326">
        <v>919103477</v>
      </c>
      <c r="C326" t="s">
        <v>48</v>
      </c>
      <c r="D326">
        <v>-715960579</v>
      </c>
      <c r="E326" t="s">
        <v>52</v>
      </c>
      <c r="F326">
        <v>22</v>
      </c>
      <c r="G326" s="2">
        <v>31322</v>
      </c>
      <c r="I326" t="s">
        <v>57</v>
      </c>
      <c r="J326" t="s">
        <v>58</v>
      </c>
      <c r="K326" t="s">
        <v>92</v>
      </c>
      <c r="L326" t="s">
        <v>93</v>
      </c>
      <c r="M326">
        <v>0.07999999821186066</v>
      </c>
      <c r="N326" t="s">
        <v>62</v>
      </c>
      <c r="R326" t="s">
        <v>62</v>
      </c>
      <c r="U326" t="s">
        <v>93</v>
      </c>
      <c r="V326">
        <v>0.07999999821186066</v>
      </c>
      <c r="W326" t="s">
        <v>62</v>
      </c>
      <c r="X326">
        <v>0.07999999821186066</v>
      </c>
      <c r="Y326" t="s">
        <v>63</v>
      </c>
      <c r="Z326">
        <f/>
        <v>0</v>
      </c>
      <c r="AB326" t="s">
        <v>66</v>
      </c>
      <c r="AC326" t="s">
        <v>15</v>
      </c>
    </row>
    <row r="327" spans="1:29">
      <c r="A327">
        <v>327546</v>
      </c>
      <c r="B327">
        <v>919103477</v>
      </c>
      <c r="C327" t="s">
        <v>48</v>
      </c>
      <c r="D327">
        <v>-814491644</v>
      </c>
      <c r="E327" t="s">
        <v>52</v>
      </c>
      <c r="F327">
        <v>10</v>
      </c>
      <c r="G327" s="2">
        <v>31457</v>
      </c>
      <c r="I327" t="s">
        <v>57</v>
      </c>
      <c r="J327" t="s">
        <v>58</v>
      </c>
      <c r="K327" t="s">
        <v>92</v>
      </c>
      <c r="L327" t="s">
        <v>93</v>
      </c>
      <c r="M327">
        <v>0.3199999928474426</v>
      </c>
      <c r="N327" t="s">
        <v>62</v>
      </c>
      <c r="R327" t="s">
        <v>62</v>
      </c>
      <c r="U327" t="s">
        <v>93</v>
      </c>
      <c r="V327">
        <v>0.3199999928474426</v>
      </c>
      <c r="W327" t="s">
        <v>62</v>
      </c>
      <c r="X327">
        <v>0.3199999928474426</v>
      </c>
      <c r="Y327" t="s">
        <v>63</v>
      </c>
      <c r="Z327">
        <f/>
        <v>0</v>
      </c>
      <c r="AB327" t="s">
        <v>66</v>
      </c>
      <c r="AC327" t="s">
        <v>15</v>
      </c>
    </row>
    <row r="328" spans="1:29">
      <c r="A328">
        <v>328495</v>
      </c>
      <c r="B328">
        <v>919103477</v>
      </c>
      <c r="C328" t="s">
        <v>48</v>
      </c>
      <c r="D328">
        <v>-814491644</v>
      </c>
      <c r="E328" t="s">
        <v>52</v>
      </c>
      <c r="F328">
        <v>12</v>
      </c>
      <c r="G328" s="2">
        <v>30958</v>
      </c>
      <c r="I328" t="s">
        <v>57</v>
      </c>
      <c r="J328" t="s">
        <v>58</v>
      </c>
      <c r="K328" t="s">
        <v>92</v>
      </c>
      <c r="L328" t="s">
        <v>93</v>
      </c>
      <c r="M328">
        <v>0.009999999776482582</v>
      </c>
      <c r="N328" t="s">
        <v>62</v>
      </c>
      <c r="R328" t="s">
        <v>62</v>
      </c>
      <c r="U328" t="s">
        <v>93</v>
      </c>
      <c r="V328">
        <v>0.009999999776482582</v>
      </c>
      <c r="W328" t="s">
        <v>62</v>
      </c>
      <c r="X328">
        <v>0.009999999776482582</v>
      </c>
      <c r="Y328" t="s">
        <v>63</v>
      </c>
      <c r="Z328">
        <f/>
        <v>0</v>
      </c>
      <c r="AB328" t="s">
        <v>66</v>
      </c>
      <c r="AC328" t="s">
        <v>15</v>
      </c>
    </row>
    <row r="329" spans="1:29">
      <c r="A329">
        <v>327886</v>
      </c>
      <c r="B329">
        <v>919103477</v>
      </c>
      <c r="C329" t="s">
        <v>48</v>
      </c>
      <c r="D329">
        <v>-1530781325</v>
      </c>
      <c r="E329" t="s">
        <v>51</v>
      </c>
      <c r="F329">
        <v>1</v>
      </c>
      <c r="G329" s="2">
        <v>30999</v>
      </c>
      <c r="I329" t="s">
        <v>57</v>
      </c>
      <c r="J329" t="s">
        <v>58</v>
      </c>
      <c r="K329" t="s">
        <v>92</v>
      </c>
      <c r="L329" t="s">
        <v>93</v>
      </c>
      <c r="M329">
        <v>0.07000000029802322</v>
      </c>
      <c r="N329" t="s">
        <v>62</v>
      </c>
      <c r="R329" t="s">
        <v>62</v>
      </c>
      <c r="U329" t="s">
        <v>93</v>
      </c>
      <c r="V329">
        <v>0.07000000029802322</v>
      </c>
      <c r="W329" t="s">
        <v>62</v>
      </c>
      <c r="X329">
        <v>0.07000000029802322</v>
      </c>
      <c r="Y329" t="s">
        <v>63</v>
      </c>
      <c r="Z329">
        <f/>
        <v>0</v>
      </c>
      <c r="AB329" t="s">
        <v>66</v>
      </c>
      <c r="AC329" t="s">
        <v>15</v>
      </c>
    </row>
    <row r="330" spans="1:29">
      <c r="A330">
        <v>327905</v>
      </c>
      <c r="B330">
        <v>919103477</v>
      </c>
      <c r="C330" t="s">
        <v>48</v>
      </c>
      <c r="D330">
        <v>-934048777</v>
      </c>
      <c r="E330" t="s">
        <v>50</v>
      </c>
      <c r="F330">
        <v>5</v>
      </c>
      <c r="G330" s="2">
        <v>31375</v>
      </c>
      <c r="H330" s="2">
        <v>-0.2131944444444445</v>
      </c>
      <c r="I330" t="s">
        <v>57</v>
      </c>
      <c r="J330" t="s">
        <v>58</v>
      </c>
      <c r="K330" t="s">
        <v>92</v>
      </c>
      <c r="L330" t="s">
        <v>93</v>
      </c>
      <c r="M330">
        <v>0.09000000357627869</v>
      </c>
      <c r="N330" t="s">
        <v>62</v>
      </c>
      <c r="R330" t="s">
        <v>62</v>
      </c>
      <c r="U330" t="s">
        <v>93</v>
      </c>
      <c r="V330">
        <v>0.09000000357627869</v>
      </c>
      <c r="W330" t="s">
        <v>62</v>
      </c>
      <c r="X330">
        <v>0.09000000357627869</v>
      </c>
      <c r="Y330" t="s">
        <v>63</v>
      </c>
      <c r="Z330">
        <f/>
        <v>0</v>
      </c>
      <c r="AB330" t="s">
        <v>66</v>
      </c>
      <c r="AC330" t="s">
        <v>15</v>
      </c>
    </row>
    <row r="331" spans="1:29">
      <c r="A331">
        <v>327938</v>
      </c>
      <c r="B331">
        <v>919103477</v>
      </c>
      <c r="C331" t="s">
        <v>48</v>
      </c>
      <c r="D331">
        <v>-1483199642</v>
      </c>
      <c r="E331" t="s">
        <v>50</v>
      </c>
      <c r="F331">
        <v>22</v>
      </c>
      <c r="G331" s="2">
        <v>31322</v>
      </c>
      <c r="I331" t="s">
        <v>57</v>
      </c>
      <c r="J331" t="s">
        <v>58</v>
      </c>
      <c r="K331" t="s">
        <v>92</v>
      </c>
      <c r="L331" t="s">
        <v>93</v>
      </c>
      <c r="M331">
        <v>0.03999999910593033</v>
      </c>
      <c r="N331" t="s">
        <v>62</v>
      </c>
      <c r="R331" t="s">
        <v>62</v>
      </c>
      <c r="U331" t="s">
        <v>93</v>
      </c>
      <c r="V331">
        <v>0.03999999910593033</v>
      </c>
      <c r="W331" t="s">
        <v>62</v>
      </c>
      <c r="X331">
        <v>0.03999999910593033</v>
      </c>
      <c r="Y331" t="s">
        <v>63</v>
      </c>
      <c r="Z331">
        <f/>
        <v>0</v>
      </c>
      <c r="AB331" t="s">
        <v>66</v>
      </c>
      <c r="AC331" t="s">
        <v>15</v>
      </c>
    </row>
    <row r="332" spans="1:29">
      <c r="A332">
        <v>328049</v>
      </c>
      <c r="B332">
        <v>919103477</v>
      </c>
      <c r="C332" t="s">
        <v>48</v>
      </c>
      <c r="D332">
        <v>-934048777</v>
      </c>
      <c r="E332" t="s">
        <v>50</v>
      </c>
      <c r="F332">
        <v>11</v>
      </c>
      <c r="G332" s="2">
        <v>31478</v>
      </c>
      <c r="H332" s="2">
        <v>-0.0541666666666667</v>
      </c>
      <c r="I332" t="s">
        <v>57</v>
      </c>
      <c r="J332" t="s">
        <v>58</v>
      </c>
      <c r="K332" t="s">
        <v>92</v>
      </c>
      <c r="L332" t="s">
        <v>93</v>
      </c>
      <c r="M332">
        <v>0.01999999955296516</v>
      </c>
      <c r="N332" t="s">
        <v>62</v>
      </c>
      <c r="R332" t="s">
        <v>62</v>
      </c>
      <c r="U332" t="s">
        <v>93</v>
      </c>
      <c r="V332">
        <v>0.01999999955296516</v>
      </c>
      <c r="W332" t="s">
        <v>62</v>
      </c>
      <c r="X332">
        <v>0.01999999955296516</v>
      </c>
      <c r="Y332" t="s">
        <v>63</v>
      </c>
      <c r="Z332">
        <f/>
        <v>0</v>
      </c>
      <c r="AB332" t="s">
        <v>66</v>
      </c>
      <c r="AC332" t="s">
        <v>15</v>
      </c>
    </row>
    <row r="333" spans="1:29">
      <c r="A333">
        <v>328287</v>
      </c>
      <c r="B333">
        <v>919103477</v>
      </c>
      <c r="C333" t="s">
        <v>48</v>
      </c>
      <c r="D333">
        <v>-814491644</v>
      </c>
      <c r="E333" t="s">
        <v>52</v>
      </c>
      <c r="F333">
        <v>2</v>
      </c>
      <c r="G333" s="2">
        <v>31013</v>
      </c>
      <c r="I333" t="s">
        <v>57</v>
      </c>
      <c r="J333" t="s">
        <v>58</v>
      </c>
      <c r="K333" t="s">
        <v>92</v>
      </c>
      <c r="L333" t="s">
        <v>93</v>
      </c>
      <c r="M333">
        <v>0.01999999955296516</v>
      </c>
      <c r="N333" t="s">
        <v>62</v>
      </c>
      <c r="R333" t="s">
        <v>62</v>
      </c>
      <c r="U333" t="s">
        <v>93</v>
      </c>
      <c r="V333">
        <v>0.01999999955296516</v>
      </c>
      <c r="W333" t="s">
        <v>62</v>
      </c>
      <c r="X333">
        <v>0.01999999955296516</v>
      </c>
      <c r="Y333" t="s">
        <v>63</v>
      </c>
      <c r="Z333">
        <f/>
        <v>0</v>
      </c>
      <c r="AB333" t="s">
        <v>66</v>
      </c>
      <c r="AC333" t="s">
        <v>15</v>
      </c>
    </row>
    <row r="334" spans="1:29">
      <c r="A334">
        <v>333091</v>
      </c>
      <c r="B334">
        <v>919103477</v>
      </c>
      <c r="C334" t="s">
        <v>48</v>
      </c>
      <c r="D334">
        <v>1319</v>
      </c>
      <c r="E334" t="s">
        <v>56</v>
      </c>
      <c r="F334">
        <v>11</v>
      </c>
      <c r="G334" s="2">
        <v>31478</v>
      </c>
      <c r="I334" t="s">
        <v>57</v>
      </c>
      <c r="J334" t="s">
        <v>59</v>
      </c>
      <c r="K334" t="s">
        <v>92</v>
      </c>
      <c r="L334" t="s">
        <v>93</v>
      </c>
      <c r="M334">
        <v>0.05719999969005585</v>
      </c>
      <c r="N334" t="s">
        <v>62</v>
      </c>
      <c r="R334" t="s">
        <v>62</v>
      </c>
      <c r="U334" t="s">
        <v>93</v>
      </c>
      <c r="W334" t="s">
        <v>62</v>
      </c>
      <c r="X334">
        <v>0.05719999969005585</v>
      </c>
      <c r="Y334" t="s">
        <v>63</v>
      </c>
      <c r="Z334">
        <f/>
        <v>0</v>
      </c>
      <c r="AA334" t="s">
        <v>65</v>
      </c>
      <c r="AB334" t="s">
        <v>67</v>
      </c>
      <c r="AC334" t="s">
        <v>15</v>
      </c>
    </row>
    <row r="335" spans="1:29">
      <c r="A335">
        <v>333833</v>
      </c>
      <c r="B335">
        <v>919103477</v>
      </c>
      <c r="C335" t="s">
        <v>48</v>
      </c>
      <c r="D335">
        <v>1319</v>
      </c>
      <c r="E335" t="s">
        <v>56</v>
      </c>
      <c r="F335">
        <v>1</v>
      </c>
      <c r="G335" s="2">
        <v>30999</v>
      </c>
      <c r="I335" t="s">
        <v>57</v>
      </c>
      <c r="J335" t="s">
        <v>59</v>
      </c>
      <c r="K335" t="s">
        <v>92</v>
      </c>
      <c r="L335" t="s">
        <v>93</v>
      </c>
      <c r="M335">
        <v>0.1449999958276749</v>
      </c>
      <c r="N335" t="s">
        <v>62</v>
      </c>
      <c r="R335" t="s">
        <v>62</v>
      </c>
      <c r="U335" t="s">
        <v>93</v>
      </c>
      <c r="W335" t="s">
        <v>62</v>
      </c>
      <c r="X335">
        <v>0.1449999958276749</v>
      </c>
      <c r="Y335" t="s">
        <v>63</v>
      </c>
      <c r="Z335">
        <f/>
        <v>0</v>
      </c>
      <c r="AA335" t="s">
        <v>64</v>
      </c>
      <c r="AB335" t="s">
        <v>67</v>
      </c>
      <c r="AC335" t="s">
        <v>15</v>
      </c>
    </row>
    <row r="336" spans="1:29">
      <c r="A336">
        <v>333851</v>
      </c>
      <c r="B336">
        <v>919103477</v>
      </c>
      <c r="C336" t="s">
        <v>48</v>
      </c>
      <c r="D336">
        <v>1319</v>
      </c>
      <c r="E336" t="s">
        <v>56</v>
      </c>
      <c r="F336">
        <v>2</v>
      </c>
      <c r="G336" s="2">
        <v>31013</v>
      </c>
      <c r="I336" t="s">
        <v>57</v>
      </c>
      <c r="J336" t="s">
        <v>59</v>
      </c>
      <c r="K336" t="s">
        <v>92</v>
      </c>
      <c r="L336" t="s">
        <v>93</v>
      </c>
      <c r="M336">
        <v>0.0949999988079071</v>
      </c>
      <c r="N336" t="s">
        <v>62</v>
      </c>
      <c r="R336" t="s">
        <v>62</v>
      </c>
      <c r="U336" t="s">
        <v>93</v>
      </c>
      <c r="W336" t="s">
        <v>62</v>
      </c>
      <c r="X336">
        <v>0.0949999988079071</v>
      </c>
      <c r="Y336" t="s">
        <v>63</v>
      </c>
      <c r="Z336">
        <f/>
        <v>0</v>
      </c>
      <c r="AA336" t="s">
        <v>64</v>
      </c>
      <c r="AB336" t="s">
        <v>67</v>
      </c>
      <c r="AC336" t="s">
        <v>15</v>
      </c>
    </row>
    <row r="337" spans="1:29">
      <c r="A337">
        <v>333869</v>
      </c>
      <c r="B337">
        <v>919103477</v>
      </c>
      <c r="C337" t="s">
        <v>48</v>
      </c>
      <c r="D337">
        <v>1319</v>
      </c>
      <c r="E337" t="s">
        <v>56</v>
      </c>
      <c r="F337">
        <v>3</v>
      </c>
      <c r="G337" s="2">
        <v>31086</v>
      </c>
      <c r="I337" t="s">
        <v>57</v>
      </c>
      <c r="J337" t="s">
        <v>59</v>
      </c>
      <c r="K337" t="s">
        <v>92</v>
      </c>
      <c r="L337" t="s">
        <v>93</v>
      </c>
      <c r="M337">
        <v>0.05700000002980232</v>
      </c>
      <c r="N337" t="s">
        <v>62</v>
      </c>
      <c r="R337" t="s">
        <v>62</v>
      </c>
      <c r="U337" t="s">
        <v>93</v>
      </c>
      <c r="W337" t="s">
        <v>62</v>
      </c>
      <c r="X337">
        <v>0.05700000002980232</v>
      </c>
      <c r="Y337" t="s">
        <v>63</v>
      </c>
      <c r="Z337">
        <f/>
        <v>0</v>
      </c>
      <c r="AA337" t="s">
        <v>64</v>
      </c>
      <c r="AB337" t="s">
        <v>67</v>
      </c>
      <c r="AC337" t="s">
        <v>15</v>
      </c>
    </row>
    <row r="338" spans="1:29">
      <c r="A338">
        <v>333886</v>
      </c>
      <c r="B338">
        <v>919103477</v>
      </c>
      <c r="C338" t="s">
        <v>48</v>
      </c>
      <c r="D338">
        <v>1319</v>
      </c>
      <c r="E338" t="s">
        <v>56</v>
      </c>
      <c r="F338">
        <v>4</v>
      </c>
      <c r="G338" s="2">
        <v>31112</v>
      </c>
      <c r="I338" t="s">
        <v>57</v>
      </c>
      <c r="J338" t="s">
        <v>59</v>
      </c>
      <c r="K338" t="s">
        <v>92</v>
      </c>
      <c r="L338" t="s">
        <v>93</v>
      </c>
      <c r="M338">
        <v>0.01124999951571226</v>
      </c>
      <c r="N338" t="s">
        <v>62</v>
      </c>
      <c r="R338" t="s">
        <v>62</v>
      </c>
      <c r="U338" t="s">
        <v>93</v>
      </c>
      <c r="W338" t="s">
        <v>62</v>
      </c>
      <c r="X338">
        <v>0.01124999951571226</v>
      </c>
      <c r="Y338" t="s">
        <v>63</v>
      </c>
      <c r="Z338">
        <f/>
        <v>0</v>
      </c>
      <c r="AA338" t="s">
        <v>64</v>
      </c>
      <c r="AB338" t="s">
        <v>67</v>
      </c>
      <c r="AC338" t="s">
        <v>15</v>
      </c>
    </row>
    <row r="339" spans="1:29">
      <c r="A339">
        <v>333902</v>
      </c>
      <c r="B339">
        <v>919103477</v>
      </c>
      <c r="C339" t="s">
        <v>48</v>
      </c>
      <c r="D339">
        <v>1319</v>
      </c>
      <c r="E339" t="s">
        <v>56</v>
      </c>
      <c r="F339">
        <v>5</v>
      </c>
      <c r="G339" s="2">
        <v>31375</v>
      </c>
      <c r="I339" t="s">
        <v>57</v>
      </c>
      <c r="J339" t="s">
        <v>59</v>
      </c>
      <c r="K339" t="s">
        <v>92</v>
      </c>
      <c r="L339" t="s">
        <v>93</v>
      </c>
      <c r="M339">
        <v>0.1055997610092163</v>
      </c>
      <c r="N339" t="s">
        <v>62</v>
      </c>
      <c r="R339" t="s">
        <v>62</v>
      </c>
      <c r="U339" t="s">
        <v>93</v>
      </c>
      <c r="W339" t="s">
        <v>62</v>
      </c>
      <c r="X339">
        <v>0.1055997610092163</v>
      </c>
      <c r="Y339" t="s">
        <v>63</v>
      </c>
      <c r="Z339">
        <f/>
        <v>0</v>
      </c>
      <c r="AA339" t="s">
        <v>65</v>
      </c>
      <c r="AB339" t="s">
        <v>67</v>
      </c>
      <c r="AC339" t="s">
        <v>15</v>
      </c>
    </row>
    <row r="340" spans="1:29">
      <c r="A340">
        <v>333917</v>
      </c>
      <c r="B340">
        <v>919103477</v>
      </c>
      <c r="C340" t="s">
        <v>48</v>
      </c>
      <c r="D340">
        <v>1319</v>
      </c>
      <c r="E340" t="s">
        <v>56</v>
      </c>
      <c r="F340">
        <v>6</v>
      </c>
      <c r="G340" s="2">
        <v>31415</v>
      </c>
      <c r="I340" t="s">
        <v>57</v>
      </c>
      <c r="J340" t="s">
        <v>59</v>
      </c>
      <c r="K340" t="s">
        <v>92</v>
      </c>
      <c r="L340" t="s">
        <v>93</v>
      </c>
      <c r="M340">
        <v>0.1025034114718437</v>
      </c>
      <c r="N340" t="s">
        <v>62</v>
      </c>
      <c r="R340" t="s">
        <v>62</v>
      </c>
      <c r="U340" t="s">
        <v>93</v>
      </c>
      <c r="W340" t="s">
        <v>62</v>
      </c>
      <c r="X340">
        <v>0.1025034114718437</v>
      </c>
      <c r="Y340" t="s">
        <v>63</v>
      </c>
      <c r="Z340">
        <f/>
        <v>0</v>
      </c>
      <c r="AA340" t="s">
        <v>65</v>
      </c>
      <c r="AB340" t="s">
        <v>67</v>
      </c>
      <c r="AC340" t="s">
        <v>15</v>
      </c>
    </row>
    <row r="341" spans="1:29">
      <c r="A341">
        <v>333932</v>
      </c>
      <c r="B341">
        <v>919103477</v>
      </c>
      <c r="C341" t="s">
        <v>48</v>
      </c>
      <c r="D341">
        <v>1319</v>
      </c>
      <c r="E341" t="s">
        <v>56</v>
      </c>
      <c r="F341">
        <v>7</v>
      </c>
      <c r="G341" s="2">
        <v>31441</v>
      </c>
      <c r="I341" t="s">
        <v>57</v>
      </c>
      <c r="J341" t="s">
        <v>59</v>
      </c>
      <c r="K341" t="s">
        <v>92</v>
      </c>
      <c r="L341" t="s">
        <v>93</v>
      </c>
      <c r="M341">
        <v>0.09999912977218628</v>
      </c>
      <c r="N341" t="s">
        <v>62</v>
      </c>
      <c r="R341" t="s">
        <v>62</v>
      </c>
      <c r="U341" t="s">
        <v>93</v>
      </c>
      <c r="W341" t="s">
        <v>62</v>
      </c>
      <c r="X341">
        <v>0.09999912977218628</v>
      </c>
      <c r="Y341" t="s">
        <v>63</v>
      </c>
      <c r="Z341">
        <f/>
        <v>0</v>
      </c>
      <c r="AA341" t="s">
        <v>65</v>
      </c>
      <c r="AB341" t="s">
        <v>67</v>
      </c>
      <c r="AC341" t="s">
        <v>15</v>
      </c>
    </row>
    <row r="342" spans="1:29">
      <c r="A342">
        <v>333944</v>
      </c>
      <c r="B342">
        <v>919103477</v>
      </c>
      <c r="C342" t="s">
        <v>48</v>
      </c>
      <c r="D342">
        <v>1319</v>
      </c>
      <c r="E342" t="s">
        <v>56</v>
      </c>
      <c r="F342">
        <v>8</v>
      </c>
      <c r="G342" s="2">
        <v>31443</v>
      </c>
      <c r="I342" t="s">
        <v>57</v>
      </c>
      <c r="J342" t="s">
        <v>59</v>
      </c>
      <c r="K342" t="s">
        <v>92</v>
      </c>
      <c r="L342" t="s">
        <v>93</v>
      </c>
      <c r="M342">
        <v>0.1004008427262306</v>
      </c>
      <c r="N342" t="s">
        <v>62</v>
      </c>
      <c r="R342" t="s">
        <v>62</v>
      </c>
      <c r="U342" t="s">
        <v>93</v>
      </c>
      <c r="W342" t="s">
        <v>62</v>
      </c>
      <c r="X342">
        <v>0.1004008427262306</v>
      </c>
      <c r="Y342" t="s">
        <v>63</v>
      </c>
      <c r="Z342">
        <f/>
        <v>0</v>
      </c>
      <c r="AA342" t="s">
        <v>65</v>
      </c>
      <c r="AB342" t="s">
        <v>67</v>
      </c>
      <c r="AC342" t="s">
        <v>15</v>
      </c>
    </row>
    <row r="343" spans="1:29">
      <c r="A343">
        <v>333960</v>
      </c>
      <c r="B343">
        <v>919103477</v>
      </c>
      <c r="C343" t="s">
        <v>48</v>
      </c>
      <c r="D343">
        <v>1319</v>
      </c>
      <c r="E343" t="s">
        <v>56</v>
      </c>
      <c r="F343">
        <v>9</v>
      </c>
      <c r="G343" s="2">
        <v>31455</v>
      </c>
      <c r="I343" t="s">
        <v>57</v>
      </c>
      <c r="J343" t="s">
        <v>59</v>
      </c>
      <c r="K343" t="s">
        <v>92</v>
      </c>
      <c r="L343" t="s">
        <v>93</v>
      </c>
      <c r="M343">
        <v>0.1487939953804016</v>
      </c>
      <c r="N343" t="s">
        <v>62</v>
      </c>
      <c r="R343" t="s">
        <v>62</v>
      </c>
      <c r="U343" t="s">
        <v>93</v>
      </c>
      <c r="W343" t="s">
        <v>62</v>
      </c>
      <c r="X343">
        <v>0.1487939953804016</v>
      </c>
      <c r="Y343" t="s">
        <v>63</v>
      </c>
      <c r="Z343">
        <f/>
        <v>0</v>
      </c>
      <c r="AA343" t="s">
        <v>65</v>
      </c>
      <c r="AB343" t="s">
        <v>67</v>
      </c>
      <c r="AC343" t="s">
        <v>15</v>
      </c>
    </row>
    <row r="344" spans="1:29">
      <c r="A344">
        <v>333976</v>
      </c>
      <c r="B344">
        <v>919103477</v>
      </c>
      <c r="C344" t="s">
        <v>48</v>
      </c>
      <c r="D344">
        <v>1319</v>
      </c>
      <c r="E344" t="s">
        <v>56</v>
      </c>
      <c r="F344">
        <v>10</v>
      </c>
      <c r="G344" s="2">
        <v>31457</v>
      </c>
      <c r="I344" t="s">
        <v>57</v>
      </c>
      <c r="J344" t="s">
        <v>59</v>
      </c>
      <c r="K344" t="s">
        <v>92</v>
      </c>
      <c r="L344" t="s">
        <v>93</v>
      </c>
      <c r="M344">
        <v>0.2167999893426895</v>
      </c>
      <c r="N344" t="s">
        <v>62</v>
      </c>
      <c r="R344" t="s">
        <v>62</v>
      </c>
      <c r="U344" t="s">
        <v>93</v>
      </c>
      <c r="W344" t="s">
        <v>62</v>
      </c>
      <c r="X344">
        <v>0.2167999893426895</v>
      </c>
      <c r="Y344" t="s">
        <v>63</v>
      </c>
      <c r="Z344">
        <f/>
        <v>0</v>
      </c>
      <c r="AA344" t="s">
        <v>65</v>
      </c>
      <c r="AB344" t="s">
        <v>67</v>
      </c>
      <c r="AC344" t="s">
        <v>15</v>
      </c>
    </row>
    <row r="345" spans="1:29">
      <c r="A345">
        <v>333996</v>
      </c>
      <c r="B345">
        <v>919103477</v>
      </c>
      <c r="C345" t="s">
        <v>48</v>
      </c>
      <c r="D345">
        <v>1319</v>
      </c>
      <c r="E345" t="s">
        <v>56</v>
      </c>
      <c r="F345">
        <v>12</v>
      </c>
      <c r="G345" s="2">
        <v>30958</v>
      </c>
      <c r="I345" t="s">
        <v>57</v>
      </c>
      <c r="J345" t="s">
        <v>59</v>
      </c>
      <c r="K345" t="s">
        <v>92</v>
      </c>
      <c r="L345" t="s">
        <v>93</v>
      </c>
      <c r="M345">
        <v>0.009999999776482582</v>
      </c>
      <c r="N345" t="s">
        <v>62</v>
      </c>
      <c r="R345" t="s">
        <v>62</v>
      </c>
      <c r="U345" t="s">
        <v>93</v>
      </c>
      <c r="W345" t="s">
        <v>62</v>
      </c>
      <c r="X345">
        <v>0.009999999776482582</v>
      </c>
      <c r="Y345" t="s">
        <v>63</v>
      </c>
      <c r="Z345">
        <f/>
        <v>0</v>
      </c>
      <c r="AA345" t="s">
        <v>64</v>
      </c>
      <c r="AB345" t="s">
        <v>67</v>
      </c>
      <c r="AC345" t="s">
        <v>15</v>
      </c>
    </row>
    <row r="346" spans="1:29">
      <c r="A346">
        <v>334013</v>
      </c>
      <c r="B346">
        <v>919103477</v>
      </c>
      <c r="C346" t="s">
        <v>48</v>
      </c>
      <c r="D346">
        <v>1319</v>
      </c>
      <c r="E346" t="s">
        <v>56</v>
      </c>
      <c r="F346">
        <v>13</v>
      </c>
      <c r="G346" s="2">
        <v>30896</v>
      </c>
      <c r="I346" t="s">
        <v>57</v>
      </c>
      <c r="J346" t="s">
        <v>59</v>
      </c>
      <c r="K346" t="s">
        <v>92</v>
      </c>
      <c r="L346" t="s">
        <v>93</v>
      </c>
      <c r="M346">
        <v>0.009999999776482582</v>
      </c>
      <c r="N346" t="s">
        <v>62</v>
      </c>
      <c r="R346" t="s">
        <v>62</v>
      </c>
      <c r="U346" t="s">
        <v>93</v>
      </c>
      <c r="W346" t="s">
        <v>62</v>
      </c>
      <c r="X346">
        <v>0.009999999776482582</v>
      </c>
      <c r="Y346" t="s">
        <v>63</v>
      </c>
      <c r="Z346">
        <f/>
        <v>0</v>
      </c>
      <c r="AA346" t="s">
        <v>64</v>
      </c>
      <c r="AB346" t="s">
        <v>67</v>
      </c>
      <c r="AC346" t="s">
        <v>15</v>
      </c>
    </row>
    <row r="347" spans="1:29">
      <c r="A347">
        <v>334029</v>
      </c>
      <c r="B347">
        <v>919103477</v>
      </c>
      <c r="C347" t="s">
        <v>48</v>
      </c>
      <c r="D347">
        <v>1319</v>
      </c>
      <c r="E347" t="s">
        <v>56</v>
      </c>
      <c r="F347">
        <v>21</v>
      </c>
      <c r="G347" s="2">
        <v>31204</v>
      </c>
      <c r="I347" t="s">
        <v>57</v>
      </c>
      <c r="J347" t="s">
        <v>59</v>
      </c>
      <c r="K347" t="s">
        <v>92</v>
      </c>
      <c r="L347" t="s">
        <v>93</v>
      </c>
      <c r="M347">
        <v>0.01999999955296516</v>
      </c>
      <c r="N347" t="s">
        <v>62</v>
      </c>
      <c r="R347" t="s">
        <v>62</v>
      </c>
      <c r="U347" t="s">
        <v>93</v>
      </c>
      <c r="W347" t="s">
        <v>62</v>
      </c>
      <c r="X347">
        <v>0.01999999955296516</v>
      </c>
      <c r="Y347" t="s">
        <v>63</v>
      </c>
      <c r="Z347">
        <f/>
        <v>0</v>
      </c>
      <c r="AA347" t="s">
        <v>64</v>
      </c>
      <c r="AB347" t="s">
        <v>67</v>
      </c>
      <c r="AC347" t="s">
        <v>15</v>
      </c>
    </row>
    <row r="348" spans="1:29">
      <c r="A348">
        <v>334045</v>
      </c>
      <c r="B348">
        <v>919103477</v>
      </c>
      <c r="C348" t="s">
        <v>48</v>
      </c>
      <c r="D348">
        <v>1319</v>
      </c>
      <c r="E348" t="s">
        <v>56</v>
      </c>
      <c r="F348">
        <v>22</v>
      </c>
      <c r="G348" s="2">
        <v>31322</v>
      </c>
      <c r="I348" t="s">
        <v>57</v>
      </c>
      <c r="J348" t="s">
        <v>59</v>
      </c>
      <c r="K348" t="s">
        <v>92</v>
      </c>
      <c r="L348" t="s">
        <v>93</v>
      </c>
      <c r="M348">
        <v>0.05999999865889549</v>
      </c>
      <c r="N348" t="s">
        <v>62</v>
      </c>
      <c r="R348" t="s">
        <v>62</v>
      </c>
      <c r="U348" t="s">
        <v>93</v>
      </c>
      <c r="W348" t="s">
        <v>62</v>
      </c>
      <c r="X348">
        <v>0.05999999865889549</v>
      </c>
      <c r="Y348" t="s">
        <v>63</v>
      </c>
      <c r="Z348">
        <f/>
        <v>0</v>
      </c>
      <c r="AA348" t="s">
        <v>64</v>
      </c>
      <c r="AB348" t="s">
        <v>67</v>
      </c>
      <c r="AC348" t="s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208"/>
  <sheetViews>
    <sheetView workbookViewId="0"/>
  </sheetViews>
  <sheetFormatPr defaultRowHeight="15"/>
  <sheetData>
    <row r="1" spans="1:29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</row>
    <row r="2" spans="1:29">
      <c r="A2">
        <v>175421</v>
      </c>
      <c r="B2">
        <v>919103477</v>
      </c>
      <c r="C2" t="s">
        <v>48</v>
      </c>
      <c r="D2">
        <v>-715960579</v>
      </c>
      <c r="E2" t="s">
        <v>52</v>
      </c>
      <c r="F2">
        <v>3</v>
      </c>
      <c r="G2" s="2">
        <v>31086</v>
      </c>
      <c r="I2" t="s">
        <v>57</v>
      </c>
      <c r="J2" t="s">
        <v>58</v>
      </c>
      <c r="K2" t="s">
        <v>94</v>
      </c>
      <c r="L2" t="s">
        <v>61</v>
      </c>
      <c r="M2">
        <v>830</v>
      </c>
      <c r="N2" t="s">
        <v>62</v>
      </c>
      <c r="R2" t="s">
        <v>62</v>
      </c>
      <c r="U2" t="s">
        <v>61</v>
      </c>
      <c r="V2">
        <v>830</v>
      </c>
      <c r="W2" t="s">
        <v>62</v>
      </c>
      <c r="X2">
        <v>830</v>
      </c>
      <c r="Y2" t="s">
        <v>63</v>
      </c>
      <c r="Z2">
        <f/>
        <v>0</v>
      </c>
      <c r="AB2" t="s">
        <v>66</v>
      </c>
      <c r="AC2" t="s">
        <v>16</v>
      </c>
    </row>
    <row r="3" spans="1:29">
      <c r="A3">
        <v>176321</v>
      </c>
      <c r="B3">
        <v>919103477</v>
      </c>
      <c r="C3" t="s">
        <v>48</v>
      </c>
      <c r="D3">
        <v>-934048777</v>
      </c>
      <c r="E3" t="s">
        <v>50</v>
      </c>
      <c r="F3">
        <v>9</v>
      </c>
      <c r="G3" s="2">
        <v>31455</v>
      </c>
      <c r="H3" s="2">
        <v>-1</v>
      </c>
      <c r="I3" t="s">
        <v>57</v>
      </c>
      <c r="J3" t="s">
        <v>58</v>
      </c>
      <c r="K3" t="s">
        <v>94</v>
      </c>
      <c r="L3" t="s">
        <v>61</v>
      </c>
      <c r="M3">
        <v>300</v>
      </c>
      <c r="N3" t="s">
        <v>62</v>
      </c>
      <c r="R3" t="s">
        <v>62</v>
      </c>
      <c r="U3" t="s">
        <v>61</v>
      </c>
      <c r="V3">
        <v>300</v>
      </c>
      <c r="W3" t="s">
        <v>62</v>
      </c>
      <c r="X3">
        <v>300</v>
      </c>
      <c r="Y3" t="s">
        <v>63</v>
      </c>
      <c r="Z3">
        <f/>
        <v>0</v>
      </c>
      <c r="AB3" t="s">
        <v>66</v>
      </c>
      <c r="AC3" t="s">
        <v>16</v>
      </c>
    </row>
    <row r="4" spans="1:29">
      <c r="A4">
        <v>178764</v>
      </c>
      <c r="B4">
        <v>919103477</v>
      </c>
      <c r="C4" t="s">
        <v>48</v>
      </c>
      <c r="D4">
        <v>-814491644</v>
      </c>
      <c r="E4" t="s">
        <v>52</v>
      </c>
      <c r="F4">
        <v>9</v>
      </c>
      <c r="G4" s="2">
        <v>31455</v>
      </c>
      <c r="I4" t="s">
        <v>57</v>
      </c>
      <c r="J4" t="s">
        <v>58</v>
      </c>
      <c r="K4" t="s">
        <v>94</v>
      </c>
      <c r="L4" t="s">
        <v>61</v>
      </c>
      <c r="M4">
        <v>18</v>
      </c>
      <c r="N4" t="s">
        <v>62</v>
      </c>
      <c r="O4" t="s">
        <v>71</v>
      </c>
      <c r="R4" t="s">
        <v>62</v>
      </c>
      <c r="U4" t="s">
        <v>61</v>
      </c>
      <c r="V4">
        <v>0</v>
      </c>
      <c r="W4" t="s">
        <v>62</v>
      </c>
      <c r="X4">
        <v>18</v>
      </c>
      <c r="Y4" t="s">
        <v>63</v>
      </c>
      <c r="Z4">
        <f/>
        <v>0</v>
      </c>
      <c r="AA4" t="s">
        <v>95</v>
      </c>
      <c r="AB4" t="s">
        <v>66</v>
      </c>
      <c r="AC4" t="s">
        <v>16</v>
      </c>
    </row>
    <row r="5" spans="1:29">
      <c r="A5">
        <v>181369</v>
      </c>
      <c r="B5">
        <v>919103477</v>
      </c>
      <c r="C5" t="s">
        <v>48</v>
      </c>
      <c r="D5">
        <v>-814491644</v>
      </c>
      <c r="E5" t="s">
        <v>52</v>
      </c>
      <c r="F5">
        <v>9</v>
      </c>
      <c r="G5" s="2">
        <v>31455</v>
      </c>
      <c r="I5" t="s">
        <v>57</v>
      </c>
      <c r="J5" t="s">
        <v>58</v>
      </c>
      <c r="K5" t="s">
        <v>94</v>
      </c>
      <c r="L5" t="s">
        <v>61</v>
      </c>
      <c r="M5">
        <v>530</v>
      </c>
      <c r="N5" t="s">
        <v>62</v>
      </c>
      <c r="R5" t="s">
        <v>62</v>
      </c>
      <c r="U5" t="s">
        <v>61</v>
      </c>
      <c r="V5">
        <v>530</v>
      </c>
      <c r="W5" t="s">
        <v>62</v>
      </c>
      <c r="X5">
        <v>530</v>
      </c>
      <c r="Y5" t="s">
        <v>63</v>
      </c>
      <c r="Z5">
        <f/>
        <v>0</v>
      </c>
      <c r="AB5" t="s">
        <v>66</v>
      </c>
      <c r="AC5" t="s">
        <v>16</v>
      </c>
    </row>
    <row r="6" spans="1:29">
      <c r="A6">
        <v>182790</v>
      </c>
      <c r="B6">
        <v>919103477</v>
      </c>
      <c r="C6" t="s">
        <v>48</v>
      </c>
      <c r="D6">
        <v>-1927551263</v>
      </c>
      <c r="E6" t="s">
        <v>49</v>
      </c>
      <c r="F6">
        <v>5</v>
      </c>
      <c r="G6" s="2">
        <v>31375</v>
      </c>
      <c r="I6" t="s">
        <v>57</v>
      </c>
      <c r="J6" t="s">
        <v>58</v>
      </c>
      <c r="K6" t="s">
        <v>94</v>
      </c>
      <c r="L6" t="s">
        <v>61</v>
      </c>
      <c r="M6">
        <v>1300</v>
      </c>
      <c r="N6" t="s">
        <v>62</v>
      </c>
      <c r="R6" t="s">
        <v>62</v>
      </c>
      <c r="U6" t="s">
        <v>61</v>
      </c>
      <c r="V6">
        <v>1300</v>
      </c>
      <c r="W6" t="s">
        <v>62</v>
      </c>
      <c r="X6">
        <v>1300</v>
      </c>
      <c r="Y6" t="s">
        <v>63</v>
      </c>
      <c r="Z6">
        <f/>
        <v>0</v>
      </c>
      <c r="AB6" t="s">
        <v>66</v>
      </c>
      <c r="AC6" t="s">
        <v>16</v>
      </c>
    </row>
    <row r="7" spans="1:29">
      <c r="A7">
        <v>183312</v>
      </c>
      <c r="B7">
        <v>919103477</v>
      </c>
      <c r="C7" t="s">
        <v>48</v>
      </c>
      <c r="D7">
        <v>-1483199642</v>
      </c>
      <c r="E7" t="s">
        <v>50</v>
      </c>
      <c r="F7">
        <v>8</v>
      </c>
      <c r="G7" s="2">
        <v>31443</v>
      </c>
      <c r="H7" s="2">
        <v>-1</v>
      </c>
      <c r="I7" t="s">
        <v>57</v>
      </c>
      <c r="J7" t="s">
        <v>58</v>
      </c>
      <c r="K7" t="s">
        <v>94</v>
      </c>
      <c r="L7" t="s">
        <v>61</v>
      </c>
      <c r="M7">
        <v>520</v>
      </c>
      <c r="N7" t="s">
        <v>62</v>
      </c>
      <c r="R7" t="s">
        <v>62</v>
      </c>
      <c r="U7" t="s">
        <v>61</v>
      </c>
      <c r="V7">
        <v>520</v>
      </c>
      <c r="W7" t="s">
        <v>62</v>
      </c>
      <c r="X7">
        <v>520</v>
      </c>
      <c r="Y7" t="s">
        <v>63</v>
      </c>
      <c r="Z7">
        <f/>
        <v>0</v>
      </c>
      <c r="AB7" t="s">
        <v>66</v>
      </c>
      <c r="AC7" t="s">
        <v>16</v>
      </c>
    </row>
    <row r="8" spans="1:29">
      <c r="A8">
        <v>183329</v>
      </c>
      <c r="B8">
        <v>919103477</v>
      </c>
      <c r="C8" t="s">
        <v>48</v>
      </c>
      <c r="D8">
        <v>-814491644</v>
      </c>
      <c r="E8" t="s">
        <v>52</v>
      </c>
      <c r="F8">
        <v>12</v>
      </c>
      <c r="G8" s="2">
        <v>30958</v>
      </c>
      <c r="I8" t="s">
        <v>57</v>
      </c>
      <c r="J8" t="s">
        <v>58</v>
      </c>
      <c r="K8" t="s">
        <v>94</v>
      </c>
      <c r="L8" t="s">
        <v>61</v>
      </c>
      <c r="M8">
        <v>410</v>
      </c>
      <c r="N8" t="s">
        <v>62</v>
      </c>
      <c r="R8" t="s">
        <v>62</v>
      </c>
      <c r="U8" t="s">
        <v>61</v>
      </c>
      <c r="V8">
        <v>410</v>
      </c>
      <c r="W8" t="s">
        <v>62</v>
      </c>
      <c r="X8">
        <v>410</v>
      </c>
      <c r="Y8" t="s">
        <v>63</v>
      </c>
      <c r="Z8">
        <f/>
        <v>0</v>
      </c>
      <c r="AB8" t="s">
        <v>66</v>
      </c>
      <c r="AC8" t="s">
        <v>16</v>
      </c>
    </row>
    <row r="9" spans="1:29">
      <c r="A9">
        <v>183528</v>
      </c>
      <c r="B9">
        <v>919103477</v>
      </c>
      <c r="C9" t="s">
        <v>48</v>
      </c>
      <c r="D9">
        <v>-1927551263</v>
      </c>
      <c r="E9" t="s">
        <v>49</v>
      </c>
      <c r="F9">
        <v>4</v>
      </c>
      <c r="G9" s="2">
        <v>31112</v>
      </c>
      <c r="I9" t="s">
        <v>57</v>
      </c>
      <c r="J9" t="s">
        <v>58</v>
      </c>
      <c r="K9" t="s">
        <v>94</v>
      </c>
      <c r="L9" t="s">
        <v>61</v>
      </c>
      <c r="M9">
        <v>230</v>
      </c>
      <c r="N9" t="s">
        <v>62</v>
      </c>
      <c r="R9" t="s">
        <v>62</v>
      </c>
      <c r="U9" t="s">
        <v>61</v>
      </c>
      <c r="V9">
        <v>230</v>
      </c>
      <c r="W9" t="s">
        <v>62</v>
      </c>
      <c r="X9">
        <v>230</v>
      </c>
      <c r="Y9" t="s">
        <v>63</v>
      </c>
      <c r="Z9">
        <f/>
        <v>0</v>
      </c>
      <c r="AB9" t="s">
        <v>66</v>
      </c>
      <c r="AC9" t="s">
        <v>16</v>
      </c>
    </row>
    <row r="10" spans="1:29">
      <c r="A10">
        <v>183596</v>
      </c>
      <c r="B10">
        <v>919103477</v>
      </c>
      <c r="C10" t="s">
        <v>48</v>
      </c>
      <c r="D10">
        <v>-1927551263</v>
      </c>
      <c r="E10" t="s">
        <v>49</v>
      </c>
      <c r="F10">
        <v>11</v>
      </c>
      <c r="G10" s="2">
        <v>31478</v>
      </c>
      <c r="I10" t="s">
        <v>57</v>
      </c>
      <c r="J10" t="s">
        <v>58</v>
      </c>
      <c r="K10" t="s">
        <v>94</v>
      </c>
      <c r="L10" t="s">
        <v>61</v>
      </c>
      <c r="M10">
        <v>880</v>
      </c>
      <c r="N10" t="s">
        <v>62</v>
      </c>
      <c r="R10" t="s">
        <v>62</v>
      </c>
      <c r="U10" t="s">
        <v>61</v>
      </c>
      <c r="V10">
        <v>880</v>
      </c>
      <c r="W10" t="s">
        <v>62</v>
      </c>
      <c r="X10">
        <v>880</v>
      </c>
      <c r="Y10" t="s">
        <v>63</v>
      </c>
      <c r="Z10">
        <f/>
        <v>0</v>
      </c>
      <c r="AB10" t="s">
        <v>66</v>
      </c>
      <c r="AC10" t="s">
        <v>16</v>
      </c>
    </row>
    <row r="11" spans="1:29">
      <c r="A11">
        <v>184032</v>
      </c>
      <c r="B11">
        <v>919103477</v>
      </c>
      <c r="C11" t="s">
        <v>48</v>
      </c>
      <c r="D11">
        <v>-225068146</v>
      </c>
      <c r="E11" t="s">
        <v>54</v>
      </c>
      <c r="F11">
        <v>2</v>
      </c>
      <c r="G11" s="2">
        <v>31014</v>
      </c>
      <c r="I11" t="s">
        <v>57</v>
      </c>
      <c r="J11" t="s">
        <v>58</v>
      </c>
      <c r="K11" t="s">
        <v>94</v>
      </c>
      <c r="L11" t="s">
        <v>61</v>
      </c>
      <c r="M11">
        <v>11000</v>
      </c>
      <c r="N11" t="s">
        <v>62</v>
      </c>
      <c r="R11" t="s">
        <v>62</v>
      </c>
      <c r="U11" t="s">
        <v>61</v>
      </c>
      <c r="V11">
        <v>11000</v>
      </c>
      <c r="W11" t="s">
        <v>62</v>
      </c>
      <c r="X11">
        <v>11000</v>
      </c>
      <c r="Y11" t="s">
        <v>63</v>
      </c>
      <c r="Z11">
        <f/>
        <v>0</v>
      </c>
      <c r="AB11" t="s">
        <v>66</v>
      </c>
      <c r="AC11" t="s">
        <v>16</v>
      </c>
    </row>
    <row r="12" spans="1:29">
      <c r="A12">
        <v>186913</v>
      </c>
      <c r="B12">
        <v>919103477</v>
      </c>
      <c r="C12" t="s">
        <v>48</v>
      </c>
      <c r="D12">
        <v>-1927551263</v>
      </c>
      <c r="E12" t="s">
        <v>49</v>
      </c>
      <c r="F12">
        <v>10</v>
      </c>
      <c r="G12" s="2">
        <v>31457</v>
      </c>
      <c r="I12" t="s">
        <v>57</v>
      </c>
      <c r="J12" t="s">
        <v>58</v>
      </c>
      <c r="K12" t="s">
        <v>94</v>
      </c>
      <c r="L12" t="s">
        <v>61</v>
      </c>
      <c r="M12">
        <v>1000</v>
      </c>
      <c r="N12" t="s">
        <v>62</v>
      </c>
      <c r="R12" t="s">
        <v>62</v>
      </c>
      <c r="U12" t="s">
        <v>61</v>
      </c>
      <c r="V12">
        <v>1000</v>
      </c>
      <c r="W12" t="s">
        <v>62</v>
      </c>
      <c r="X12">
        <v>1000</v>
      </c>
      <c r="Y12" t="s">
        <v>63</v>
      </c>
      <c r="Z12">
        <f/>
        <v>0</v>
      </c>
      <c r="AB12" t="s">
        <v>66</v>
      </c>
      <c r="AC12" t="s">
        <v>16</v>
      </c>
    </row>
    <row r="13" spans="1:29">
      <c r="A13">
        <v>186937</v>
      </c>
      <c r="B13">
        <v>919103477</v>
      </c>
      <c r="C13" t="s">
        <v>48</v>
      </c>
      <c r="D13">
        <v>-1530781325</v>
      </c>
      <c r="E13" t="s">
        <v>51</v>
      </c>
      <c r="F13">
        <v>11</v>
      </c>
      <c r="G13" s="2">
        <v>31479</v>
      </c>
      <c r="I13" t="s">
        <v>57</v>
      </c>
      <c r="J13" t="s">
        <v>58</v>
      </c>
      <c r="K13" t="s">
        <v>94</v>
      </c>
      <c r="L13" t="s">
        <v>61</v>
      </c>
      <c r="M13">
        <v>140</v>
      </c>
      <c r="N13" t="s">
        <v>62</v>
      </c>
      <c r="R13" t="s">
        <v>62</v>
      </c>
      <c r="U13" t="s">
        <v>61</v>
      </c>
      <c r="V13">
        <v>140</v>
      </c>
      <c r="W13" t="s">
        <v>62</v>
      </c>
      <c r="X13">
        <v>140</v>
      </c>
      <c r="Y13" t="s">
        <v>63</v>
      </c>
      <c r="Z13">
        <f/>
        <v>0</v>
      </c>
      <c r="AB13" t="s">
        <v>66</v>
      </c>
      <c r="AC13" t="s">
        <v>16</v>
      </c>
    </row>
    <row r="14" spans="1:29">
      <c r="A14">
        <v>187821</v>
      </c>
      <c r="B14">
        <v>919103477</v>
      </c>
      <c r="C14" t="s">
        <v>48</v>
      </c>
      <c r="D14">
        <v>-1530781325</v>
      </c>
      <c r="E14" t="s">
        <v>51</v>
      </c>
      <c r="F14">
        <v>10</v>
      </c>
      <c r="G14" s="2">
        <v>31457</v>
      </c>
      <c r="I14" t="s">
        <v>57</v>
      </c>
      <c r="J14" t="s">
        <v>58</v>
      </c>
      <c r="K14" t="s">
        <v>94</v>
      </c>
      <c r="L14" t="s">
        <v>61</v>
      </c>
      <c r="M14">
        <v>940</v>
      </c>
      <c r="N14" t="s">
        <v>62</v>
      </c>
      <c r="R14" t="s">
        <v>62</v>
      </c>
      <c r="U14" t="s">
        <v>61</v>
      </c>
      <c r="V14">
        <v>940</v>
      </c>
      <c r="W14" t="s">
        <v>62</v>
      </c>
      <c r="X14">
        <v>940</v>
      </c>
      <c r="Y14" t="s">
        <v>63</v>
      </c>
      <c r="Z14">
        <f/>
        <v>0</v>
      </c>
      <c r="AB14" t="s">
        <v>66</v>
      </c>
      <c r="AC14" t="s">
        <v>16</v>
      </c>
    </row>
    <row r="15" spans="1:29">
      <c r="A15">
        <v>187106</v>
      </c>
      <c r="B15">
        <v>919103477</v>
      </c>
      <c r="C15" t="s">
        <v>48</v>
      </c>
      <c r="D15">
        <v>-1927551263</v>
      </c>
      <c r="E15" t="s">
        <v>49</v>
      </c>
      <c r="F15">
        <v>1</v>
      </c>
      <c r="G15" s="2">
        <v>30999</v>
      </c>
      <c r="I15" t="s">
        <v>57</v>
      </c>
      <c r="J15" t="s">
        <v>58</v>
      </c>
      <c r="K15" t="s">
        <v>94</v>
      </c>
      <c r="L15" t="s">
        <v>61</v>
      </c>
      <c r="M15">
        <v>48</v>
      </c>
      <c r="N15" t="s">
        <v>62</v>
      </c>
      <c r="R15" t="s">
        <v>62</v>
      </c>
      <c r="U15" t="s">
        <v>61</v>
      </c>
      <c r="V15">
        <v>48</v>
      </c>
      <c r="W15" t="s">
        <v>62</v>
      </c>
      <c r="X15">
        <v>48</v>
      </c>
      <c r="Y15" t="s">
        <v>63</v>
      </c>
      <c r="Z15">
        <f/>
        <v>0</v>
      </c>
      <c r="AB15" t="s">
        <v>66</v>
      </c>
      <c r="AC15" t="s">
        <v>16</v>
      </c>
    </row>
    <row r="16" spans="1:29">
      <c r="A16">
        <v>188381</v>
      </c>
      <c r="B16">
        <v>919103477</v>
      </c>
      <c r="C16" t="s">
        <v>48</v>
      </c>
      <c r="D16">
        <v>-1927551263</v>
      </c>
      <c r="E16" t="s">
        <v>49</v>
      </c>
      <c r="F16">
        <v>11</v>
      </c>
      <c r="G16" s="2">
        <v>31478</v>
      </c>
      <c r="I16" t="s">
        <v>57</v>
      </c>
      <c r="J16" t="s">
        <v>58</v>
      </c>
      <c r="K16" t="s">
        <v>94</v>
      </c>
      <c r="L16" t="s">
        <v>61</v>
      </c>
      <c r="M16">
        <v>72</v>
      </c>
      <c r="N16" t="s">
        <v>62</v>
      </c>
      <c r="R16" t="s">
        <v>62</v>
      </c>
      <c r="U16" t="s">
        <v>61</v>
      </c>
      <c r="V16">
        <v>72</v>
      </c>
      <c r="W16" t="s">
        <v>62</v>
      </c>
      <c r="X16">
        <v>72</v>
      </c>
      <c r="Y16" t="s">
        <v>63</v>
      </c>
      <c r="Z16">
        <f/>
        <v>0</v>
      </c>
      <c r="AB16" t="s">
        <v>66</v>
      </c>
      <c r="AC16" t="s">
        <v>16</v>
      </c>
    </row>
    <row r="17" spans="1:29">
      <c r="A17">
        <v>189156</v>
      </c>
      <c r="B17">
        <v>919103477</v>
      </c>
      <c r="C17" t="s">
        <v>48</v>
      </c>
      <c r="D17">
        <v>-715960579</v>
      </c>
      <c r="E17" t="s">
        <v>52</v>
      </c>
      <c r="F17">
        <v>11</v>
      </c>
      <c r="G17" s="2">
        <v>31479</v>
      </c>
      <c r="I17" t="s">
        <v>57</v>
      </c>
      <c r="J17" t="s">
        <v>58</v>
      </c>
      <c r="K17" t="s">
        <v>94</v>
      </c>
      <c r="L17" t="s">
        <v>61</v>
      </c>
      <c r="M17">
        <v>980</v>
      </c>
      <c r="N17" t="s">
        <v>62</v>
      </c>
      <c r="R17" t="s">
        <v>62</v>
      </c>
      <c r="U17" t="s">
        <v>61</v>
      </c>
      <c r="V17">
        <v>980</v>
      </c>
      <c r="W17" t="s">
        <v>62</v>
      </c>
      <c r="X17">
        <v>980</v>
      </c>
      <c r="Y17" t="s">
        <v>63</v>
      </c>
      <c r="Z17">
        <f/>
        <v>0</v>
      </c>
      <c r="AB17" t="s">
        <v>66</v>
      </c>
      <c r="AC17" t="s">
        <v>16</v>
      </c>
    </row>
    <row r="18" spans="1:29">
      <c r="A18">
        <v>190917</v>
      </c>
      <c r="B18">
        <v>919103477</v>
      </c>
      <c r="C18" t="s">
        <v>48</v>
      </c>
      <c r="D18">
        <v>-934048777</v>
      </c>
      <c r="E18" t="s">
        <v>50</v>
      </c>
      <c r="F18">
        <v>2</v>
      </c>
      <c r="G18" s="2">
        <v>31014</v>
      </c>
      <c r="I18" t="s">
        <v>57</v>
      </c>
      <c r="J18" t="s">
        <v>58</v>
      </c>
      <c r="K18" t="s">
        <v>94</v>
      </c>
      <c r="L18" t="s">
        <v>61</v>
      </c>
      <c r="M18">
        <v>880</v>
      </c>
      <c r="N18" t="s">
        <v>62</v>
      </c>
      <c r="R18" t="s">
        <v>62</v>
      </c>
      <c r="U18" t="s">
        <v>61</v>
      </c>
      <c r="V18">
        <v>880</v>
      </c>
      <c r="W18" t="s">
        <v>62</v>
      </c>
      <c r="X18">
        <v>880</v>
      </c>
      <c r="Y18" t="s">
        <v>63</v>
      </c>
      <c r="Z18">
        <f/>
        <v>0</v>
      </c>
      <c r="AB18" t="s">
        <v>66</v>
      </c>
      <c r="AC18" t="s">
        <v>16</v>
      </c>
    </row>
    <row r="19" spans="1:29">
      <c r="A19">
        <v>191338</v>
      </c>
      <c r="B19">
        <v>919103477</v>
      </c>
      <c r="C19" t="s">
        <v>48</v>
      </c>
      <c r="D19">
        <v>-1483199642</v>
      </c>
      <c r="E19" t="s">
        <v>50</v>
      </c>
      <c r="F19">
        <v>9</v>
      </c>
      <c r="G19" s="2">
        <v>31455</v>
      </c>
      <c r="H19" s="2">
        <v>-1</v>
      </c>
      <c r="I19" t="s">
        <v>57</v>
      </c>
      <c r="J19" t="s">
        <v>58</v>
      </c>
      <c r="K19" t="s">
        <v>94</v>
      </c>
      <c r="L19" t="s">
        <v>61</v>
      </c>
      <c r="M19">
        <v>300</v>
      </c>
      <c r="N19" t="s">
        <v>62</v>
      </c>
      <c r="R19" t="s">
        <v>62</v>
      </c>
      <c r="U19" t="s">
        <v>61</v>
      </c>
      <c r="V19">
        <v>300</v>
      </c>
      <c r="W19" t="s">
        <v>62</v>
      </c>
      <c r="X19">
        <v>300</v>
      </c>
      <c r="Y19" t="s">
        <v>63</v>
      </c>
      <c r="Z19">
        <f/>
        <v>0</v>
      </c>
      <c r="AB19" t="s">
        <v>66</v>
      </c>
      <c r="AC19" t="s">
        <v>16</v>
      </c>
    </row>
    <row r="20" spans="1:29">
      <c r="A20">
        <v>191341</v>
      </c>
      <c r="B20">
        <v>919103477</v>
      </c>
      <c r="C20" t="s">
        <v>48</v>
      </c>
      <c r="D20">
        <v>-1927551263</v>
      </c>
      <c r="E20" t="s">
        <v>49</v>
      </c>
      <c r="F20">
        <v>3</v>
      </c>
      <c r="G20" s="2">
        <v>31086</v>
      </c>
      <c r="I20" t="s">
        <v>57</v>
      </c>
      <c r="J20" t="s">
        <v>58</v>
      </c>
      <c r="K20" t="s">
        <v>94</v>
      </c>
      <c r="L20" t="s">
        <v>61</v>
      </c>
      <c r="M20">
        <v>370</v>
      </c>
      <c r="N20" t="s">
        <v>62</v>
      </c>
      <c r="R20" t="s">
        <v>62</v>
      </c>
      <c r="U20" t="s">
        <v>61</v>
      </c>
      <c r="V20">
        <v>370</v>
      </c>
      <c r="W20" t="s">
        <v>62</v>
      </c>
      <c r="X20">
        <v>370</v>
      </c>
      <c r="Y20" t="s">
        <v>63</v>
      </c>
      <c r="Z20">
        <f/>
        <v>0</v>
      </c>
      <c r="AB20" t="s">
        <v>66</v>
      </c>
      <c r="AC20" t="s">
        <v>16</v>
      </c>
    </row>
    <row r="21" spans="1:29">
      <c r="A21">
        <v>191152</v>
      </c>
      <c r="B21">
        <v>919103477</v>
      </c>
      <c r="C21" t="s">
        <v>48</v>
      </c>
      <c r="D21">
        <v>-1483199642</v>
      </c>
      <c r="E21" t="s">
        <v>50</v>
      </c>
      <c r="F21">
        <v>2</v>
      </c>
      <c r="G21" s="2">
        <v>31014</v>
      </c>
      <c r="I21" t="s">
        <v>57</v>
      </c>
      <c r="J21" t="s">
        <v>58</v>
      </c>
      <c r="K21" t="s">
        <v>94</v>
      </c>
      <c r="L21" t="s">
        <v>61</v>
      </c>
      <c r="M21">
        <v>450</v>
      </c>
      <c r="N21" t="s">
        <v>62</v>
      </c>
      <c r="R21" t="s">
        <v>62</v>
      </c>
      <c r="U21" t="s">
        <v>61</v>
      </c>
      <c r="V21">
        <v>450</v>
      </c>
      <c r="W21" t="s">
        <v>62</v>
      </c>
      <c r="X21">
        <v>450</v>
      </c>
      <c r="Y21" t="s">
        <v>63</v>
      </c>
      <c r="Z21">
        <f/>
        <v>0</v>
      </c>
      <c r="AB21" t="s">
        <v>66</v>
      </c>
      <c r="AC21" t="s">
        <v>16</v>
      </c>
    </row>
    <row r="22" spans="1:29">
      <c r="A22">
        <v>192269</v>
      </c>
      <c r="B22">
        <v>919103477</v>
      </c>
      <c r="C22" t="s">
        <v>48</v>
      </c>
      <c r="D22">
        <v>-814491644</v>
      </c>
      <c r="E22" t="s">
        <v>52</v>
      </c>
      <c r="F22">
        <v>6</v>
      </c>
      <c r="G22" s="2">
        <v>31416</v>
      </c>
      <c r="I22" t="s">
        <v>57</v>
      </c>
      <c r="J22" t="s">
        <v>58</v>
      </c>
      <c r="K22" t="s">
        <v>94</v>
      </c>
      <c r="L22" t="s">
        <v>61</v>
      </c>
      <c r="M22">
        <v>590</v>
      </c>
      <c r="N22" t="s">
        <v>62</v>
      </c>
      <c r="R22" t="s">
        <v>62</v>
      </c>
      <c r="U22" t="s">
        <v>61</v>
      </c>
      <c r="V22">
        <v>590</v>
      </c>
      <c r="W22" t="s">
        <v>62</v>
      </c>
      <c r="X22">
        <v>590</v>
      </c>
      <c r="Y22" t="s">
        <v>63</v>
      </c>
      <c r="Z22">
        <f/>
        <v>0</v>
      </c>
      <c r="AB22" t="s">
        <v>66</v>
      </c>
      <c r="AC22" t="s">
        <v>16</v>
      </c>
    </row>
    <row r="23" spans="1:29">
      <c r="A23">
        <v>192839</v>
      </c>
      <c r="B23">
        <v>919103477</v>
      </c>
      <c r="C23" t="s">
        <v>48</v>
      </c>
      <c r="D23">
        <v>-1530781325</v>
      </c>
      <c r="E23" t="s">
        <v>51</v>
      </c>
      <c r="F23">
        <v>2</v>
      </c>
      <c r="G23" s="2">
        <v>31014</v>
      </c>
      <c r="I23" t="s">
        <v>57</v>
      </c>
      <c r="J23" t="s">
        <v>58</v>
      </c>
      <c r="K23" t="s">
        <v>94</v>
      </c>
      <c r="L23" t="s">
        <v>61</v>
      </c>
      <c r="M23">
        <v>700</v>
      </c>
      <c r="N23" t="s">
        <v>62</v>
      </c>
      <c r="R23" t="s">
        <v>62</v>
      </c>
      <c r="U23" t="s">
        <v>61</v>
      </c>
      <c r="V23">
        <v>700</v>
      </c>
      <c r="W23" t="s">
        <v>62</v>
      </c>
      <c r="X23">
        <v>700</v>
      </c>
      <c r="Y23" t="s">
        <v>63</v>
      </c>
      <c r="Z23">
        <f/>
        <v>0</v>
      </c>
      <c r="AB23" t="s">
        <v>66</v>
      </c>
      <c r="AC23" t="s">
        <v>16</v>
      </c>
    </row>
    <row r="24" spans="1:29">
      <c r="A24">
        <v>195747</v>
      </c>
      <c r="B24">
        <v>919103477</v>
      </c>
      <c r="C24" t="s">
        <v>48</v>
      </c>
      <c r="D24">
        <v>-1483199642</v>
      </c>
      <c r="E24" t="s">
        <v>50</v>
      </c>
      <c r="F24">
        <v>13</v>
      </c>
      <c r="G24" s="2">
        <v>30896</v>
      </c>
      <c r="I24" t="s">
        <v>57</v>
      </c>
      <c r="J24" t="s">
        <v>58</v>
      </c>
      <c r="K24" t="s">
        <v>94</v>
      </c>
      <c r="L24" t="s">
        <v>61</v>
      </c>
      <c r="M24">
        <v>890</v>
      </c>
      <c r="N24" t="s">
        <v>62</v>
      </c>
      <c r="R24" t="s">
        <v>62</v>
      </c>
      <c r="U24" t="s">
        <v>61</v>
      </c>
      <c r="V24">
        <v>890</v>
      </c>
      <c r="W24" t="s">
        <v>62</v>
      </c>
      <c r="X24">
        <v>890</v>
      </c>
      <c r="Y24" t="s">
        <v>63</v>
      </c>
      <c r="Z24">
        <f/>
        <v>0</v>
      </c>
      <c r="AB24" t="s">
        <v>66</v>
      </c>
      <c r="AC24" t="s">
        <v>16</v>
      </c>
    </row>
    <row r="25" spans="1:29">
      <c r="A25">
        <v>196903</v>
      </c>
      <c r="B25">
        <v>919103477</v>
      </c>
      <c r="C25" t="s">
        <v>48</v>
      </c>
      <c r="D25">
        <v>-715960579</v>
      </c>
      <c r="E25" t="s">
        <v>52</v>
      </c>
      <c r="F25">
        <v>5</v>
      </c>
      <c r="G25" s="2">
        <v>31376</v>
      </c>
      <c r="I25" t="s">
        <v>57</v>
      </c>
      <c r="J25" t="s">
        <v>58</v>
      </c>
      <c r="K25" t="s">
        <v>94</v>
      </c>
      <c r="L25" t="s">
        <v>61</v>
      </c>
      <c r="M25">
        <v>820</v>
      </c>
      <c r="N25" t="s">
        <v>62</v>
      </c>
      <c r="R25" t="s">
        <v>62</v>
      </c>
      <c r="U25" t="s">
        <v>61</v>
      </c>
      <c r="V25">
        <v>820</v>
      </c>
      <c r="W25" t="s">
        <v>62</v>
      </c>
      <c r="X25">
        <v>820</v>
      </c>
      <c r="Y25" t="s">
        <v>63</v>
      </c>
      <c r="Z25">
        <f/>
        <v>0</v>
      </c>
      <c r="AB25" t="s">
        <v>66</v>
      </c>
      <c r="AC25" t="s">
        <v>16</v>
      </c>
    </row>
    <row r="26" spans="1:29">
      <c r="A26">
        <v>197210</v>
      </c>
      <c r="B26">
        <v>919103477</v>
      </c>
      <c r="C26" t="s">
        <v>48</v>
      </c>
      <c r="D26">
        <v>-814491644</v>
      </c>
      <c r="E26" t="s">
        <v>52</v>
      </c>
      <c r="F26">
        <v>1</v>
      </c>
      <c r="G26" s="2">
        <v>30999</v>
      </c>
      <c r="I26" t="s">
        <v>57</v>
      </c>
      <c r="J26" t="s">
        <v>58</v>
      </c>
      <c r="K26" t="s">
        <v>94</v>
      </c>
      <c r="L26" t="s">
        <v>61</v>
      </c>
      <c r="M26">
        <v>490</v>
      </c>
      <c r="N26" t="s">
        <v>62</v>
      </c>
      <c r="R26" t="s">
        <v>62</v>
      </c>
      <c r="U26" t="s">
        <v>61</v>
      </c>
      <c r="V26">
        <v>490</v>
      </c>
      <c r="W26" t="s">
        <v>62</v>
      </c>
      <c r="X26">
        <v>490</v>
      </c>
      <c r="Y26" t="s">
        <v>63</v>
      </c>
      <c r="Z26">
        <f/>
        <v>0</v>
      </c>
      <c r="AB26" t="s">
        <v>66</v>
      </c>
      <c r="AC26" t="s">
        <v>16</v>
      </c>
    </row>
    <row r="27" spans="1:29">
      <c r="A27">
        <v>197674</v>
      </c>
      <c r="B27">
        <v>919103477</v>
      </c>
      <c r="C27" t="s">
        <v>48</v>
      </c>
      <c r="D27">
        <v>-715960579</v>
      </c>
      <c r="E27" t="s">
        <v>52</v>
      </c>
      <c r="F27">
        <v>22</v>
      </c>
      <c r="G27" s="2">
        <v>31322</v>
      </c>
      <c r="I27" t="s">
        <v>57</v>
      </c>
      <c r="J27" t="s">
        <v>58</v>
      </c>
      <c r="K27" t="s">
        <v>94</v>
      </c>
      <c r="L27" t="s">
        <v>61</v>
      </c>
      <c r="M27">
        <v>550</v>
      </c>
      <c r="N27" t="s">
        <v>62</v>
      </c>
      <c r="R27" t="s">
        <v>62</v>
      </c>
      <c r="U27" t="s">
        <v>61</v>
      </c>
      <c r="V27">
        <v>550</v>
      </c>
      <c r="W27" t="s">
        <v>62</v>
      </c>
      <c r="X27">
        <v>550</v>
      </c>
      <c r="Y27" t="s">
        <v>63</v>
      </c>
      <c r="Z27">
        <f/>
        <v>0</v>
      </c>
      <c r="AB27" t="s">
        <v>66</v>
      </c>
      <c r="AC27" t="s">
        <v>16</v>
      </c>
    </row>
    <row r="28" spans="1:29">
      <c r="A28">
        <v>197781</v>
      </c>
      <c r="B28">
        <v>919103477</v>
      </c>
      <c r="C28" t="s">
        <v>48</v>
      </c>
      <c r="D28">
        <v>-934048777</v>
      </c>
      <c r="E28" t="s">
        <v>50</v>
      </c>
      <c r="F28">
        <v>11</v>
      </c>
      <c r="G28" s="2">
        <v>31478</v>
      </c>
      <c r="H28" s="2">
        <v>-1</v>
      </c>
      <c r="I28" t="s">
        <v>57</v>
      </c>
      <c r="J28" t="s">
        <v>58</v>
      </c>
      <c r="K28" t="s">
        <v>94</v>
      </c>
      <c r="L28" t="s">
        <v>61</v>
      </c>
      <c r="M28">
        <v>520</v>
      </c>
      <c r="N28" t="s">
        <v>62</v>
      </c>
      <c r="R28" t="s">
        <v>62</v>
      </c>
      <c r="U28" t="s">
        <v>61</v>
      </c>
      <c r="V28">
        <v>520</v>
      </c>
      <c r="W28" t="s">
        <v>62</v>
      </c>
      <c r="X28">
        <v>520</v>
      </c>
      <c r="Y28" t="s">
        <v>63</v>
      </c>
      <c r="Z28">
        <f/>
        <v>0</v>
      </c>
      <c r="AB28" t="s">
        <v>66</v>
      </c>
      <c r="AC28" t="s">
        <v>16</v>
      </c>
    </row>
    <row r="29" spans="1:29">
      <c r="A29">
        <v>199257</v>
      </c>
      <c r="B29">
        <v>919103477</v>
      </c>
      <c r="C29" t="s">
        <v>48</v>
      </c>
      <c r="D29">
        <v>-715960579</v>
      </c>
      <c r="E29" t="s">
        <v>52</v>
      </c>
      <c r="F29">
        <v>9</v>
      </c>
      <c r="G29" s="2">
        <v>31456</v>
      </c>
      <c r="I29" t="s">
        <v>57</v>
      </c>
      <c r="J29" t="s">
        <v>58</v>
      </c>
      <c r="K29" t="s">
        <v>94</v>
      </c>
      <c r="L29" t="s">
        <v>61</v>
      </c>
      <c r="M29">
        <v>660</v>
      </c>
      <c r="N29" t="s">
        <v>62</v>
      </c>
      <c r="R29" t="s">
        <v>62</v>
      </c>
      <c r="U29" t="s">
        <v>61</v>
      </c>
      <c r="V29">
        <v>660</v>
      </c>
      <c r="W29" t="s">
        <v>62</v>
      </c>
      <c r="X29">
        <v>660</v>
      </c>
      <c r="Y29" t="s">
        <v>63</v>
      </c>
      <c r="Z29">
        <f/>
        <v>0</v>
      </c>
      <c r="AB29" t="s">
        <v>66</v>
      </c>
      <c r="AC29" t="s">
        <v>16</v>
      </c>
    </row>
    <row r="30" spans="1:29">
      <c r="A30">
        <v>199149</v>
      </c>
      <c r="B30">
        <v>919103477</v>
      </c>
      <c r="C30" t="s">
        <v>48</v>
      </c>
      <c r="D30">
        <v>-814491644</v>
      </c>
      <c r="E30" t="s">
        <v>52</v>
      </c>
      <c r="F30">
        <v>7</v>
      </c>
      <c r="G30" s="2">
        <v>31441</v>
      </c>
      <c r="I30" t="s">
        <v>57</v>
      </c>
      <c r="J30" t="s">
        <v>58</v>
      </c>
      <c r="K30" t="s">
        <v>94</v>
      </c>
      <c r="L30" t="s">
        <v>61</v>
      </c>
      <c r="M30">
        <v>1400</v>
      </c>
      <c r="N30" t="s">
        <v>62</v>
      </c>
      <c r="R30" t="s">
        <v>62</v>
      </c>
      <c r="U30" t="s">
        <v>61</v>
      </c>
      <c r="V30">
        <v>1400</v>
      </c>
      <c r="W30" t="s">
        <v>62</v>
      </c>
      <c r="X30">
        <v>1400</v>
      </c>
      <c r="Y30" t="s">
        <v>63</v>
      </c>
      <c r="Z30">
        <f/>
        <v>0</v>
      </c>
      <c r="AB30" t="s">
        <v>66</v>
      </c>
      <c r="AC30" t="s">
        <v>16</v>
      </c>
    </row>
    <row r="31" spans="1:29">
      <c r="A31">
        <v>200005</v>
      </c>
      <c r="B31">
        <v>919103477</v>
      </c>
      <c r="C31" t="s">
        <v>48</v>
      </c>
      <c r="D31">
        <v>-1530781325</v>
      </c>
      <c r="E31" t="s">
        <v>51</v>
      </c>
      <c r="F31">
        <v>1</v>
      </c>
      <c r="G31" s="2">
        <v>30999</v>
      </c>
      <c r="I31" t="s">
        <v>57</v>
      </c>
      <c r="J31" t="s">
        <v>58</v>
      </c>
      <c r="K31" t="s">
        <v>94</v>
      </c>
      <c r="L31" t="s">
        <v>61</v>
      </c>
      <c r="M31">
        <v>930</v>
      </c>
      <c r="N31" t="s">
        <v>62</v>
      </c>
      <c r="R31" t="s">
        <v>62</v>
      </c>
      <c r="U31" t="s">
        <v>61</v>
      </c>
      <c r="V31">
        <v>930</v>
      </c>
      <c r="W31" t="s">
        <v>62</v>
      </c>
      <c r="X31">
        <v>930</v>
      </c>
      <c r="Y31" t="s">
        <v>63</v>
      </c>
      <c r="Z31">
        <f/>
        <v>0</v>
      </c>
      <c r="AB31" t="s">
        <v>66</v>
      </c>
      <c r="AC31" t="s">
        <v>16</v>
      </c>
    </row>
    <row r="32" spans="1:29">
      <c r="A32">
        <v>200210</v>
      </c>
      <c r="B32">
        <v>919103477</v>
      </c>
      <c r="C32" t="s">
        <v>48</v>
      </c>
      <c r="D32">
        <v>-1927551263</v>
      </c>
      <c r="E32" t="s">
        <v>49</v>
      </c>
      <c r="F32">
        <v>9</v>
      </c>
      <c r="G32" s="2">
        <v>31455</v>
      </c>
      <c r="I32" t="s">
        <v>57</v>
      </c>
      <c r="J32" t="s">
        <v>58</v>
      </c>
      <c r="K32" t="s">
        <v>94</v>
      </c>
      <c r="L32" t="s">
        <v>61</v>
      </c>
      <c r="M32">
        <v>1200</v>
      </c>
      <c r="N32" t="s">
        <v>62</v>
      </c>
      <c r="R32" t="s">
        <v>62</v>
      </c>
      <c r="U32" t="s">
        <v>61</v>
      </c>
      <c r="V32">
        <v>1200</v>
      </c>
      <c r="W32" t="s">
        <v>62</v>
      </c>
      <c r="X32">
        <v>1200</v>
      </c>
      <c r="Y32" t="s">
        <v>63</v>
      </c>
      <c r="Z32">
        <f/>
        <v>0</v>
      </c>
      <c r="AB32" t="s">
        <v>66</v>
      </c>
      <c r="AC32" t="s">
        <v>16</v>
      </c>
    </row>
    <row r="33" spans="1:29">
      <c r="A33">
        <v>201184</v>
      </c>
      <c r="B33">
        <v>919103477</v>
      </c>
      <c r="C33" t="s">
        <v>48</v>
      </c>
      <c r="D33">
        <v>-1927551263</v>
      </c>
      <c r="E33" t="s">
        <v>49</v>
      </c>
      <c r="F33">
        <v>7</v>
      </c>
      <c r="G33" s="2">
        <v>31441</v>
      </c>
      <c r="I33" t="s">
        <v>57</v>
      </c>
      <c r="J33" t="s">
        <v>58</v>
      </c>
      <c r="K33" t="s">
        <v>94</v>
      </c>
      <c r="L33" t="s">
        <v>61</v>
      </c>
      <c r="M33">
        <v>670</v>
      </c>
      <c r="N33" t="s">
        <v>62</v>
      </c>
      <c r="R33" t="s">
        <v>62</v>
      </c>
      <c r="U33" t="s">
        <v>61</v>
      </c>
      <c r="V33">
        <v>670</v>
      </c>
      <c r="W33" t="s">
        <v>62</v>
      </c>
      <c r="X33">
        <v>670</v>
      </c>
      <c r="Y33" t="s">
        <v>63</v>
      </c>
      <c r="Z33">
        <f/>
        <v>0</v>
      </c>
      <c r="AB33" t="s">
        <v>66</v>
      </c>
      <c r="AC33" t="s">
        <v>16</v>
      </c>
    </row>
    <row r="34" spans="1:29">
      <c r="A34">
        <v>202169</v>
      </c>
      <c r="B34">
        <v>919103477</v>
      </c>
      <c r="C34" t="s">
        <v>48</v>
      </c>
      <c r="D34">
        <v>-934048777</v>
      </c>
      <c r="E34" t="s">
        <v>50</v>
      </c>
      <c r="F34">
        <v>2</v>
      </c>
      <c r="G34" s="2">
        <v>31014</v>
      </c>
      <c r="I34" t="s">
        <v>57</v>
      </c>
      <c r="J34" t="s">
        <v>58</v>
      </c>
      <c r="K34" t="s">
        <v>94</v>
      </c>
      <c r="L34" t="s">
        <v>61</v>
      </c>
      <c r="M34">
        <v>450</v>
      </c>
      <c r="N34" t="s">
        <v>62</v>
      </c>
      <c r="R34" t="s">
        <v>62</v>
      </c>
      <c r="U34" t="s">
        <v>61</v>
      </c>
      <c r="V34">
        <v>450</v>
      </c>
      <c r="W34" t="s">
        <v>62</v>
      </c>
      <c r="X34">
        <v>450</v>
      </c>
      <c r="Y34" t="s">
        <v>63</v>
      </c>
      <c r="Z34">
        <f/>
        <v>0</v>
      </c>
      <c r="AB34" t="s">
        <v>66</v>
      </c>
      <c r="AC34" t="s">
        <v>16</v>
      </c>
    </row>
    <row r="35" spans="1:29">
      <c r="A35">
        <v>203190</v>
      </c>
      <c r="B35">
        <v>919103477</v>
      </c>
      <c r="C35" t="s">
        <v>48</v>
      </c>
      <c r="D35">
        <v>-934048777</v>
      </c>
      <c r="E35" t="s">
        <v>50</v>
      </c>
      <c r="F35">
        <v>10</v>
      </c>
      <c r="G35" s="2">
        <v>31457</v>
      </c>
      <c r="H35" s="2">
        <v>-0.8333333333333334</v>
      </c>
      <c r="I35" t="s">
        <v>57</v>
      </c>
      <c r="J35" t="s">
        <v>58</v>
      </c>
      <c r="K35" t="s">
        <v>94</v>
      </c>
      <c r="L35" t="s">
        <v>61</v>
      </c>
      <c r="M35">
        <v>760</v>
      </c>
      <c r="N35" t="s">
        <v>62</v>
      </c>
      <c r="R35" t="s">
        <v>62</v>
      </c>
      <c r="U35" t="s">
        <v>61</v>
      </c>
      <c r="V35">
        <v>760</v>
      </c>
      <c r="W35" t="s">
        <v>62</v>
      </c>
      <c r="X35">
        <v>760</v>
      </c>
      <c r="Y35" t="s">
        <v>63</v>
      </c>
      <c r="Z35">
        <f/>
        <v>0</v>
      </c>
      <c r="AB35" t="s">
        <v>66</v>
      </c>
      <c r="AC35" t="s">
        <v>16</v>
      </c>
    </row>
    <row r="36" spans="1:29">
      <c r="A36">
        <v>204059</v>
      </c>
      <c r="B36">
        <v>919103477</v>
      </c>
      <c r="C36" t="s">
        <v>48</v>
      </c>
      <c r="D36">
        <v>-1927551263</v>
      </c>
      <c r="E36" t="s">
        <v>49</v>
      </c>
      <c r="F36">
        <v>7</v>
      </c>
      <c r="G36" s="2">
        <v>31441</v>
      </c>
      <c r="I36" t="s">
        <v>57</v>
      </c>
      <c r="J36" t="s">
        <v>58</v>
      </c>
      <c r="K36" t="s">
        <v>94</v>
      </c>
      <c r="L36" t="s">
        <v>61</v>
      </c>
      <c r="M36">
        <v>830</v>
      </c>
      <c r="N36" t="s">
        <v>62</v>
      </c>
      <c r="R36" t="s">
        <v>62</v>
      </c>
      <c r="U36" t="s">
        <v>61</v>
      </c>
      <c r="V36">
        <v>830</v>
      </c>
      <c r="W36" t="s">
        <v>62</v>
      </c>
      <c r="X36">
        <v>830</v>
      </c>
      <c r="Y36" t="s">
        <v>63</v>
      </c>
      <c r="Z36">
        <f/>
        <v>0</v>
      </c>
      <c r="AB36" t="s">
        <v>66</v>
      </c>
      <c r="AC36" t="s">
        <v>16</v>
      </c>
    </row>
    <row r="37" spans="1:29">
      <c r="A37">
        <v>204433</v>
      </c>
      <c r="B37">
        <v>919103477</v>
      </c>
      <c r="C37" t="s">
        <v>48</v>
      </c>
      <c r="D37">
        <v>-1483199642</v>
      </c>
      <c r="E37" t="s">
        <v>50</v>
      </c>
      <c r="F37">
        <v>6</v>
      </c>
      <c r="G37" s="2">
        <v>31415</v>
      </c>
      <c r="H37" s="2">
        <v>-1</v>
      </c>
      <c r="I37" t="s">
        <v>57</v>
      </c>
      <c r="J37" t="s">
        <v>58</v>
      </c>
      <c r="K37" t="s">
        <v>94</v>
      </c>
      <c r="L37" t="s">
        <v>61</v>
      </c>
      <c r="M37">
        <v>1300</v>
      </c>
      <c r="N37" t="s">
        <v>62</v>
      </c>
      <c r="R37" t="s">
        <v>62</v>
      </c>
      <c r="U37" t="s">
        <v>61</v>
      </c>
      <c r="V37">
        <v>1300</v>
      </c>
      <c r="W37" t="s">
        <v>62</v>
      </c>
      <c r="X37">
        <v>1300</v>
      </c>
      <c r="Y37" t="s">
        <v>63</v>
      </c>
      <c r="Z37">
        <f/>
        <v>0</v>
      </c>
      <c r="AB37" t="s">
        <v>66</v>
      </c>
      <c r="AC37" t="s">
        <v>16</v>
      </c>
    </row>
    <row r="38" spans="1:29">
      <c r="A38">
        <v>204855</v>
      </c>
      <c r="B38">
        <v>919103477</v>
      </c>
      <c r="C38" t="s">
        <v>48</v>
      </c>
      <c r="D38">
        <v>-715960579</v>
      </c>
      <c r="E38" t="s">
        <v>52</v>
      </c>
      <c r="F38">
        <v>1</v>
      </c>
      <c r="G38" s="2">
        <v>30999</v>
      </c>
      <c r="I38" t="s">
        <v>57</v>
      </c>
      <c r="J38" t="s">
        <v>58</v>
      </c>
      <c r="K38" t="s">
        <v>94</v>
      </c>
      <c r="L38" t="s">
        <v>61</v>
      </c>
      <c r="M38">
        <v>320</v>
      </c>
      <c r="N38" t="s">
        <v>62</v>
      </c>
      <c r="R38" t="s">
        <v>62</v>
      </c>
      <c r="U38" t="s">
        <v>61</v>
      </c>
      <c r="V38">
        <v>320</v>
      </c>
      <c r="W38" t="s">
        <v>62</v>
      </c>
      <c r="X38">
        <v>320</v>
      </c>
      <c r="Y38" t="s">
        <v>63</v>
      </c>
      <c r="Z38">
        <f/>
        <v>0</v>
      </c>
      <c r="AB38" t="s">
        <v>66</v>
      </c>
      <c r="AC38" t="s">
        <v>16</v>
      </c>
    </row>
    <row r="39" spans="1:29">
      <c r="A39">
        <v>205442</v>
      </c>
      <c r="B39">
        <v>919103477</v>
      </c>
      <c r="C39" t="s">
        <v>48</v>
      </c>
      <c r="D39">
        <v>-1483199642</v>
      </c>
      <c r="E39" t="s">
        <v>50</v>
      </c>
      <c r="F39">
        <v>2</v>
      </c>
      <c r="G39" s="2">
        <v>31013</v>
      </c>
      <c r="I39" t="s">
        <v>57</v>
      </c>
      <c r="J39" t="s">
        <v>58</v>
      </c>
      <c r="K39" t="s">
        <v>94</v>
      </c>
      <c r="L39" t="s">
        <v>61</v>
      </c>
      <c r="M39">
        <v>150</v>
      </c>
      <c r="N39" t="s">
        <v>62</v>
      </c>
      <c r="R39" t="s">
        <v>62</v>
      </c>
      <c r="U39" t="s">
        <v>61</v>
      </c>
      <c r="V39">
        <v>150</v>
      </c>
      <c r="W39" t="s">
        <v>62</v>
      </c>
      <c r="X39">
        <v>150</v>
      </c>
      <c r="Y39" t="s">
        <v>63</v>
      </c>
      <c r="Z39">
        <f/>
        <v>0</v>
      </c>
      <c r="AB39" t="s">
        <v>66</v>
      </c>
      <c r="AC39" t="s">
        <v>16</v>
      </c>
    </row>
    <row r="40" spans="1:29">
      <c r="A40">
        <v>205783</v>
      </c>
      <c r="B40">
        <v>919103477</v>
      </c>
      <c r="C40" t="s">
        <v>48</v>
      </c>
      <c r="D40">
        <v>-715960579</v>
      </c>
      <c r="E40" t="s">
        <v>52</v>
      </c>
      <c r="F40">
        <v>2</v>
      </c>
      <c r="G40" s="2">
        <v>31014</v>
      </c>
      <c r="I40" t="s">
        <v>57</v>
      </c>
      <c r="J40" t="s">
        <v>58</v>
      </c>
      <c r="K40" t="s">
        <v>94</v>
      </c>
      <c r="L40" t="s">
        <v>61</v>
      </c>
      <c r="M40">
        <v>620</v>
      </c>
      <c r="N40" t="s">
        <v>62</v>
      </c>
      <c r="R40" t="s">
        <v>62</v>
      </c>
      <c r="U40" t="s">
        <v>61</v>
      </c>
      <c r="V40">
        <v>620</v>
      </c>
      <c r="W40" t="s">
        <v>62</v>
      </c>
      <c r="X40">
        <v>620</v>
      </c>
      <c r="Y40" t="s">
        <v>63</v>
      </c>
      <c r="Z40">
        <f/>
        <v>0</v>
      </c>
      <c r="AB40" t="s">
        <v>66</v>
      </c>
      <c r="AC40" t="s">
        <v>16</v>
      </c>
    </row>
    <row r="41" spans="1:29">
      <c r="A41">
        <v>206220</v>
      </c>
      <c r="B41">
        <v>919103477</v>
      </c>
      <c r="C41" t="s">
        <v>48</v>
      </c>
      <c r="D41">
        <v>-1483199642</v>
      </c>
      <c r="E41" t="s">
        <v>50</v>
      </c>
      <c r="F41">
        <v>10</v>
      </c>
      <c r="G41" s="2">
        <v>31458</v>
      </c>
      <c r="H41" s="2">
        <v>-0.9916666666666667</v>
      </c>
      <c r="I41" t="s">
        <v>57</v>
      </c>
      <c r="J41" t="s">
        <v>58</v>
      </c>
      <c r="K41" t="s">
        <v>94</v>
      </c>
      <c r="L41" t="s">
        <v>61</v>
      </c>
      <c r="M41">
        <v>360</v>
      </c>
      <c r="N41" t="s">
        <v>62</v>
      </c>
      <c r="R41" t="s">
        <v>62</v>
      </c>
      <c r="U41" t="s">
        <v>61</v>
      </c>
      <c r="V41">
        <v>360</v>
      </c>
      <c r="W41" t="s">
        <v>62</v>
      </c>
      <c r="X41">
        <v>360</v>
      </c>
      <c r="Y41" t="s">
        <v>63</v>
      </c>
      <c r="Z41">
        <f/>
        <v>0</v>
      </c>
      <c r="AB41" t="s">
        <v>66</v>
      </c>
      <c r="AC41" t="s">
        <v>16</v>
      </c>
    </row>
    <row r="42" spans="1:29">
      <c r="A42">
        <v>206364</v>
      </c>
      <c r="B42">
        <v>919103477</v>
      </c>
      <c r="C42" t="s">
        <v>48</v>
      </c>
      <c r="D42">
        <v>-934048777</v>
      </c>
      <c r="E42" t="s">
        <v>50</v>
      </c>
      <c r="F42">
        <v>6</v>
      </c>
      <c r="G42" s="2">
        <v>31416</v>
      </c>
      <c r="H42" s="2">
        <v>-0.5333333333333333</v>
      </c>
      <c r="I42" t="s">
        <v>57</v>
      </c>
      <c r="J42" t="s">
        <v>58</v>
      </c>
      <c r="K42" t="s">
        <v>94</v>
      </c>
      <c r="L42" t="s">
        <v>61</v>
      </c>
      <c r="M42">
        <v>940</v>
      </c>
      <c r="N42" t="s">
        <v>62</v>
      </c>
      <c r="R42" t="s">
        <v>62</v>
      </c>
      <c r="U42" t="s">
        <v>61</v>
      </c>
      <c r="V42">
        <v>940</v>
      </c>
      <c r="W42" t="s">
        <v>62</v>
      </c>
      <c r="X42">
        <v>940</v>
      </c>
      <c r="Y42" t="s">
        <v>63</v>
      </c>
      <c r="Z42">
        <f/>
        <v>0</v>
      </c>
      <c r="AB42" t="s">
        <v>66</v>
      </c>
      <c r="AC42" t="s">
        <v>16</v>
      </c>
    </row>
    <row r="43" spans="1:29">
      <c r="A43">
        <v>206651</v>
      </c>
      <c r="B43">
        <v>919103477</v>
      </c>
      <c r="C43" t="s">
        <v>48</v>
      </c>
      <c r="D43">
        <v>-1483199642</v>
      </c>
      <c r="E43" t="s">
        <v>50</v>
      </c>
      <c r="F43">
        <v>2</v>
      </c>
      <c r="G43" s="2">
        <v>31014</v>
      </c>
      <c r="I43" t="s">
        <v>57</v>
      </c>
      <c r="J43" t="s">
        <v>58</v>
      </c>
      <c r="K43" t="s">
        <v>94</v>
      </c>
      <c r="L43" t="s">
        <v>61</v>
      </c>
      <c r="M43">
        <v>880</v>
      </c>
      <c r="N43" t="s">
        <v>62</v>
      </c>
      <c r="R43" t="s">
        <v>62</v>
      </c>
      <c r="U43" t="s">
        <v>61</v>
      </c>
      <c r="V43">
        <v>880</v>
      </c>
      <c r="W43" t="s">
        <v>62</v>
      </c>
      <c r="X43">
        <v>880</v>
      </c>
      <c r="Y43" t="s">
        <v>63</v>
      </c>
      <c r="Z43">
        <f/>
        <v>0</v>
      </c>
      <c r="AB43" t="s">
        <v>66</v>
      </c>
      <c r="AC43" t="s">
        <v>16</v>
      </c>
    </row>
    <row r="44" spans="1:29">
      <c r="A44">
        <v>206778</v>
      </c>
      <c r="B44">
        <v>919103477</v>
      </c>
      <c r="C44" t="s">
        <v>48</v>
      </c>
      <c r="D44">
        <v>-814491644</v>
      </c>
      <c r="E44" t="s">
        <v>52</v>
      </c>
      <c r="F44">
        <v>9</v>
      </c>
      <c r="G44" s="2">
        <v>31456</v>
      </c>
      <c r="I44" t="s">
        <v>57</v>
      </c>
      <c r="J44" t="s">
        <v>58</v>
      </c>
      <c r="K44" t="s">
        <v>94</v>
      </c>
      <c r="L44" t="s">
        <v>61</v>
      </c>
      <c r="M44">
        <v>660</v>
      </c>
      <c r="N44" t="s">
        <v>62</v>
      </c>
      <c r="R44" t="s">
        <v>62</v>
      </c>
      <c r="U44" t="s">
        <v>61</v>
      </c>
      <c r="V44">
        <v>660</v>
      </c>
      <c r="W44" t="s">
        <v>62</v>
      </c>
      <c r="X44">
        <v>660</v>
      </c>
      <c r="Y44" t="s">
        <v>63</v>
      </c>
      <c r="Z44">
        <f/>
        <v>0</v>
      </c>
      <c r="AB44" t="s">
        <v>66</v>
      </c>
      <c r="AC44" t="s">
        <v>16</v>
      </c>
    </row>
    <row r="45" spans="1:29">
      <c r="A45">
        <v>207409</v>
      </c>
      <c r="B45">
        <v>919103477</v>
      </c>
      <c r="C45" t="s">
        <v>48</v>
      </c>
      <c r="D45">
        <v>-1530781325</v>
      </c>
      <c r="E45" t="s">
        <v>51</v>
      </c>
      <c r="F45">
        <v>7</v>
      </c>
      <c r="G45" s="2">
        <v>31441</v>
      </c>
      <c r="I45" t="s">
        <v>57</v>
      </c>
      <c r="J45" t="s">
        <v>58</v>
      </c>
      <c r="K45" t="s">
        <v>94</v>
      </c>
      <c r="L45" t="s">
        <v>61</v>
      </c>
      <c r="M45">
        <v>420</v>
      </c>
      <c r="N45" t="s">
        <v>62</v>
      </c>
      <c r="R45" t="s">
        <v>62</v>
      </c>
      <c r="U45" t="s">
        <v>61</v>
      </c>
      <c r="V45">
        <v>420</v>
      </c>
      <c r="W45" t="s">
        <v>62</v>
      </c>
      <c r="X45">
        <v>420</v>
      </c>
      <c r="Y45" t="s">
        <v>63</v>
      </c>
      <c r="Z45">
        <f/>
        <v>0</v>
      </c>
      <c r="AB45" t="s">
        <v>66</v>
      </c>
      <c r="AC45" t="s">
        <v>16</v>
      </c>
    </row>
    <row r="46" spans="1:29">
      <c r="A46">
        <v>207870</v>
      </c>
      <c r="B46">
        <v>919103477</v>
      </c>
      <c r="C46" t="s">
        <v>48</v>
      </c>
      <c r="D46">
        <v>-814491644</v>
      </c>
      <c r="E46" t="s">
        <v>52</v>
      </c>
      <c r="F46">
        <v>2</v>
      </c>
      <c r="G46" s="2">
        <v>31014</v>
      </c>
      <c r="I46" t="s">
        <v>57</v>
      </c>
      <c r="J46" t="s">
        <v>58</v>
      </c>
      <c r="K46" t="s">
        <v>94</v>
      </c>
      <c r="L46" t="s">
        <v>61</v>
      </c>
      <c r="M46">
        <v>170</v>
      </c>
      <c r="N46" t="s">
        <v>62</v>
      </c>
      <c r="R46" t="s">
        <v>62</v>
      </c>
      <c r="U46" t="s">
        <v>61</v>
      </c>
      <c r="V46">
        <v>170</v>
      </c>
      <c r="W46" t="s">
        <v>62</v>
      </c>
      <c r="X46">
        <v>170</v>
      </c>
      <c r="Y46" t="s">
        <v>63</v>
      </c>
      <c r="Z46">
        <f/>
        <v>0</v>
      </c>
      <c r="AB46" t="s">
        <v>66</v>
      </c>
      <c r="AC46" t="s">
        <v>16</v>
      </c>
    </row>
    <row r="47" spans="1:29">
      <c r="A47">
        <v>211350</v>
      </c>
      <c r="B47">
        <v>919103477</v>
      </c>
      <c r="C47" t="s">
        <v>48</v>
      </c>
      <c r="D47">
        <v>-934048777</v>
      </c>
      <c r="E47" t="s">
        <v>50</v>
      </c>
      <c r="F47">
        <v>4</v>
      </c>
      <c r="G47" s="2">
        <v>31112</v>
      </c>
      <c r="I47" t="s">
        <v>57</v>
      </c>
      <c r="J47" t="s">
        <v>58</v>
      </c>
      <c r="K47" t="s">
        <v>94</v>
      </c>
      <c r="L47" t="s">
        <v>61</v>
      </c>
      <c r="M47">
        <v>920</v>
      </c>
      <c r="N47" t="s">
        <v>62</v>
      </c>
      <c r="R47" t="s">
        <v>62</v>
      </c>
      <c r="U47" t="s">
        <v>61</v>
      </c>
      <c r="V47">
        <v>920</v>
      </c>
      <c r="W47" t="s">
        <v>62</v>
      </c>
      <c r="X47">
        <v>920</v>
      </c>
      <c r="Y47" t="s">
        <v>63</v>
      </c>
      <c r="Z47">
        <f/>
        <v>0</v>
      </c>
      <c r="AB47" t="s">
        <v>66</v>
      </c>
      <c r="AC47" t="s">
        <v>16</v>
      </c>
    </row>
    <row r="48" spans="1:29">
      <c r="A48">
        <v>212791</v>
      </c>
      <c r="B48">
        <v>919103477</v>
      </c>
      <c r="C48" t="s">
        <v>48</v>
      </c>
      <c r="D48">
        <v>-1483199642</v>
      </c>
      <c r="E48" t="s">
        <v>50</v>
      </c>
      <c r="F48">
        <v>4</v>
      </c>
      <c r="G48" s="2">
        <v>31112</v>
      </c>
      <c r="I48" t="s">
        <v>57</v>
      </c>
      <c r="J48" t="s">
        <v>58</v>
      </c>
      <c r="K48" t="s">
        <v>94</v>
      </c>
      <c r="L48" t="s">
        <v>61</v>
      </c>
      <c r="M48">
        <v>450</v>
      </c>
      <c r="N48" t="s">
        <v>62</v>
      </c>
      <c r="R48" t="s">
        <v>62</v>
      </c>
      <c r="U48" t="s">
        <v>61</v>
      </c>
      <c r="V48">
        <v>450</v>
      </c>
      <c r="W48" t="s">
        <v>62</v>
      </c>
      <c r="X48">
        <v>450</v>
      </c>
      <c r="Y48" t="s">
        <v>63</v>
      </c>
      <c r="Z48">
        <f/>
        <v>0</v>
      </c>
      <c r="AB48" t="s">
        <v>66</v>
      </c>
      <c r="AC48" t="s">
        <v>16</v>
      </c>
    </row>
    <row r="49" spans="1:29">
      <c r="A49">
        <v>213199</v>
      </c>
      <c r="B49">
        <v>919103477</v>
      </c>
      <c r="C49" t="s">
        <v>48</v>
      </c>
      <c r="D49">
        <v>-814491644</v>
      </c>
      <c r="E49" t="s">
        <v>52</v>
      </c>
      <c r="F49">
        <v>3</v>
      </c>
      <c r="G49" s="2">
        <v>31086</v>
      </c>
      <c r="I49" t="s">
        <v>57</v>
      </c>
      <c r="J49" t="s">
        <v>58</v>
      </c>
      <c r="K49" t="s">
        <v>94</v>
      </c>
      <c r="L49" t="s">
        <v>61</v>
      </c>
      <c r="M49">
        <v>830</v>
      </c>
      <c r="N49" t="s">
        <v>62</v>
      </c>
      <c r="R49" t="s">
        <v>62</v>
      </c>
      <c r="U49" t="s">
        <v>61</v>
      </c>
      <c r="V49">
        <v>830</v>
      </c>
      <c r="W49" t="s">
        <v>62</v>
      </c>
      <c r="X49">
        <v>830</v>
      </c>
      <c r="Y49" t="s">
        <v>63</v>
      </c>
      <c r="Z49">
        <f/>
        <v>0</v>
      </c>
      <c r="AB49" t="s">
        <v>66</v>
      </c>
      <c r="AC49" t="s">
        <v>16</v>
      </c>
    </row>
    <row r="50" spans="1:29">
      <c r="A50">
        <v>213583</v>
      </c>
      <c r="B50">
        <v>919103477</v>
      </c>
      <c r="C50" t="s">
        <v>48</v>
      </c>
      <c r="D50">
        <v>1202481723</v>
      </c>
      <c r="E50" t="s">
        <v>53</v>
      </c>
      <c r="F50">
        <v>3</v>
      </c>
      <c r="G50" s="2">
        <v>31086</v>
      </c>
      <c r="I50" t="s">
        <v>57</v>
      </c>
      <c r="J50" t="s">
        <v>58</v>
      </c>
      <c r="K50" t="s">
        <v>94</v>
      </c>
      <c r="L50" t="s">
        <v>61</v>
      </c>
      <c r="M50">
        <v>640</v>
      </c>
      <c r="N50" t="s">
        <v>62</v>
      </c>
      <c r="R50" t="s">
        <v>62</v>
      </c>
      <c r="U50" t="s">
        <v>61</v>
      </c>
      <c r="V50">
        <v>640</v>
      </c>
      <c r="W50" t="s">
        <v>62</v>
      </c>
      <c r="X50">
        <v>640</v>
      </c>
      <c r="Y50" t="s">
        <v>63</v>
      </c>
      <c r="Z50">
        <f/>
        <v>0</v>
      </c>
      <c r="AB50" t="s">
        <v>66</v>
      </c>
      <c r="AC50" t="s">
        <v>16</v>
      </c>
    </row>
    <row r="51" spans="1:29">
      <c r="A51">
        <v>214015</v>
      </c>
      <c r="B51">
        <v>919103477</v>
      </c>
      <c r="C51" t="s">
        <v>48</v>
      </c>
      <c r="D51">
        <v>-814491644</v>
      </c>
      <c r="E51" t="s">
        <v>52</v>
      </c>
      <c r="F51">
        <v>21</v>
      </c>
      <c r="G51" s="2">
        <v>31204</v>
      </c>
      <c r="I51" t="s">
        <v>57</v>
      </c>
      <c r="J51" t="s">
        <v>58</v>
      </c>
      <c r="K51" t="s">
        <v>94</v>
      </c>
      <c r="L51" t="s">
        <v>61</v>
      </c>
      <c r="M51">
        <v>730</v>
      </c>
      <c r="N51" t="s">
        <v>62</v>
      </c>
      <c r="R51" t="s">
        <v>62</v>
      </c>
      <c r="U51" t="s">
        <v>61</v>
      </c>
      <c r="V51">
        <v>730</v>
      </c>
      <c r="W51" t="s">
        <v>62</v>
      </c>
      <c r="X51">
        <v>730</v>
      </c>
      <c r="Y51" t="s">
        <v>63</v>
      </c>
      <c r="Z51">
        <f/>
        <v>0</v>
      </c>
      <c r="AB51" t="s">
        <v>66</v>
      </c>
      <c r="AC51" t="s">
        <v>16</v>
      </c>
    </row>
    <row r="52" spans="1:29">
      <c r="A52">
        <v>214726</v>
      </c>
      <c r="B52">
        <v>919103477</v>
      </c>
      <c r="C52" t="s">
        <v>48</v>
      </c>
      <c r="D52">
        <v>-934048777</v>
      </c>
      <c r="E52" t="s">
        <v>50</v>
      </c>
      <c r="F52">
        <v>7</v>
      </c>
      <c r="G52" s="2">
        <v>31441</v>
      </c>
      <c r="H52" s="2">
        <v>-0.6631944444444444</v>
      </c>
      <c r="I52" t="s">
        <v>57</v>
      </c>
      <c r="J52" t="s">
        <v>58</v>
      </c>
      <c r="K52" t="s">
        <v>94</v>
      </c>
      <c r="L52" t="s">
        <v>61</v>
      </c>
      <c r="M52">
        <v>790</v>
      </c>
      <c r="N52" t="s">
        <v>62</v>
      </c>
      <c r="R52" t="s">
        <v>62</v>
      </c>
      <c r="U52" t="s">
        <v>61</v>
      </c>
      <c r="V52">
        <v>790</v>
      </c>
      <c r="W52" t="s">
        <v>62</v>
      </c>
      <c r="X52">
        <v>790</v>
      </c>
      <c r="Y52" t="s">
        <v>63</v>
      </c>
      <c r="Z52">
        <f/>
        <v>0</v>
      </c>
      <c r="AB52" t="s">
        <v>66</v>
      </c>
      <c r="AC52" t="s">
        <v>16</v>
      </c>
    </row>
    <row r="53" spans="1:29">
      <c r="A53">
        <v>215311</v>
      </c>
      <c r="B53">
        <v>919103477</v>
      </c>
      <c r="C53" t="s">
        <v>48</v>
      </c>
      <c r="D53">
        <v>-1530781325</v>
      </c>
      <c r="E53" t="s">
        <v>51</v>
      </c>
      <c r="F53">
        <v>10</v>
      </c>
      <c r="G53" s="2">
        <v>31458</v>
      </c>
      <c r="I53" t="s">
        <v>57</v>
      </c>
      <c r="J53" t="s">
        <v>58</v>
      </c>
      <c r="K53" t="s">
        <v>94</v>
      </c>
      <c r="L53" t="s">
        <v>61</v>
      </c>
      <c r="M53">
        <v>941</v>
      </c>
      <c r="N53" t="s">
        <v>62</v>
      </c>
      <c r="R53" t="s">
        <v>62</v>
      </c>
      <c r="U53" t="s">
        <v>61</v>
      </c>
      <c r="V53">
        <v>941</v>
      </c>
      <c r="W53" t="s">
        <v>62</v>
      </c>
      <c r="X53">
        <v>941</v>
      </c>
      <c r="Y53" t="s">
        <v>63</v>
      </c>
      <c r="Z53">
        <f/>
        <v>0</v>
      </c>
      <c r="AB53" t="s">
        <v>66</v>
      </c>
      <c r="AC53" t="s">
        <v>16</v>
      </c>
    </row>
    <row r="54" spans="1:29">
      <c r="A54">
        <v>216170</v>
      </c>
      <c r="B54">
        <v>919103477</v>
      </c>
      <c r="C54" t="s">
        <v>48</v>
      </c>
      <c r="D54">
        <v>1202481723</v>
      </c>
      <c r="E54" t="s">
        <v>53</v>
      </c>
      <c r="F54">
        <v>1</v>
      </c>
      <c r="G54" s="2">
        <v>30999</v>
      </c>
      <c r="I54" t="s">
        <v>57</v>
      </c>
      <c r="J54" t="s">
        <v>58</v>
      </c>
      <c r="K54" t="s">
        <v>94</v>
      </c>
      <c r="L54" t="s">
        <v>61</v>
      </c>
      <c r="M54">
        <v>1300</v>
      </c>
      <c r="N54" t="s">
        <v>62</v>
      </c>
      <c r="R54" t="s">
        <v>62</v>
      </c>
      <c r="U54" t="s">
        <v>61</v>
      </c>
      <c r="V54">
        <v>1300</v>
      </c>
      <c r="W54" t="s">
        <v>62</v>
      </c>
      <c r="X54">
        <v>1300</v>
      </c>
      <c r="Y54" t="s">
        <v>63</v>
      </c>
      <c r="Z54">
        <f/>
        <v>0</v>
      </c>
      <c r="AB54" t="s">
        <v>66</v>
      </c>
      <c r="AC54" t="s">
        <v>16</v>
      </c>
    </row>
    <row r="55" spans="1:29">
      <c r="A55">
        <v>217175</v>
      </c>
      <c r="B55">
        <v>919103477</v>
      </c>
      <c r="C55" t="s">
        <v>48</v>
      </c>
      <c r="D55">
        <v>-1927551263</v>
      </c>
      <c r="E55" t="s">
        <v>49</v>
      </c>
      <c r="F55">
        <v>4</v>
      </c>
      <c r="G55" s="2">
        <v>31111</v>
      </c>
      <c r="I55" t="s">
        <v>57</v>
      </c>
      <c r="J55" t="s">
        <v>58</v>
      </c>
      <c r="K55" t="s">
        <v>94</v>
      </c>
      <c r="L55" t="s">
        <v>61</v>
      </c>
      <c r="M55">
        <v>630</v>
      </c>
      <c r="N55" t="s">
        <v>62</v>
      </c>
      <c r="R55" t="s">
        <v>62</v>
      </c>
      <c r="U55" t="s">
        <v>61</v>
      </c>
      <c r="V55">
        <v>630</v>
      </c>
      <c r="W55" t="s">
        <v>62</v>
      </c>
      <c r="X55">
        <v>630</v>
      </c>
      <c r="Y55" t="s">
        <v>63</v>
      </c>
      <c r="Z55">
        <f/>
        <v>0</v>
      </c>
      <c r="AB55" t="s">
        <v>66</v>
      </c>
      <c r="AC55" t="s">
        <v>16</v>
      </c>
    </row>
    <row r="56" spans="1:29">
      <c r="A56">
        <v>217707</v>
      </c>
      <c r="B56">
        <v>919103477</v>
      </c>
      <c r="C56" t="s">
        <v>48</v>
      </c>
      <c r="D56">
        <v>-1530781325</v>
      </c>
      <c r="E56" t="s">
        <v>51</v>
      </c>
      <c r="F56">
        <v>3</v>
      </c>
      <c r="G56" s="2">
        <v>31087</v>
      </c>
      <c r="I56" t="s">
        <v>57</v>
      </c>
      <c r="J56" t="s">
        <v>58</v>
      </c>
      <c r="K56" t="s">
        <v>94</v>
      </c>
      <c r="L56" t="s">
        <v>61</v>
      </c>
      <c r="M56">
        <v>720</v>
      </c>
      <c r="N56" t="s">
        <v>62</v>
      </c>
      <c r="R56" t="s">
        <v>62</v>
      </c>
      <c r="U56" t="s">
        <v>61</v>
      </c>
      <c r="V56">
        <v>720</v>
      </c>
      <c r="W56" t="s">
        <v>62</v>
      </c>
      <c r="X56">
        <v>720</v>
      </c>
      <c r="Y56" t="s">
        <v>63</v>
      </c>
      <c r="Z56">
        <f/>
        <v>0</v>
      </c>
      <c r="AB56" t="s">
        <v>66</v>
      </c>
      <c r="AC56" t="s">
        <v>16</v>
      </c>
    </row>
    <row r="57" spans="1:29">
      <c r="A57">
        <v>218662</v>
      </c>
      <c r="B57">
        <v>919103477</v>
      </c>
      <c r="C57" t="s">
        <v>48</v>
      </c>
      <c r="D57">
        <v>-814491644</v>
      </c>
      <c r="E57" t="s">
        <v>52</v>
      </c>
      <c r="F57">
        <v>11</v>
      </c>
      <c r="G57" s="2">
        <v>31479</v>
      </c>
      <c r="I57" t="s">
        <v>57</v>
      </c>
      <c r="J57" t="s">
        <v>58</v>
      </c>
      <c r="K57" t="s">
        <v>94</v>
      </c>
      <c r="L57" t="s">
        <v>61</v>
      </c>
      <c r="M57">
        <v>980</v>
      </c>
      <c r="N57" t="s">
        <v>62</v>
      </c>
      <c r="R57" t="s">
        <v>62</v>
      </c>
      <c r="U57" t="s">
        <v>61</v>
      </c>
      <c r="V57">
        <v>980</v>
      </c>
      <c r="W57" t="s">
        <v>62</v>
      </c>
      <c r="X57">
        <v>980</v>
      </c>
      <c r="Y57" t="s">
        <v>63</v>
      </c>
      <c r="Z57">
        <f/>
        <v>0</v>
      </c>
      <c r="AB57" t="s">
        <v>66</v>
      </c>
      <c r="AC57" t="s">
        <v>16</v>
      </c>
    </row>
    <row r="58" spans="1:29">
      <c r="A58">
        <v>218437</v>
      </c>
      <c r="B58">
        <v>919103477</v>
      </c>
      <c r="C58" t="s">
        <v>48</v>
      </c>
      <c r="D58">
        <v>-1927551263</v>
      </c>
      <c r="E58" t="s">
        <v>49</v>
      </c>
      <c r="F58">
        <v>22</v>
      </c>
      <c r="G58" s="2">
        <v>31322</v>
      </c>
      <c r="I58" t="s">
        <v>57</v>
      </c>
      <c r="J58" t="s">
        <v>58</v>
      </c>
      <c r="K58" t="s">
        <v>94</v>
      </c>
      <c r="L58" t="s">
        <v>61</v>
      </c>
      <c r="M58">
        <v>700</v>
      </c>
      <c r="N58" t="s">
        <v>62</v>
      </c>
      <c r="R58" t="s">
        <v>62</v>
      </c>
      <c r="U58" t="s">
        <v>61</v>
      </c>
      <c r="V58">
        <v>700</v>
      </c>
      <c r="W58" t="s">
        <v>62</v>
      </c>
      <c r="X58">
        <v>700</v>
      </c>
      <c r="Y58" t="s">
        <v>63</v>
      </c>
      <c r="Z58">
        <f/>
        <v>0</v>
      </c>
      <c r="AB58" t="s">
        <v>66</v>
      </c>
      <c r="AC58" t="s">
        <v>16</v>
      </c>
    </row>
    <row r="59" spans="1:29">
      <c r="A59">
        <v>218612</v>
      </c>
      <c r="B59">
        <v>919103477</v>
      </c>
      <c r="C59" t="s">
        <v>48</v>
      </c>
      <c r="D59">
        <v>-715960579</v>
      </c>
      <c r="E59" t="s">
        <v>52</v>
      </c>
      <c r="F59">
        <v>1</v>
      </c>
      <c r="G59" s="2">
        <v>30999</v>
      </c>
      <c r="I59" t="s">
        <v>57</v>
      </c>
      <c r="J59" t="s">
        <v>58</v>
      </c>
      <c r="K59" t="s">
        <v>94</v>
      </c>
      <c r="L59" t="s">
        <v>61</v>
      </c>
      <c r="M59">
        <v>490</v>
      </c>
      <c r="N59" t="s">
        <v>62</v>
      </c>
      <c r="R59" t="s">
        <v>62</v>
      </c>
      <c r="U59" t="s">
        <v>61</v>
      </c>
      <c r="V59">
        <v>490</v>
      </c>
      <c r="W59" t="s">
        <v>62</v>
      </c>
      <c r="X59">
        <v>490</v>
      </c>
      <c r="Y59" t="s">
        <v>63</v>
      </c>
      <c r="Z59">
        <f/>
        <v>0</v>
      </c>
      <c r="AB59" t="s">
        <v>66</v>
      </c>
      <c r="AC59" t="s">
        <v>16</v>
      </c>
    </row>
    <row r="60" spans="1:29">
      <c r="A60">
        <v>219199</v>
      </c>
      <c r="B60">
        <v>919103477</v>
      </c>
      <c r="C60" t="s">
        <v>48</v>
      </c>
      <c r="D60">
        <v>-1483199642</v>
      </c>
      <c r="E60" t="s">
        <v>50</v>
      </c>
      <c r="F60">
        <v>8</v>
      </c>
      <c r="G60" s="2">
        <v>31443</v>
      </c>
      <c r="H60" s="2">
        <v>-0.5381944444444444</v>
      </c>
      <c r="I60" t="s">
        <v>57</v>
      </c>
      <c r="J60" t="s">
        <v>58</v>
      </c>
      <c r="K60" t="s">
        <v>94</v>
      </c>
      <c r="L60" t="s">
        <v>61</v>
      </c>
      <c r="M60">
        <v>1400</v>
      </c>
      <c r="N60" t="s">
        <v>62</v>
      </c>
      <c r="R60" t="s">
        <v>62</v>
      </c>
      <c r="U60" t="s">
        <v>61</v>
      </c>
      <c r="V60">
        <v>1400</v>
      </c>
      <c r="W60" t="s">
        <v>62</v>
      </c>
      <c r="X60">
        <v>1400</v>
      </c>
      <c r="Y60" t="s">
        <v>63</v>
      </c>
      <c r="Z60">
        <f/>
        <v>0</v>
      </c>
      <c r="AB60" t="s">
        <v>66</v>
      </c>
      <c r="AC60" t="s">
        <v>16</v>
      </c>
    </row>
    <row r="61" spans="1:29">
      <c r="A61">
        <v>219941</v>
      </c>
      <c r="B61">
        <v>919103477</v>
      </c>
      <c r="C61" t="s">
        <v>48</v>
      </c>
      <c r="D61">
        <v>-1927551263</v>
      </c>
      <c r="E61" t="s">
        <v>49</v>
      </c>
      <c r="F61">
        <v>3</v>
      </c>
      <c r="G61" s="2">
        <v>31087</v>
      </c>
      <c r="I61" t="s">
        <v>57</v>
      </c>
      <c r="J61" t="s">
        <v>58</v>
      </c>
      <c r="K61" t="s">
        <v>94</v>
      </c>
      <c r="L61" t="s">
        <v>61</v>
      </c>
      <c r="M61">
        <v>650</v>
      </c>
      <c r="N61" t="s">
        <v>62</v>
      </c>
      <c r="R61" t="s">
        <v>62</v>
      </c>
      <c r="U61" t="s">
        <v>61</v>
      </c>
      <c r="V61">
        <v>650</v>
      </c>
      <c r="W61" t="s">
        <v>62</v>
      </c>
      <c r="X61">
        <v>650</v>
      </c>
      <c r="Y61" t="s">
        <v>63</v>
      </c>
      <c r="Z61">
        <f/>
        <v>0</v>
      </c>
      <c r="AB61" t="s">
        <v>66</v>
      </c>
      <c r="AC61" t="s">
        <v>16</v>
      </c>
    </row>
    <row r="62" spans="1:29">
      <c r="A62">
        <v>221964</v>
      </c>
      <c r="B62">
        <v>919103477</v>
      </c>
      <c r="C62" t="s">
        <v>48</v>
      </c>
      <c r="D62">
        <v>-1530781325</v>
      </c>
      <c r="E62" t="s">
        <v>51</v>
      </c>
      <c r="F62">
        <v>3</v>
      </c>
      <c r="G62" s="2">
        <v>31086</v>
      </c>
      <c r="I62" t="s">
        <v>57</v>
      </c>
      <c r="J62" t="s">
        <v>58</v>
      </c>
      <c r="K62" t="s">
        <v>94</v>
      </c>
      <c r="L62" t="s">
        <v>61</v>
      </c>
      <c r="M62">
        <v>1400</v>
      </c>
      <c r="N62" t="s">
        <v>62</v>
      </c>
      <c r="R62" t="s">
        <v>62</v>
      </c>
      <c r="U62" t="s">
        <v>61</v>
      </c>
      <c r="V62">
        <v>1400</v>
      </c>
      <c r="W62" t="s">
        <v>62</v>
      </c>
      <c r="X62">
        <v>1400</v>
      </c>
      <c r="Y62" t="s">
        <v>63</v>
      </c>
      <c r="Z62">
        <f/>
        <v>0</v>
      </c>
      <c r="AB62" t="s">
        <v>66</v>
      </c>
      <c r="AC62" t="s">
        <v>16</v>
      </c>
    </row>
    <row r="63" spans="1:29">
      <c r="A63">
        <v>222334</v>
      </c>
      <c r="B63">
        <v>919103477</v>
      </c>
      <c r="C63" t="s">
        <v>48</v>
      </c>
      <c r="D63">
        <v>-814491644</v>
      </c>
      <c r="E63" t="s">
        <v>52</v>
      </c>
      <c r="F63">
        <v>5</v>
      </c>
      <c r="G63" s="2">
        <v>31375</v>
      </c>
      <c r="I63" t="s">
        <v>57</v>
      </c>
      <c r="J63" t="s">
        <v>58</v>
      </c>
      <c r="K63" t="s">
        <v>94</v>
      </c>
      <c r="L63" t="s">
        <v>61</v>
      </c>
      <c r="M63">
        <v>970</v>
      </c>
      <c r="N63" t="s">
        <v>62</v>
      </c>
      <c r="R63" t="s">
        <v>62</v>
      </c>
      <c r="U63" t="s">
        <v>61</v>
      </c>
      <c r="V63">
        <v>970</v>
      </c>
      <c r="W63" t="s">
        <v>62</v>
      </c>
      <c r="X63">
        <v>970</v>
      </c>
      <c r="Y63" t="s">
        <v>63</v>
      </c>
      <c r="Z63">
        <f/>
        <v>0</v>
      </c>
      <c r="AB63" t="s">
        <v>66</v>
      </c>
      <c r="AC63" t="s">
        <v>16</v>
      </c>
    </row>
    <row r="64" spans="1:29">
      <c r="A64">
        <v>222747</v>
      </c>
      <c r="B64">
        <v>919103477</v>
      </c>
      <c r="C64" t="s">
        <v>48</v>
      </c>
      <c r="D64">
        <v>-814491644</v>
      </c>
      <c r="E64" t="s">
        <v>52</v>
      </c>
      <c r="F64">
        <v>5</v>
      </c>
      <c r="G64" s="2">
        <v>31376</v>
      </c>
      <c r="I64" t="s">
        <v>57</v>
      </c>
      <c r="J64" t="s">
        <v>58</v>
      </c>
      <c r="K64" t="s">
        <v>94</v>
      </c>
      <c r="L64" t="s">
        <v>61</v>
      </c>
      <c r="M64">
        <v>550</v>
      </c>
      <c r="N64" t="s">
        <v>62</v>
      </c>
      <c r="R64" t="s">
        <v>62</v>
      </c>
      <c r="U64" t="s">
        <v>61</v>
      </c>
      <c r="V64">
        <v>550</v>
      </c>
      <c r="W64" t="s">
        <v>62</v>
      </c>
      <c r="X64">
        <v>550</v>
      </c>
      <c r="Y64" t="s">
        <v>63</v>
      </c>
      <c r="Z64">
        <f/>
        <v>0</v>
      </c>
      <c r="AB64" t="s">
        <v>66</v>
      </c>
      <c r="AC64" t="s">
        <v>16</v>
      </c>
    </row>
    <row r="65" spans="1:29">
      <c r="A65">
        <v>223607</v>
      </c>
      <c r="B65">
        <v>919103477</v>
      </c>
      <c r="C65" t="s">
        <v>48</v>
      </c>
      <c r="D65">
        <v>1202481723</v>
      </c>
      <c r="E65" t="s">
        <v>53</v>
      </c>
      <c r="F65">
        <v>1</v>
      </c>
      <c r="G65" s="2">
        <v>30999</v>
      </c>
      <c r="I65" t="s">
        <v>57</v>
      </c>
      <c r="J65" t="s">
        <v>58</v>
      </c>
      <c r="K65" t="s">
        <v>94</v>
      </c>
      <c r="L65" t="s">
        <v>61</v>
      </c>
      <c r="M65">
        <v>760</v>
      </c>
      <c r="N65" t="s">
        <v>62</v>
      </c>
      <c r="R65" t="s">
        <v>62</v>
      </c>
      <c r="U65" t="s">
        <v>61</v>
      </c>
      <c r="V65">
        <v>760</v>
      </c>
      <c r="W65" t="s">
        <v>62</v>
      </c>
      <c r="X65">
        <v>760</v>
      </c>
      <c r="Y65" t="s">
        <v>63</v>
      </c>
      <c r="Z65">
        <f/>
        <v>0</v>
      </c>
      <c r="AB65" t="s">
        <v>66</v>
      </c>
      <c r="AC65" t="s">
        <v>16</v>
      </c>
    </row>
    <row r="66" spans="1:29">
      <c r="A66">
        <v>224957</v>
      </c>
      <c r="B66">
        <v>919103477</v>
      </c>
      <c r="C66" t="s">
        <v>48</v>
      </c>
      <c r="D66">
        <v>-1483199642</v>
      </c>
      <c r="E66" t="s">
        <v>50</v>
      </c>
      <c r="F66">
        <v>10</v>
      </c>
      <c r="G66" s="2">
        <v>31457</v>
      </c>
      <c r="H66" s="2">
        <v>-0.8333333333333334</v>
      </c>
      <c r="I66" t="s">
        <v>57</v>
      </c>
      <c r="J66" t="s">
        <v>58</v>
      </c>
      <c r="K66" t="s">
        <v>94</v>
      </c>
      <c r="L66" t="s">
        <v>61</v>
      </c>
      <c r="M66">
        <v>760</v>
      </c>
      <c r="N66" t="s">
        <v>62</v>
      </c>
      <c r="R66" t="s">
        <v>62</v>
      </c>
      <c r="U66" t="s">
        <v>61</v>
      </c>
      <c r="V66">
        <v>760</v>
      </c>
      <c r="W66" t="s">
        <v>62</v>
      </c>
      <c r="X66">
        <v>760</v>
      </c>
      <c r="Y66" t="s">
        <v>63</v>
      </c>
      <c r="Z66">
        <f/>
        <v>0</v>
      </c>
      <c r="AB66" t="s">
        <v>66</v>
      </c>
      <c r="AC66" t="s">
        <v>16</v>
      </c>
    </row>
    <row r="67" spans="1:29">
      <c r="A67">
        <v>225348</v>
      </c>
      <c r="B67">
        <v>919103477</v>
      </c>
      <c r="C67" t="s">
        <v>48</v>
      </c>
      <c r="D67">
        <v>-934048777</v>
      </c>
      <c r="E67" t="s">
        <v>50</v>
      </c>
      <c r="F67">
        <v>3</v>
      </c>
      <c r="G67" s="2">
        <v>31086</v>
      </c>
      <c r="I67" t="s">
        <v>57</v>
      </c>
      <c r="J67" t="s">
        <v>58</v>
      </c>
      <c r="K67" t="s">
        <v>94</v>
      </c>
      <c r="L67" t="s">
        <v>61</v>
      </c>
      <c r="M67">
        <v>200</v>
      </c>
      <c r="N67" t="s">
        <v>62</v>
      </c>
      <c r="R67" t="s">
        <v>62</v>
      </c>
      <c r="U67" t="s">
        <v>61</v>
      </c>
      <c r="V67">
        <v>200</v>
      </c>
      <c r="W67" t="s">
        <v>62</v>
      </c>
      <c r="X67">
        <v>200</v>
      </c>
      <c r="Y67" t="s">
        <v>63</v>
      </c>
      <c r="Z67">
        <f/>
        <v>0</v>
      </c>
      <c r="AB67" t="s">
        <v>66</v>
      </c>
      <c r="AC67" t="s">
        <v>16</v>
      </c>
    </row>
    <row r="68" spans="1:29">
      <c r="A68">
        <v>226389</v>
      </c>
      <c r="B68">
        <v>919103477</v>
      </c>
      <c r="C68" t="s">
        <v>48</v>
      </c>
      <c r="D68">
        <v>-715960579</v>
      </c>
      <c r="E68" t="s">
        <v>52</v>
      </c>
      <c r="F68">
        <v>2</v>
      </c>
      <c r="G68" s="2">
        <v>31014</v>
      </c>
      <c r="I68" t="s">
        <v>57</v>
      </c>
      <c r="J68" t="s">
        <v>58</v>
      </c>
      <c r="K68" t="s">
        <v>94</v>
      </c>
      <c r="L68" t="s">
        <v>61</v>
      </c>
      <c r="M68">
        <v>170</v>
      </c>
      <c r="N68" t="s">
        <v>62</v>
      </c>
      <c r="R68" t="s">
        <v>62</v>
      </c>
      <c r="U68" t="s">
        <v>61</v>
      </c>
      <c r="V68">
        <v>170</v>
      </c>
      <c r="W68" t="s">
        <v>62</v>
      </c>
      <c r="X68">
        <v>170</v>
      </c>
      <c r="Y68" t="s">
        <v>63</v>
      </c>
      <c r="Z68">
        <f/>
        <v>0</v>
      </c>
      <c r="AB68" t="s">
        <v>66</v>
      </c>
      <c r="AC68" t="s">
        <v>16</v>
      </c>
    </row>
    <row r="69" spans="1:29">
      <c r="A69">
        <v>227378</v>
      </c>
      <c r="B69">
        <v>919103477</v>
      </c>
      <c r="C69" t="s">
        <v>48</v>
      </c>
      <c r="D69">
        <v>-715960579</v>
      </c>
      <c r="E69" t="s">
        <v>52</v>
      </c>
      <c r="F69">
        <v>6</v>
      </c>
      <c r="G69" s="2">
        <v>31416</v>
      </c>
      <c r="I69" t="s">
        <v>57</v>
      </c>
      <c r="J69" t="s">
        <v>58</v>
      </c>
      <c r="K69" t="s">
        <v>94</v>
      </c>
      <c r="L69" t="s">
        <v>61</v>
      </c>
      <c r="M69">
        <v>590</v>
      </c>
      <c r="N69" t="s">
        <v>62</v>
      </c>
      <c r="R69" t="s">
        <v>62</v>
      </c>
      <c r="U69" t="s">
        <v>61</v>
      </c>
      <c r="V69">
        <v>590</v>
      </c>
      <c r="W69" t="s">
        <v>62</v>
      </c>
      <c r="X69">
        <v>590</v>
      </c>
      <c r="Y69" t="s">
        <v>63</v>
      </c>
      <c r="Z69">
        <f/>
        <v>0</v>
      </c>
      <c r="AB69" t="s">
        <v>66</v>
      </c>
      <c r="AC69" t="s">
        <v>16</v>
      </c>
    </row>
    <row r="70" spans="1:29">
      <c r="A70">
        <v>228354</v>
      </c>
      <c r="B70">
        <v>919103477</v>
      </c>
      <c r="C70" t="s">
        <v>48</v>
      </c>
      <c r="D70">
        <v>-1530781325</v>
      </c>
      <c r="E70" t="s">
        <v>51</v>
      </c>
      <c r="F70">
        <v>9</v>
      </c>
      <c r="G70" s="2">
        <v>31456</v>
      </c>
      <c r="I70" t="s">
        <v>57</v>
      </c>
      <c r="J70" t="s">
        <v>58</v>
      </c>
      <c r="K70" t="s">
        <v>94</v>
      </c>
      <c r="L70" t="s">
        <v>61</v>
      </c>
      <c r="M70">
        <v>410</v>
      </c>
      <c r="N70" t="s">
        <v>62</v>
      </c>
      <c r="R70" t="s">
        <v>62</v>
      </c>
      <c r="U70" t="s">
        <v>61</v>
      </c>
      <c r="V70">
        <v>410</v>
      </c>
      <c r="W70" t="s">
        <v>62</v>
      </c>
      <c r="X70">
        <v>410</v>
      </c>
      <c r="Y70" t="s">
        <v>63</v>
      </c>
      <c r="Z70">
        <f/>
        <v>0</v>
      </c>
      <c r="AB70" t="s">
        <v>66</v>
      </c>
      <c r="AC70" t="s">
        <v>16</v>
      </c>
    </row>
    <row r="71" spans="1:29">
      <c r="A71">
        <v>228549</v>
      </c>
      <c r="B71">
        <v>919103477</v>
      </c>
      <c r="C71" t="s">
        <v>48</v>
      </c>
      <c r="D71">
        <v>-1483199642</v>
      </c>
      <c r="E71" t="s">
        <v>50</v>
      </c>
      <c r="F71">
        <v>11</v>
      </c>
      <c r="G71" s="2">
        <v>31478</v>
      </c>
      <c r="H71" s="2">
        <v>-1</v>
      </c>
      <c r="I71" t="s">
        <v>57</v>
      </c>
      <c r="J71" t="s">
        <v>58</v>
      </c>
      <c r="K71" t="s">
        <v>94</v>
      </c>
      <c r="L71" t="s">
        <v>61</v>
      </c>
      <c r="M71">
        <v>520</v>
      </c>
      <c r="N71" t="s">
        <v>62</v>
      </c>
      <c r="R71" t="s">
        <v>62</v>
      </c>
      <c r="U71" t="s">
        <v>61</v>
      </c>
      <c r="V71">
        <v>520</v>
      </c>
      <c r="W71" t="s">
        <v>62</v>
      </c>
      <c r="X71">
        <v>520</v>
      </c>
      <c r="Y71" t="s">
        <v>63</v>
      </c>
      <c r="Z71">
        <f/>
        <v>0</v>
      </c>
      <c r="AB71" t="s">
        <v>66</v>
      </c>
      <c r="AC71" t="s">
        <v>16</v>
      </c>
    </row>
    <row r="72" spans="1:29">
      <c r="A72">
        <v>229299</v>
      </c>
      <c r="B72">
        <v>919103477</v>
      </c>
      <c r="C72" t="s">
        <v>48</v>
      </c>
      <c r="D72">
        <v>-814491644</v>
      </c>
      <c r="E72" t="s">
        <v>52</v>
      </c>
      <c r="F72">
        <v>8</v>
      </c>
      <c r="G72" s="2">
        <v>31443</v>
      </c>
      <c r="I72" t="s">
        <v>57</v>
      </c>
      <c r="J72" t="s">
        <v>58</v>
      </c>
      <c r="K72" t="s">
        <v>94</v>
      </c>
      <c r="L72" t="s">
        <v>61</v>
      </c>
      <c r="M72">
        <v>630</v>
      </c>
      <c r="N72" t="s">
        <v>62</v>
      </c>
      <c r="R72" t="s">
        <v>62</v>
      </c>
      <c r="U72" t="s">
        <v>61</v>
      </c>
      <c r="V72">
        <v>630</v>
      </c>
      <c r="W72" t="s">
        <v>62</v>
      </c>
      <c r="X72">
        <v>630</v>
      </c>
      <c r="Y72" t="s">
        <v>63</v>
      </c>
      <c r="Z72">
        <f/>
        <v>0</v>
      </c>
      <c r="AB72" t="s">
        <v>66</v>
      </c>
      <c r="AC72" t="s">
        <v>16</v>
      </c>
    </row>
    <row r="73" spans="1:29">
      <c r="A73">
        <v>230693</v>
      </c>
      <c r="B73">
        <v>919103477</v>
      </c>
      <c r="C73" t="s">
        <v>48</v>
      </c>
      <c r="D73">
        <v>-1483199642</v>
      </c>
      <c r="E73" t="s">
        <v>50</v>
      </c>
      <c r="F73">
        <v>9</v>
      </c>
      <c r="G73" s="2">
        <v>31455</v>
      </c>
      <c r="H73" s="2">
        <v>-0.4375</v>
      </c>
      <c r="I73" t="s">
        <v>57</v>
      </c>
      <c r="J73" t="s">
        <v>58</v>
      </c>
      <c r="K73" t="s">
        <v>94</v>
      </c>
      <c r="L73" t="s">
        <v>61</v>
      </c>
      <c r="M73">
        <v>1000</v>
      </c>
      <c r="N73" t="s">
        <v>62</v>
      </c>
      <c r="R73" t="s">
        <v>62</v>
      </c>
      <c r="U73" t="s">
        <v>61</v>
      </c>
      <c r="V73">
        <v>1000</v>
      </c>
      <c r="W73" t="s">
        <v>62</v>
      </c>
      <c r="X73">
        <v>1000</v>
      </c>
      <c r="Y73" t="s">
        <v>63</v>
      </c>
      <c r="Z73">
        <f/>
        <v>0</v>
      </c>
      <c r="AB73" t="s">
        <v>66</v>
      </c>
      <c r="AC73" t="s">
        <v>16</v>
      </c>
    </row>
    <row r="74" spans="1:29">
      <c r="A74">
        <v>231247</v>
      </c>
      <c r="B74">
        <v>919103477</v>
      </c>
      <c r="C74" t="s">
        <v>48</v>
      </c>
      <c r="D74">
        <v>-715960579</v>
      </c>
      <c r="E74" t="s">
        <v>52</v>
      </c>
      <c r="F74">
        <v>5</v>
      </c>
      <c r="G74" s="2">
        <v>31376</v>
      </c>
      <c r="I74" t="s">
        <v>57</v>
      </c>
      <c r="J74" t="s">
        <v>58</v>
      </c>
      <c r="K74" t="s">
        <v>94</v>
      </c>
      <c r="L74" t="s">
        <v>61</v>
      </c>
      <c r="M74">
        <v>550</v>
      </c>
      <c r="N74" t="s">
        <v>62</v>
      </c>
      <c r="R74" t="s">
        <v>62</v>
      </c>
      <c r="U74" t="s">
        <v>61</v>
      </c>
      <c r="V74">
        <v>550</v>
      </c>
      <c r="W74" t="s">
        <v>62</v>
      </c>
      <c r="X74">
        <v>550</v>
      </c>
      <c r="Y74" t="s">
        <v>63</v>
      </c>
      <c r="Z74">
        <f/>
        <v>0</v>
      </c>
      <c r="AB74" t="s">
        <v>66</v>
      </c>
      <c r="AC74" t="s">
        <v>16</v>
      </c>
    </row>
    <row r="75" spans="1:29">
      <c r="A75">
        <v>231264</v>
      </c>
      <c r="B75">
        <v>919103477</v>
      </c>
      <c r="C75" t="s">
        <v>48</v>
      </c>
      <c r="D75">
        <v>-814491644</v>
      </c>
      <c r="E75" t="s">
        <v>52</v>
      </c>
      <c r="F75">
        <v>22</v>
      </c>
      <c r="G75" s="2">
        <v>31322</v>
      </c>
      <c r="I75" t="s">
        <v>57</v>
      </c>
      <c r="J75" t="s">
        <v>58</v>
      </c>
      <c r="K75" t="s">
        <v>94</v>
      </c>
      <c r="L75" t="s">
        <v>61</v>
      </c>
      <c r="M75">
        <v>550</v>
      </c>
      <c r="N75" t="s">
        <v>62</v>
      </c>
      <c r="R75" t="s">
        <v>62</v>
      </c>
      <c r="U75" t="s">
        <v>61</v>
      </c>
      <c r="V75">
        <v>550</v>
      </c>
      <c r="W75" t="s">
        <v>62</v>
      </c>
      <c r="X75">
        <v>550</v>
      </c>
      <c r="Y75" t="s">
        <v>63</v>
      </c>
      <c r="Z75">
        <f/>
        <v>0</v>
      </c>
      <c r="AB75" t="s">
        <v>66</v>
      </c>
      <c r="AC75" t="s">
        <v>16</v>
      </c>
    </row>
    <row r="76" spans="1:29">
      <c r="A76">
        <v>231587</v>
      </c>
      <c r="B76">
        <v>919103477</v>
      </c>
      <c r="C76" t="s">
        <v>48</v>
      </c>
      <c r="D76">
        <v>-934048777</v>
      </c>
      <c r="E76" t="s">
        <v>50</v>
      </c>
      <c r="F76">
        <v>8</v>
      </c>
      <c r="G76" s="2">
        <v>31443</v>
      </c>
      <c r="H76" s="2">
        <v>-1</v>
      </c>
      <c r="I76" t="s">
        <v>57</v>
      </c>
      <c r="J76" t="s">
        <v>58</v>
      </c>
      <c r="K76" t="s">
        <v>94</v>
      </c>
      <c r="L76" t="s">
        <v>61</v>
      </c>
      <c r="M76">
        <v>520</v>
      </c>
      <c r="N76" t="s">
        <v>62</v>
      </c>
      <c r="R76" t="s">
        <v>62</v>
      </c>
      <c r="U76" t="s">
        <v>61</v>
      </c>
      <c r="V76">
        <v>520</v>
      </c>
      <c r="W76" t="s">
        <v>62</v>
      </c>
      <c r="X76">
        <v>520</v>
      </c>
      <c r="Y76" t="s">
        <v>63</v>
      </c>
      <c r="Z76">
        <f/>
        <v>0</v>
      </c>
      <c r="AB76" t="s">
        <v>66</v>
      </c>
      <c r="AC76" t="s">
        <v>16</v>
      </c>
    </row>
    <row r="77" spans="1:29">
      <c r="A77">
        <v>231996</v>
      </c>
      <c r="B77">
        <v>919103477</v>
      </c>
      <c r="C77" t="s">
        <v>48</v>
      </c>
      <c r="D77">
        <v>-934048777</v>
      </c>
      <c r="E77" t="s">
        <v>50</v>
      </c>
      <c r="F77">
        <v>10</v>
      </c>
      <c r="G77" s="2">
        <v>31457</v>
      </c>
      <c r="H77" s="2">
        <v>-1</v>
      </c>
      <c r="I77" t="s">
        <v>57</v>
      </c>
      <c r="J77" t="s">
        <v>58</v>
      </c>
      <c r="K77" t="s">
        <v>94</v>
      </c>
      <c r="L77" t="s">
        <v>61</v>
      </c>
      <c r="M77">
        <v>380</v>
      </c>
      <c r="N77" t="s">
        <v>62</v>
      </c>
      <c r="R77" t="s">
        <v>62</v>
      </c>
      <c r="U77" t="s">
        <v>61</v>
      </c>
      <c r="V77">
        <v>380</v>
      </c>
      <c r="W77" t="s">
        <v>62</v>
      </c>
      <c r="X77">
        <v>380</v>
      </c>
      <c r="Y77" t="s">
        <v>63</v>
      </c>
      <c r="Z77">
        <f/>
        <v>0</v>
      </c>
      <c r="AB77" t="s">
        <v>66</v>
      </c>
      <c r="AC77" t="s">
        <v>16</v>
      </c>
    </row>
    <row r="78" spans="1:29">
      <c r="A78">
        <v>232323</v>
      </c>
      <c r="B78">
        <v>919103477</v>
      </c>
      <c r="C78" t="s">
        <v>48</v>
      </c>
      <c r="D78">
        <v>-715960579</v>
      </c>
      <c r="E78" t="s">
        <v>52</v>
      </c>
      <c r="F78">
        <v>4</v>
      </c>
      <c r="G78" s="2">
        <v>31112</v>
      </c>
      <c r="I78" t="s">
        <v>57</v>
      </c>
      <c r="J78" t="s">
        <v>58</v>
      </c>
      <c r="K78" t="s">
        <v>94</v>
      </c>
      <c r="L78" t="s">
        <v>61</v>
      </c>
      <c r="M78">
        <v>1400</v>
      </c>
      <c r="N78" t="s">
        <v>62</v>
      </c>
      <c r="R78" t="s">
        <v>62</v>
      </c>
      <c r="U78" t="s">
        <v>61</v>
      </c>
      <c r="V78">
        <v>1400</v>
      </c>
      <c r="W78" t="s">
        <v>62</v>
      </c>
      <c r="X78">
        <v>1400</v>
      </c>
      <c r="Y78" t="s">
        <v>63</v>
      </c>
      <c r="Z78">
        <f/>
        <v>0</v>
      </c>
      <c r="AB78" t="s">
        <v>66</v>
      </c>
      <c r="AC78" t="s">
        <v>16</v>
      </c>
    </row>
    <row r="79" spans="1:29">
      <c r="A79">
        <v>232491</v>
      </c>
      <c r="B79">
        <v>919103477</v>
      </c>
      <c r="C79" t="s">
        <v>48</v>
      </c>
      <c r="D79">
        <v>-715960579</v>
      </c>
      <c r="E79" t="s">
        <v>52</v>
      </c>
      <c r="F79">
        <v>8</v>
      </c>
      <c r="G79" s="2">
        <v>31443</v>
      </c>
      <c r="I79" t="s">
        <v>57</v>
      </c>
      <c r="J79" t="s">
        <v>58</v>
      </c>
      <c r="K79" t="s">
        <v>94</v>
      </c>
      <c r="L79" t="s">
        <v>61</v>
      </c>
      <c r="M79">
        <v>630</v>
      </c>
      <c r="N79" t="s">
        <v>62</v>
      </c>
      <c r="R79" t="s">
        <v>62</v>
      </c>
      <c r="U79" t="s">
        <v>61</v>
      </c>
      <c r="V79">
        <v>630</v>
      </c>
      <c r="W79" t="s">
        <v>62</v>
      </c>
      <c r="X79">
        <v>630</v>
      </c>
      <c r="Y79" t="s">
        <v>63</v>
      </c>
      <c r="Z79">
        <f/>
        <v>0</v>
      </c>
      <c r="AB79" t="s">
        <v>66</v>
      </c>
      <c r="AC79" t="s">
        <v>16</v>
      </c>
    </row>
    <row r="80" spans="1:29">
      <c r="A80">
        <v>232715</v>
      </c>
      <c r="B80">
        <v>919103477</v>
      </c>
      <c r="C80" t="s">
        <v>48</v>
      </c>
      <c r="D80">
        <v>-934048777</v>
      </c>
      <c r="E80" t="s">
        <v>50</v>
      </c>
      <c r="F80">
        <v>10</v>
      </c>
      <c r="G80" s="2">
        <v>31457</v>
      </c>
      <c r="H80" s="2">
        <v>-0.6166666666666667</v>
      </c>
      <c r="I80" t="s">
        <v>57</v>
      </c>
      <c r="J80" t="s">
        <v>58</v>
      </c>
      <c r="K80" t="s">
        <v>94</v>
      </c>
      <c r="L80" t="s">
        <v>61</v>
      </c>
      <c r="M80">
        <v>520</v>
      </c>
      <c r="N80" t="s">
        <v>62</v>
      </c>
      <c r="R80" t="s">
        <v>62</v>
      </c>
      <c r="U80" t="s">
        <v>61</v>
      </c>
      <c r="V80">
        <v>520</v>
      </c>
      <c r="W80" t="s">
        <v>62</v>
      </c>
      <c r="X80">
        <v>520</v>
      </c>
      <c r="Y80" t="s">
        <v>63</v>
      </c>
      <c r="Z80">
        <f/>
        <v>0</v>
      </c>
      <c r="AB80" t="s">
        <v>66</v>
      </c>
      <c r="AC80" t="s">
        <v>16</v>
      </c>
    </row>
    <row r="81" spans="1:29">
      <c r="A81">
        <v>234417</v>
      </c>
      <c r="B81">
        <v>919103477</v>
      </c>
      <c r="C81" t="s">
        <v>48</v>
      </c>
      <c r="D81">
        <v>-715960579</v>
      </c>
      <c r="E81" t="s">
        <v>52</v>
      </c>
      <c r="F81">
        <v>7</v>
      </c>
      <c r="G81" s="2">
        <v>31441</v>
      </c>
      <c r="I81" t="s">
        <v>57</v>
      </c>
      <c r="J81" t="s">
        <v>58</v>
      </c>
      <c r="K81" t="s">
        <v>94</v>
      </c>
      <c r="L81" t="s">
        <v>61</v>
      </c>
      <c r="M81">
        <v>1200</v>
      </c>
      <c r="N81" t="s">
        <v>62</v>
      </c>
      <c r="R81" t="s">
        <v>62</v>
      </c>
      <c r="U81" t="s">
        <v>61</v>
      </c>
      <c r="V81">
        <v>1200</v>
      </c>
      <c r="W81" t="s">
        <v>62</v>
      </c>
      <c r="X81">
        <v>1200</v>
      </c>
      <c r="Y81" t="s">
        <v>63</v>
      </c>
      <c r="Z81">
        <f/>
        <v>0</v>
      </c>
      <c r="AB81" t="s">
        <v>66</v>
      </c>
      <c r="AC81" t="s">
        <v>16</v>
      </c>
    </row>
    <row r="82" spans="1:29">
      <c r="A82">
        <v>235050</v>
      </c>
      <c r="B82">
        <v>919103477</v>
      </c>
      <c r="C82" t="s">
        <v>48</v>
      </c>
      <c r="D82">
        <v>-814491644</v>
      </c>
      <c r="E82" t="s">
        <v>52</v>
      </c>
      <c r="F82">
        <v>3</v>
      </c>
      <c r="G82" s="2">
        <v>31086</v>
      </c>
      <c r="I82" t="s">
        <v>57</v>
      </c>
      <c r="J82" t="s">
        <v>58</v>
      </c>
      <c r="K82" t="s">
        <v>94</v>
      </c>
      <c r="L82" t="s">
        <v>61</v>
      </c>
      <c r="M82">
        <v>1300</v>
      </c>
      <c r="N82" t="s">
        <v>62</v>
      </c>
      <c r="R82" t="s">
        <v>62</v>
      </c>
      <c r="U82" t="s">
        <v>61</v>
      </c>
      <c r="V82">
        <v>1300</v>
      </c>
      <c r="W82" t="s">
        <v>62</v>
      </c>
      <c r="X82">
        <v>1300</v>
      </c>
      <c r="Y82" t="s">
        <v>63</v>
      </c>
      <c r="Z82">
        <f/>
        <v>0</v>
      </c>
      <c r="AB82" t="s">
        <v>66</v>
      </c>
      <c r="AC82" t="s">
        <v>16</v>
      </c>
    </row>
    <row r="83" spans="1:29">
      <c r="A83">
        <v>237310</v>
      </c>
      <c r="B83">
        <v>919103477</v>
      </c>
      <c r="C83" t="s">
        <v>48</v>
      </c>
      <c r="D83">
        <v>-1530781325</v>
      </c>
      <c r="E83" t="s">
        <v>51</v>
      </c>
      <c r="F83">
        <v>3</v>
      </c>
      <c r="G83" s="2">
        <v>31086</v>
      </c>
      <c r="I83" t="s">
        <v>57</v>
      </c>
      <c r="J83" t="s">
        <v>58</v>
      </c>
      <c r="K83" t="s">
        <v>94</v>
      </c>
      <c r="L83" t="s">
        <v>61</v>
      </c>
      <c r="M83">
        <v>600</v>
      </c>
      <c r="N83" t="s">
        <v>62</v>
      </c>
      <c r="R83" t="s">
        <v>62</v>
      </c>
      <c r="U83" t="s">
        <v>61</v>
      </c>
      <c r="V83">
        <v>600</v>
      </c>
      <c r="W83" t="s">
        <v>62</v>
      </c>
      <c r="X83">
        <v>600</v>
      </c>
      <c r="Y83" t="s">
        <v>63</v>
      </c>
      <c r="Z83">
        <f/>
        <v>0</v>
      </c>
      <c r="AB83" t="s">
        <v>66</v>
      </c>
      <c r="AC83" t="s">
        <v>16</v>
      </c>
    </row>
    <row r="84" spans="1:29">
      <c r="A84">
        <v>239057</v>
      </c>
      <c r="B84">
        <v>919103477</v>
      </c>
      <c r="C84" t="s">
        <v>48</v>
      </c>
      <c r="D84">
        <v>-814491644</v>
      </c>
      <c r="E84" t="s">
        <v>52</v>
      </c>
      <c r="F84">
        <v>6</v>
      </c>
      <c r="G84" s="2">
        <v>31415</v>
      </c>
      <c r="I84" t="s">
        <v>57</v>
      </c>
      <c r="J84" t="s">
        <v>58</v>
      </c>
      <c r="K84" t="s">
        <v>94</v>
      </c>
      <c r="L84" t="s">
        <v>61</v>
      </c>
      <c r="M84">
        <v>930</v>
      </c>
      <c r="N84" t="s">
        <v>62</v>
      </c>
      <c r="R84" t="s">
        <v>62</v>
      </c>
      <c r="U84" t="s">
        <v>61</v>
      </c>
      <c r="V84">
        <v>930</v>
      </c>
      <c r="W84" t="s">
        <v>62</v>
      </c>
      <c r="X84">
        <v>930</v>
      </c>
      <c r="Y84" t="s">
        <v>63</v>
      </c>
      <c r="Z84">
        <f/>
        <v>0</v>
      </c>
      <c r="AB84" t="s">
        <v>66</v>
      </c>
      <c r="AC84" t="s">
        <v>16</v>
      </c>
    </row>
    <row r="85" spans="1:29">
      <c r="A85">
        <v>239074</v>
      </c>
      <c r="B85">
        <v>919103477</v>
      </c>
      <c r="C85" t="s">
        <v>48</v>
      </c>
      <c r="D85">
        <v>-1530781325</v>
      </c>
      <c r="E85" t="s">
        <v>51</v>
      </c>
      <c r="F85">
        <v>3</v>
      </c>
      <c r="G85" s="2">
        <v>31086</v>
      </c>
      <c r="I85" t="s">
        <v>57</v>
      </c>
      <c r="J85" t="s">
        <v>58</v>
      </c>
      <c r="K85" t="s">
        <v>94</v>
      </c>
      <c r="L85" t="s">
        <v>61</v>
      </c>
      <c r="M85">
        <v>680</v>
      </c>
      <c r="N85" t="s">
        <v>62</v>
      </c>
      <c r="R85" t="s">
        <v>62</v>
      </c>
      <c r="U85" t="s">
        <v>61</v>
      </c>
      <c r="V85">
        <v>680</v>
      </c>
      <c r="W85" t="s">
        <v>62</v>
      </c>
      <c r="X85">
        <v>680</v>
      </c>
      <c r="Y85" t="s">
        <v>63</v>
      </c>
      <c r="Z85">
        <f/>
        <v>0</v>
      </c>
      <c r="AB85" t="s">
        <v>66</v>
      </c>
      <c r="AC85" t="s">
        <v>16</v>
      </c>
    </row>
    <row r="86" spans="1:29">
      <c r="A86">
        <v>239761</v>
      </c>
      <c r="B86">
        <v>919103477</v>
      </c>
      <c r="C86" t="s">
        <v>48</v>
      </c>
      <c r="D86">
        <v>-1927551263</v>
      </c>
      <c r="E86" t="s">
        <v>49</v>
      </c>
      <c r="F86">
        <v>8</v>
      </c>
      <c r="G86" s="2">
        <v>31443</v>
      </c>
      <c r="I86" t="s">
        <v>57</v>
      </c>
      <c r="J86" t="s">
        <v>58</v>
      </c>
      <c r="K86" t="s">
        <v>94</v>
      </c>
      <c r="L86" t="s">
        <v>61</v>
      </c>
      <c r="M86">
        <v>840</v>
      </c>
      <c r="N86" t="s">
        <v>62</v>
      </c>
      <c r="R86" t="s">
        <v>62</v>
      </c>
      <c r="U86" t="s">
        <v>61</v>
      </c>
      <c r="V86">
        <v>840</v>
      </c>
      <c r="W86" t="s">
        <v>62</v>
      </c>
      <c r="X86">
        <v>840</v>
      </c>
      <c r="Y86" t="s">
        <v>63</v>
      </c>
      <c r="Z86">
        <f/>
        <v>0</v>
      </c>
      <c r="AB86" t="s">
        <v>66</v>
      </c>
      <c r="AC86" t="s">
        <v>16</v>
      </c>
    </row>
    <row r="87" spans="1:29">
      <c r="A87">
        <v>261723</v>
      </c>
      <c r="B87">
        <v>919103477</v>
      </c>
      <c r="C87" t="s">
        <v>48</v>
      </c>
      <c r="D87">
        <v>-1530781325</v>
      </c>
      <c r="E87" t="s">
        <v>51</v>
      </c>
      <c r="F87">
        <v>12</v>
      </c>
      <c r="G87" s="2">
        <v>30958</v>
      </c>
      <c r="I87" t="s">
        <v>57</v>
      </c>
      <c r="J87" t="s">
        <v>58</v>
      </c>
      <c r="K87" t="s">
        <v>94</v>
      </c>
      <c r="L87" t="s">
        <v>61</v>
      </c>
      <c r="M87">
        <v>730</v>
      </c>
      <c r="N87" t="s">
        <v>62</v>
      </c>
      <c r="R87" t="s">
        <v>62</v>
      </c>
      <c r="U87" t="s">
        <v>61</v>
      </c>
      <c r="V87">
        <v>730</v>
      </c>
      <c r="W87" t="s">
        <v>62</v>
      </c>
      <c r="X87">
        <v>730</v>
      </c>
      <c r="Y87" t="s">
        <v>63</v>
      </c>
      <c r="Z87">
        <f/>
        <v>0</v>
      </c>
      <c r="AB87" t="s">
        <v>66</v>
      </c>
      <c r="AC87" t="s">
        <v>16</v>
      </c>
    </row>
    <row r="88" spans="1:29">
      <c r="A88">
        <v>263139</v>
      </c>
      <c r="B88">
        <v>919103477</v>
      </c>
      <c r="C88" t="s">
        <v>48</v>
      </c>
      <c r="D88">
        <v>-934048777</v>
      </c>
      <c r="E88" t="s">
        <v>50</v>
      </c>
      <c r="F88">
        <v>13</v>
      </c>
      <c r="G88" s="2">
        <v>30896</v>
      </c>
      <c r="I88" t="s">
        <v>57</v>
      </c>
      <c r="J88" t="s">
        <v>58</v>
      </c>
      <c r="K88" t="s">
        <v>94</v>
      </c>
      <c r="L88" t="s">
        <v>61</v>
      </c>
      <c r="M88">
        <v>890</v>
      </c>
      <c r="N88" t="s">
        <v>62</v>
      </c>
      <c r="R88" t="s">
        <v>62</v>
      </c>
      <c r="U88" t="s">
        <v>61</v>
      </c>
      <c r="V88">
        <v>890</v>
      </c>
      <c r="W88" t="s">
        <v>62</v>
      </c>
      <c r="X88">
        <v>890</v>
      </c>
      <c r="Y88" t="s">
        <v>63</v>
      </c>
      <c r="Z88">
        <f/>
        <v>0</v>
      </c>
      <c r="AB88" t="s">
        <v>66</v>
      </c>
      <c r="AC88" t="s">
        <v>16</v>
      </c>
    </row>
    <row r="89" spans="1:29">
      <c r="A89">
        <v>263457</v>
      </c>
      <c r="B89">
        <v>919103477</v>
      </c>
      <c r="C89" t="s">
        <v>48</v>
      </c>
      <c r="D89">
        <v>-1483199642</v>
      </c>
      <c r="E89" t="s">
        <v>50</v>
      </c>
      <c r="F89">
        <v>10</v>
      </c>
      <c r="G89" s="2">
        <v>31457</v>
      </c>
      <c r="H89" s="2">
        <v>-1</v>
      </c>
      <c r="I89" t="s">
        <v>57</v>
      </c>
      <c r="J89" t="s">
        <v>58</v>
      </c>
      <c r="K89" t="s">
        <v>94</v>
      </c>
      <c r="L89" t="s">
        <v>61</v>
      </c>
      <c r="M89">
        <v>380</v>
      </c>
      <c r="N89" t="s">
        <v>62</v>
      </c>
      <c r="R89" t="s">
        <v>62</v>
      </c>
      <c r="U89" t="s">
        <v>61</v>
      </c>
      <c r="V89">
        <v>380</v>
      </c>
      <c r="W89" t="s">
        <v>62</v>
      </c>
      <c r="X89">
        <v>380</v>
      </c>
      <c r="Y89" t="s">
        <v>63</v>
      </c>
      <c r="Z89">
        <f/>
        <v>0</v>
      </c>
      <c r="AB89" t="s">
        <v>66</v>
      </c>
      <c r="AC89" t="s">
        <v>16</v>
      </c>
    </row>
    <row r="90" spans="1:29">
      <c r="A90">
        <v>263914</v>
      </c>
      <c r="B90">
        <v>919103477</v>
      </c>
      <c r="C90" t="s">
        <v>48</v>
      </c>
      <c r="D90">
        <v>-1483199642</v>
      </c>
      <c r="E90" t="s">
        <v>50</v>
      </c>
      <c r="F90">
        <v>4</v>
      </c>
      <c r="G90" s="2">
        <v>31112</v>
      </c>
      <c r="I90" t="s">
        <v>57</v>
      </c>
      <c r="J90" t="s">
        <v>58</v>
      </c>
      <c r="K90" t="s">
        <v>94</v>
      </c>
      <c r="L90" t="s">
        <v>61</v>
      </c>
      <c r="M90">
        <v>920</v>
      </c>
      <c r="N90" t="s">
        <v>62</v>
      </c>
      <c r="R90" t="s">
        <v>62</v>
      </c>
      <c r="U90" t="s">
        <v>61</v>
      </c>
      <c r="V90">
        <v>920</v>
      </c>
      <c r="W90" t="s">
        <v>62</v>
      </c>
      <c r="X90">
        <v>920</v>
      </c>
      <c r="Y90" t="s">
        <v>63</v>
      </c>
      <c r="Z90">
        <f/>
        <v>0</v>
      </c>
      <c r="AB90" t="s">
        <v>66</v>
      </c>
      <c r="AC90" t="s">
        <v>16</v>
      </c>
    </row>
    <row r="91" spans="1:29">
      <c r="A91">
        <v>265774</v>
      </c>
      <c r="B91">
        <v>919103477</v>
      </c>
      <c r="C91" t="s">
        <v>48</v>
      </c>
      <c r="D91">
        <v>-1483199642</v>
      </c>
      <c r="E91" t="s">
        <v>50</v>
      </c>
      <c r="F91">
        <v>1</v>
      </c>
      <c r="G91" s="2">
        <v>30999</v>
      </c>
      <c r="I91" t="s">
        <v>57</v>
      </c>
      <c r="J91" t="s">
        <v>58</v>
      </c>
      <c r="K91" t="s">
        <v>94</v>
      </c>
      <c r="L91" t="s">
        <v>61</v>
      </c>
      <c r="M91">
        <v>1300</v>
      </c>
      <c r="N91" t="s">
        <v>62</v>
      </c>
      <c r="R91" t="s">
        <v>62</v>
      </c>
      <c r="U91" t="s">
        <v>61</v>
      </c>
      <c r="V91">
        <v>1300</v>
      </c>
      <c r="W91" t="s">
        <v>62</v>
      </c>
      <c r="X91">
        <v>1300</v>
      </c>
      <c r="Y91" t="s">
        <v>63</v>
      </c>
      <c r="Z91">
        <f/>
        <v>0</v>
      </c>
      <c r="AB91" t="s">
        <v>66</v>
      </c>
      <c r="AC91" t="s">
        <v>16</v>
      </c>
    </row>
    <row r="92" spans="1:29">
      <c r="A92">
        <v>266355</v>
      </c>
      <c r="B92">
        <v>919103477</v>
      </c>
      <c r="C92" t="s">
        <v>48</v>
      </c>
      <c r="D92">
        <v>-1483199642</v>
      </c>
      <c r="E92" t="s">
        <v>50</v>
      </c>
      <c r="F92">
        <v>3</v>
      </c>
      <c r="G92" s="2">
        <v>31086</v>
      </c>
      <c r="I92" t="s">
        <v>57</v>
      </c>
      <c r="J92" t="s">
        <v>58</v>
      </c>
      <c r="K92" t="s">
        <v>94</v>
      </c>
      <c r="L92" t="s">
        <v>61</v>
      </c>
      <c r="M92">
        <v>200</v>
      </c>
      <c r="N92" t="s">
        <v>62</v>
      </c>
      <c r="R92" t="s">
        <v>62</v>
      </c>
      <c r="U92" t="s">
        <v>61</v>
      </c>
      <c r="V92">
        <v>200</v>
      </c>
      <c r="W92" t="s">
        <v>62</v>
      </c>
      <c r="X92">
        <v>200</v>
      </c>
      <c r="Y92" t="s">
        <v>63</v>
      </c>
      <c r="Z92">
        <f/>
        <v>0</v>
      </c>
      <c r="AB92" t="s">
        <v>66</v>
      </c>
      <c r="AC92" t="s">
        <v>16</v>
      </c>
    </row>
    <row r="93" spans="1:29">
      <c r="A93">
        <v>266584</v>
      </c>
      <c r="B93">
        <v>919103477</v>
      </c>
      <c r="C93" t="s">
        <v>48</v>
      </c>
      <c r="D93">
        <v>-934048777</v>
      </c>
      <c r="E93" t="s">
        <v>50</v>
      </c>
      <c r="F93">
        <v>1</v>
      </c>
      <c r="G93" s="2">
        <v>30999</v>
      </c>
      <c r="I93" t="s">
        <v>57</v>
      </c>
      <c r="J93" t="s">
        <v>58</v>
      </c>
      <c r="K93" t="s">
        <v>94</v>
      </c>
      <c r="L93" t="s">
        <v>61</v>
      </c>
      <c r="M93">
        <v>1300</v>
      </c>
      <c r="N93" t="s">
        <v>62</v>
      </c>
      <c r="R93" t="s">
        <v>62</v>
      </c>
      <c r="U93" t="s">
        <v>61</v>
      </c>
      <c r="V93">
        <v>1300</v>
      </c>
      <c r="W93" t="s">
        <v>62</v>
      </c>
      <c r="X93">
        <v>1300</v>
      </c>
      <c r="Y93" t="s">
        <v>63</v>
      </c>
      <c r="Z93">
        <f/>
        <v>0</v>
      </c>
      <c r="AB93" t="s">
        <v>66</v>
      </c>
      <c r="AC93" t="s">
        <v>16</v>
      </c>
    </row>
    <row r="94" spans="1:29">
      <c r="A94">
        <v>267291</v>
      </c>
      <c r="B94">
        <v>919103477</v>
      </c>
      <c r="C94" t="s">
        <v>48</v>
      </c>
      <c r="D94">
        <v>-1530781325</v>
      </c>
      <c r="E94" t="s">
        <v>51</v>
      </c>
      <c r="F94">
        <v>10</v>
      </c>
      <c r="G94" s="2">
        <v>31457</v>
      </c>
      <c r="I94" t="s">
        <v>57</v>
      </c>
      <c r="J94" t="s">
        <v>58</v>
      </c>
      <c r="K94" t="s">
        <v>94</v>
      </c>
      <c r="L94" t="s">
        <v>61</v>
      </c>
      <c r="M94">
        <v>890</v>
      </c>
      <c r="N94" t="s">
        <v>62</v>
      </c>
      <c r="R94" t="s">
        <v>62</v>
      </c>
      <c r="U94" t="s">
        <v>61</v>
      </c>
      <c r="V94">
        <v>890</v>
      </c>
      <c r="W94" t="s">
        <v>62</v>
      </c>
      <c r="X94">
        <v>890</v>
      </c>
      <c r="Y94" t="s">
        <v>63</v>
      </c>
      <c r="Z94">
        <f/>
        <v>0</v>
      </c>
      <c r="AB94" t="s">
        <v>66</v>
      </c>
      <c r="AC94" t="s">
        <v>16</v>
      </c>
    </row>
    <row r="95" spans="1:29">
      <c r="A95">
        <v>267743</v>
      </c>
      <c r="B95">
        <v>919103477</v>
      </c>
      <c r="C95" t="s">
        <v>48</v>
      </c>
      <c r="D95">
        <v>-1483199642</v>
      </c>
      <c r="E95" t="s">
        <v>50</v>
      </c>
      <c r="F95">
        <v>12</v>
      </c>
      <c r="G95" s="2">
        <v>30958</v>
      </c>
      <c r="I95" t="s">
        <v>57</v>
      </c>
      <c r="J95" t="s">
        <v>58</v>
      </c>
      <c r="K95" t="s">
        <v>94</v>
      </c>
      <c r="L95" t="s">
        <v>61</v>
      </c>
      <c r="M95">
        <v>230</v>
      </c>
      <c r="N95" t="s">
        <v>62</v>
      </c>
      <c r="R95" t="s">
        <v>62</v>
      </c>
      <c r="U95" t="s">
        <v>61</v>
      </c>
      <c r="V95">
        <v>230</v>
      </c>
      <c r="W95" t="s">
        <v>62</v>
      </c>
      <c r="X95">
        <v>230</v>
      </c>
      <c r="Y95" t="s">
        <v>63</v>
      </c>
      <c r="Z95">
        <f/>
        <v>0</v>
      </c>
      <c r="AB95" t="s">
        <v>66</v>
      </c>
      <c r="AC95" t="s">
        <v>16</v>
      </c>
    </row>
    <row r="96" spans="1:29">
      <c r="A96">
        <v>267859</v>
      </c>
      <c r="B96">
        <v>919103477</v>
      </c>
      <c r="C96" t="s">
        <v>48</v>
      </c>
      <c r="D96">
        <v>-1530781325</v>
      </c>
      <c r="E96" t="s">
        <v>51</v>
      </c>
      <c r="F96">
        <v>11</v>
      </c>
      <c r="G96" s="2">
        <v>31478</v>
      </c>
      <c r="I96" t="s">
        <v>57</v>
      </c>
      <c r="J96" t="s">
        <v>58</v>
      </c>
      <c r="K96" t="s">
        <v>94</v>
      </c>
      <c r="L96" t="s">
        <v>61</v>
      </c>
      <c r="M96">
        <v>800</v>
      </c>
      <c r="N96" t="s">
        <v>62</v>
      </c>
      <c r="R96" t="s">
        <v>62</v>
      </c>
      <c r="U96" t="s">
        <v>61</v>
      </c>
      <c r="V96">
        <v>800</v>
      </c>
      <c r="W96" t="s">
        <v>62</v>
      </c>
      <c r="X96">
        <v>800</v>
      </c>
      <c r="Y96" t="s">
        <v>63</v>
      </c>
      <c r="Z96">
        <f/>
        <v>0</v>
      </c>
      <c r="AB96" t="s">
        <v>66</v>
      </c>
      <c r="AC96" t="s">
        <v>16</v>
      </c>
    </row>
    <row r="97" spans="1:29">
      <c r="A97">
        <v>268634</v>
      </c>
      <c r="B97">
        <v>919103477</v>
      </c>
      <c r="C97" t="s">
        <v>48</v>
      </c>
      <c r="D97">
        <v>-1927551263</v>
      </c>
      <c r="E97" t="s">
        <v>49</v>
      </c>
      <c r="F97">
        <v>2</v>
      </c>
      <c r="G97" s="2">
        <v>31014</v>
      </c>
      <c r="I97" t="s">
        <v>57</v>
      </c>
      <c r="J97" t="s">
        <v>58</v>
      </c>
      <c r="K97" t="s">
        <v>94</v>
      </c>
      <c r="L97" t="s">
        <v>61</v>
      </c>
      <c r="M97">
        <v>590</v>
      </c>
      <c r="N97" t="s">
        <v>62</v>
      </c>
      <c r="R97" t="s">
        <v>62</v>
      </c>
      <c r="U97" t="s">
        <v>61</v>
      </c>
      <c r="V97">
        <v>590</v>
      </c>
      <c r="W97" t="s">
        <v>62</v>
      </c>
      <c r="X97">
        <v>590</v>
      </c>
      <c r="Y97" t="s">
        <v>63</v>
      </c>
      <c r="Z97">
        <f/>
        <v>0</v>
      </c>
      <c r="AB97" t="s">
        <v>66</v>
      </c>
      <c r="AC97" t="s">
        <v>16</v>
      </c>
    </row>
    <row r="98" spans="1:29">
      <c r="A98">
        <v>268931</v>
      </c>
      <c r="B98">
        <v>919103477</v>
      </c>
      <c r="C98" t="s">
        <v>48</v>
      </c>
      <c r="D98">
        <v>-1927551263</v>
      </c>
      <c r="E98" t="s">
        <v>49</v>
      </c>
      <c r="F98">
        <v>11</v>
      </c>
      <c r="G98" s="2">
        <v>31479</v>
      </c>
      <c r="I98" t="s">
        <v>57</v>
      </c>
      <c r="J98" t="s">
        <v>58</v>
      </c>
      <c r="K98" t="s">
        <v>94</v>
      </c>
      <c r="L98" t="s">
        <v>61</v>
      </c>
      <c r="M98">
        <v>840</v>
      </c>
      <c r="N98" t="s">
        <v>62</v>
      </c>
      <c r="R98" t="s">
        <v>62</v>
      </c>
      <c r="U98" t="s">
        <v>61</v>
      </c>
      <c r="V98">
        <v>840</v>
      </c>
      <c r="W98" t="s">
        <v>62</v>
      </c>
      <c r="X98">
        <v>840</v>
      </c>
      <c r="Y98" t="s">
        <v>63</v>
      </c>
      <c r="Z98">
        <f/>
        <v>0</v>
      </c>
      <c r="AB98" t="s">
        <v>66</v>
      </c>
      <c r="AC98" t="s">
        <v>16</v>
      </c>
    </row>
    <row r="99" spans="1:29">
      <c r="A99">
        <v>269504</v>
      </c>
      <c r="B99">
        <v>919103477</v>
      </c>
      <c r="C99" t="s">
        <v>48</v>
      </c>
      <c r="D99">
        <v>-1927551263</v>
      </c>
      <c r="E99" t="s">
        <v>49</v>
      </c>
      <c r="F99">
        <v>3</v>
      </c>
      <c r="G99" s="2">
        <v>31087</v>
      </c>
      <c r="I99" t="s">
        <v>57</v>
      </c>
      <c r="J99" t="s">
        <v>58</v>
      </c>
      <c r="K99" t="s">
        <v>94</v>
      </c>
      <c r="L99" t="s">
        <v>61</v>
      </c>
      <c r="M99">
        <v>1500</v>
      </c>
      <c r="N99" t="s">
        <v>62</v>
      </c>
      <c r="R99" t="s">
        <v>62</v>
      </c>
      <c r="U99" t="s">
        <v>61</v>
      </c>
      <c r="V99">
        <v>1500</v>
      </c>
      <c r="W99" t="s">
        <v>62</v>
      </c>
      <c r="X99">
        <v>1500</v>
      </c>
      <c r="Y99" t="s">
        <v>63</v>
      </c>
      <c r="Z99">
        <f/>
        <v>0</v>
      </c>
      <c r="AB99" t="s">
        <v>66</v>
      </c>
      <c r="AC99" t="s">
        <v>16</v>
      </c>
    </row>
    <row r="100" spans="1:29">
      <c r="A100">
        <v>269776</v>
      </c>
      <c r="B100">
        <v>919103477</v>
      </c>
      <c r="C100" t="s">
        <v>48</v>
      </c>
      <c r="D100">
        <v>-1530781325</v>
      </c>
      <c r="E100" t="s">
        <v>51</v>
      </c>
      <c r="F100">
        <v>1</v>
      </c>
      <c r="G100" s="2">
        <v>30999</v>
      </c>
      <c r="I100" t="s">
        <v>57</v>
      </c>
      <c r="J100" t="s">
        <v>58</v>
      </c>
      <c r="K100" t="s">
        <v>94</v>
      </c>
      <c r="L100" t="s">
        <v>61</v>
      </c>
      <c r="M100">
        <v>520</v>
      </c>
      <c r="N100" t="s">
        <v>62</v>
      </c>
      <c r="R100" t="s">
        <v>62</v>
      </c>
      <c r="U100" t="s">
        <v>61</v>
      </c>
      <c r="V100">
        <v>520</v>
      </c>
      <c r="W100" t="s">
        <v>62</v>
      </c>
      <c r="X100">
        <v>520</v>
      </c>
      <c r="Y100" t="s">
        <v>63</v>
      </c>
      <c r="Z100">
        <f/>
        <v>0</v>
      </c>
      <c r="AB100" t="s">
        <v>66</v>
      </c>
      <c r="AC100" t="s">
        <v>16</v>
      </c>
    </row>
    <row r="101" spans="1:29">
      <c r="A101">
        <v>269889</v>
      </c>
      <c r="B101">
        <v>919103477</v>
      </c>
      <c r="C101" t="s">
        <v>48</v>
      </c>
      <c r="D101">
        <v>-814491644</v>
      </c>
      <c r="E101" t="s">
        <v>52</v>
      </c>
      <c r="F101">
        <v>9</v>
      </c>
      <c r="G101" s="2">
        <v>31455</v>
      </c>
      <c r="I101" t="s">
        <v>57</v>
      </c>
      <c r="J101" t="s">
        <v>58</v>
      </c>
      <c r="K101" t="s">
        <v>94</v>
      </c>
      <c r="L101" t="s">
        <v>61</v>
      </c>
      <c r="M101">
        <v>1500</v>
      </c>
      <c r="N101" t="s">
        <v>62</v>
      </c>
      <c r="R101" t="s">
        <v>62</v>
      </c>
      <c r="U101" t="s">
        <v>61</v>
      </c>
      <c r="V101">
        <v>1500</v>
      </c>
      <c r="W101" t="s">
        <v>62</v>
      </c>
      <c r="X101">
        <v>1500</v>
      </c>
      <c r="Y101" t="s">
        <v>63</v>
      </c>
      <c r="Z101">
        <f/>
        <v>0</v>
      </c>
      <c r="AB101" t="s">
        <v>66</v>
      </c>
      <c r="AC101" t="s">
        <v>16</v>
      </c>
    </row>
    <row r="102" spans="1:29">
      <c r="A102">
        <v>271844</v>
      </c>
      <c r="B102">
        <v>919103477</v>
      </c>
      <c r="C102" t="s">
        <v>48</v>
      </c>
      <c r="D102">
        <v>-814491644</v>
      </c>
      <c r="E102" t="s">
        <v>52</v>
      </c>
      <c r="F102">
        <v>1</v>
      </c>
      <c r="G102" s="2">
        <v>30999</v>
      </c>
      <c r="I102" t="s">
        <v>57</v>
      </c>
      <c r="J102" t="s">
        <v>58</v>
      </c>
      <c r="K102" t="s">
        <v>94</v>
      </c>
      <c r="L102" t="s">
        <v>61</v>
      </c>
      <c r="M102">
        <v>320</v>
      </c>
      <c r="N102" t="s">
        <v>62</v>
      </c>
      <c r="R102" t="s">
        <v>62</v>
      </c>
      <c r="U102" t="s">
        <v>61</v>
      </c>
      <c r="V102">
        <v>320</v>
      </c>
      <c r="W102" t="s">
        <v>62</v>
      </c>
      <c r="X102">
        <v>320</v>
      </c>
      <c r="Y102" t="s">
        <v>63</v>
      </c>
      <c r="Z102">
        <f/>
        <v>0</v>
      </c>
      <c r="AB102" t="s">
        <v>66</v>
      </c>
      <c r="AC102" t="s">
        <v>16</v>
      </c>
    </row>
    <row r="103" spans="1:29">
      <c r="A103">
        <v>272563</v>
      </c>
      <c r="B103">
        <v>919103477</v>
      </c>
      <c r="C103" t="s">
        <v>48</v>
      </c>
      <c r="D103">
        <v>-1927551263</v>
      </c>
      <c r="E103" t="s">
        <v>49</v>
      </c>
      <c r="F103">
        <v>8</v>
      </c>
      <c r="G103" s="2">
        <v>31443</v>
      </c>
      <c r="I103" t="s">
        <v>57</v>
      </c>
      <c r="J103" t="s">
        <v>58</v>
      </c>
      <c r="K103" t="s">
        <v>94</v>
      </c>
      <c r="L103" t="s">
        <v>61</v>
      </c>
      <c r="M103">
        <v>730</v>
      </c>
      <c r="N103" t="s">
        <v>62</v>
      </c>
      <c r="R103" t="s">
        <v>62</v>
      </c>
      <c r="U103" t="s">
        <v>61</v>
      </c>
      <c r="V103">
        <v>730</v>
      </c>
      <c r="W103" t="s">
        <v>62</v>
      </c>
      <c r="X103">
        <v>730</v>
      </c>
      <c r="Y103" t="s">
        <v>63</v>
      </c>
      <c r="Z103">
        <f/>
        <v>0</v>
      </c>
      <c r="AB103" t="s">
        <v>66</v>
      </c>
      <c r="AC103" t="s">
        <v>16</v>
      </c>
    </row>
    <row r="104" spans="1:29">
      <c r="A104">
        <v>273579</v>
      </c>
      <c r="B104">
        <v>919103477</v>
      </c>
      <c r="C104" t="s">
        <v>48</v>
      </c>
      <c r="D104">
        <v>-934048777</v>
      </c>
      <c r="E104" t="s">
        <v>50</v>
      </c>
      <c r="F104">
        <v>11</v>
      </c>
      <c r="G104" s="2">
        <v>31478</v>
      </c>
      <c r="H104" s="2">
        <v>-0.0541666666666667</v>
      </c>
      <c r="I104" t="s">
        <v>57</v>
      </c>
      <c r="J104" t="s">
        <v>58</v>
      </c>
      <c r="K104" t="s">
        <v>94</v>
      </c>
      <c r="L104" t="s">
        <v>61</v>
      </c>
      <c r="M104">
        <v>460</v>
      </c>
      <c r="N104" t="s">
        <v>62</v>
      </c>
      <c r="R104" t="s">
        <v>62</v>
      </c>
      <c r="U104" t="s">
        <v>61</v>
      </c>
      <c r="V104">
        <v>460</v>
      </c>
      <c r="W104" t="s">
        <v>62</v>
      </c>
      <c r="X104">
        <v>460</v>
      </c>
      <c r="Y104" t="s">
        <v>63</v>
      </c>
      <c r="Z104">
        <f/>
        <v>0</v>
      </c>
      <c r="AB104" t="s">
        <v>66</v>
      </c>
      <c r="AC104" t="s">
        <v>16</v>
      </c>
    </row>
    <row r="105" spans="1:29">
      <c r="A105">
        <v>274614</v>
      </c>
      <c r="B105">
        <v>919103477</v>
      </c>
      <c r="C105" t="s">
        <v>48</v>
      </c>
      <c r="D105">
        <v>-1927551263</v>
      </c>
      <c r="E105" t="s">
        <v>49</v>
      </c>
      <c r="F105">
        <v>3</v>
      </c>
      <c r="G105" s="2">
        <v>31086</v>
      </c>
      <c r="I105" t="s">
        <v>57</v>
      </c>
      <c r="J105" t="s">
        <v>58</v>
      </c>
      <c r="K105" t="s">
        <v>94</v>
      </c>
      <c r="L105" t="s">
        <v>61</v>
      </c>
      <c r="M105">
        <v>400</v>
      </c>
      <c r="N105" t="s">
        <v>62</v>
      </c>
      <c r="R105" t="s">
        <v>62</v>
      </c>
      <c r="U105" t="s">
        <v>61</v>
      </c>
      <c r="V105">
        <v>400</v>
      </c>
      <c r="W105" t="s">
        <v>62</v>
      </c>
      <c r="X105">
        <v>400</v>
      </c>
      <c r="Y105" t="s">
        <v>63</v>
      </c>
      <c r="Z105">
        <f/>
        <v>0</v>
      </c>
      <c r="AB105" t="s">
        <v>66</v>
      </c>
      <c r="AC105" t="s">
        <v>16</v>
      </c>
    </row>
    <row r="106" spans="1:29">
      <c r="A106">
        <v>275461</v>
      </c>
      <c r="B106">
        <v>919103477</v>
      </c>
      <c r="C106" t="s">
        <v>48</v>
      </c>
      <c r="D106">
        <v>-1530781325</v>
      </c>
      <c r="E106" t="s">
        <v>51</v>
      </c>
      <c r="F106">
        <v>8</v>
      </c>
      <c r="G106" s="2">
        <v>31443</v>
      </c>
      <c r="I106" t="s">
        <v>57</v>
      </c>
      <c r="J106" t="s">
        <v>58</v>
      </c>
      <c r="K106" t="s">
        <v>94</v>
      </c>
      <c r="L106" t="s">
        <v>61</v>
      </c>
      <c r="M106">
        <v>580</v>
      </c>
      <c r="N106" t="s">
        <v>62</v>
      </c>
      <c r="R106" t="s">
        <v>62</v>
      </c>
      <c r="U106" t="s">
        <v>61</v>
      </c>
      <c r="V106">
        <v>580</v>
      </c>
      <c r="W106" t="s">
        <v>62</v>
      </c>
      <c r="X106">
        <v>580</v>
      </c>
      <c r="Y106" t="s">
        <v>63</v>
      </c>
      <c r="Z106">
        <f/>
        <v>0</v>
      </c>
      <c r="AB106" t="s">
        <v>66</v>
      </c>
      <c r="AC106" t="s">
        <v>16</v>
      </c>
    </row>
    <row r="107" spans="1:29">
      <c r="A107">
        <v>276606</v>
      </c>
      <c r="B107">
        <v>919103477</v>
      </c>
      <c r="C107" t="s">
        <v>48</v>
      </c>
      <c r="D107">
        <v>-934048777</v>
      </c>
      <c r="E107" t="s">
        <v>50</v>
      </c>
      <c r="F107">
        <v>10</v>
      </c>
      <c r="G107" s="2">
        <v>31458</v>
      </c>
      <c r="I107" t="s">
        <v>57</v>
      </c>
      <c r="J107" t="s">
        <v>58</v>
      </c>
      <c r="K107" t="s">
        <v>94</v>
      </c>
      <c r="L107" t="s">
        <v>61</v>
      </c>
      <c r="M107">
        <v>360</v>
      </c>
      <c r="N107" t="s">
        <v>62</v>
      </c>
      <c r="R107" t="s">
        <v>62</v>
      </c>
      <c r="U107" t="s">
        <v>61</v>
      </c>
      <c r="V107">
        <v>360</v>
      </c>
      <c r="W107" t="s">
        <v>62</v>
      </c>
      <c r="X107">
        <v>360</v>
      </c>
      <c r="Y107" t="s">
        <v>63</v>
      </c>
      <c r="Z107">
        <f/>
        <v>0</v>
      </c>
      <c r="AB107" t="s">
        <v>66</v>
      </c>
      <c r="AC107" t="s">
        <v>16</v>
      </c>
    </row>
    <row r="108" spans="1:29">
      <c r="A108">
        <v>277210</v>
      </c>
      <c r="B108">
        <v>919103477</v>
      </c>
      <c r="C108" t="s">
        <v>48</v>
      </c>
      <c r="D108">
        <v>1202481723</v>
      </c>
      <c r="E108" t="s">
        <v>53</v>
      </c>
      <c r="F108">
        <v>4</v>
      </c>
      <c r="G108" s="2">
        <v>31111</v>
      </c>
      <c r="I108" t="s">
        <v>57</v>
      </c>
      <c r="J108" t="s">
        <v>58</v>
      </c>
      <c r="K108" t="s">
        <v>94</v>
      </c>
      <c r="L108" t="s">
        <v>61</v>
      </c>
      <c r="M108">
        <v>870</v>
      </c>
      <c r="N108" t="s">
        <v>62</v>
      </c>
      <c r="R108" t="s">
        <v>62</v>
      </c>
      <c r="U108" t="s">
        <v>61</v>
      </c>
      <c r="V108">
        <v>870</v>
      </c>
      <c r="W108" t="s">
        <v>62</v>
      </c>
      <c r="X108">
        <v>870</v>
      </c>
      <c r="Y108" t="s">
        <v>63</v>
      </c>
      <c r="Z108">
        <f/>
        <v>0</v>
      </c>
      <c r="AB108" t="s">
        <v>66</v>
      </c>
      <c r="AC108" t="s">
        <v>16</v>
      </c>
    </row>
    <row r="109" spans="1:29">
      <c r="A109">
        <v>277457</v>
      </c>
      <c r="B109">
        <v>919103477</v>
      </c>
      <c r="C109" t="s">
        <v>48</v>
      </c>
      <c r="D109">
        <v>-1927551263</v>
      </c>
      <c r="E109" t="s">
        <v>49</v>
      </c>
      <c r="F109">
        <v>6</v>
      </c>
      <c r="G109" s="2">
        <v>31416</v>
      </c>
      <c r="I109" t="s">
        <v>57</v>
      </c>
      <c r="J109" t="s">
        <v>58</v>
      </c>
      <c r="K109" t="s">
        <v>94</v>
      </c>
      <c r="L109" t="s">
        <v>61</v>
      </c>
      <c r="M109">
        <v>910</v>
      </c>
      <c r="N109" t="s">
        <v>62</v>
      </c>
      <c r="R109" t="s">
        <v>62</v>
      </c>
      <c r="U109" t="s">
        <v>61</v>
      </c>
      <c r="V109">
        <v>910</v>
      </c>
      <c r="W109" t="s">
        <v>62</v>
      </c>
      <c r="X109">
        <v>910</v>
      </c>
      <c r="Y109" t="s">
        <v>63</v>
      </c>
      <c r="Z109">
        <f/>
        <v>0</v>
      </c>
      <c r="AB109" t="s">
        <v>66</v>
      </c>
      <c r="AC109" t="s">
        <v>16</v>
      </c>
    </row>
    <row r="110" spans="1:29">
      <c r="A110">
        <v>278276</v>
      </c>
      <c r="B110">
        <v>919103477</v>
      </c>
      <c r="C110" t="s">
        <v>48</v>
      </c>
      <c r="D110">
        <v>-934048777</v>
      </c>
      <c r="E110" t="s">
        <v>50</v>
      </c>
      <c r="F110">
        <v>3</v>
      </c>
      <c r="G110" s="2">
        <v>31087</v>
      </c>
      <c r="I110" t="s">
        <v>57</v>
      </c>
      <c r="J110" t="s">
        <v>58</v>
      </c>
      <c r="K110" t="s">
        <v>94</v>
      </c>
      <c r="L110" t="s">
        <v>61</v>
      </c>
      <c r="M110">
        <v>570</v>
      </c>
      <c r="N110" t="s">
        <v>62</v>
      </c>
      <c r="R110" t="s">
        <v>62</v>
      </c>
      <c r="U110" t="s">
        <v>61</v>
      </c>
      <c r="V110">
        <v>570</v>
      </c>
      <c r="W110" t="s">
        <v>62</v>
      </c>
      <c r="X110">
        <v>570</v>
      </c>
      <c r="Y110" t="s">
        <v>63</v>
      </c>
      <c r="Z110">
        <f/>
        <v>0</v>
      </c>
      <c r="AB110" t="s">
        <v>66</v>
      </c>
      <c r="AC110" t="s">
        <v>16</v>
      </c>
    </row>
    <row r="111" spans="1:29">
      <c r="A111">
        <v>278492</v>
      </c>
      <c r="B111">
        <v>919103477</v>
      </c>
      <c r="C111" t="s">
        <v>48</v>
      </c>
      <c r="D111">
        <v>-1483199642</v>
      </c>
      <c r="E111" t="s">
        <v>50</v>
      </c>
      <c r="F111">
        <v>6</v>
      </c>
      <c r="G111" s="2">
        <v>31416</v>
      </c>
      <c r="H111" s="2">
        <v>-0.5333333333333333</v>
      </c>
      <c r="I111" t="s">
        <v>57</v>
      </c>
      <c r="J111" t="s">
        <v>58</v>
      </c>
      <c r="K111" t="s">
        <v>94</v>
      </c>
      <c r="L111" t="s">
        <v>61</v>
      </c>
      <c r="M111">
        <v>940</v>
      </c>
      <c r="N111" t="s">
        <v>62</v>
      </c>
      <c r="R111" t="s">
        <v>62</v>
      </c>
      <c r="U111" t="s">
        <v>61</v>
      </c>
      <c r="V111">
        <v>940</v>
      </c>
      <c r="W111" t="s">
        <v>62</v>
      </c>
      <c r="X111">
        <v>940</v>
      </c>
      <c r="Y111" t="s">
        <v>63</v>
      </c>
      <c r="Z111">
        <f/>
        <v>0</v>
      </c>
      <c r="AB111" t="s">
        <v>66</v>
      </c>
      <c r="AC111" t="s">
        <v>16</v>
      </c>
    </row>
    <row r="112" spans="1:29">
      <c r="A112">
        <v>278880</v>
      </c>
      <c r="B112">
        <v>919103477</v>
      </c>
      <c r="C112" t="s">
        <v>48</v>
      </c>
      <c r="D112">
        <v>-934048777</v>
      </c>
      <c r="E112" t="s">
        <v>50</v>
      </c>
      <c r="F112">
        <v>11</v>
      </c>
      <c r="G112" s="2">
        <v>31479</v>
      </c>
      <c r="I112" t="s">
        <v>57</v>
      </c>
      <c r="J112" t="s">
        <v>58</v>
      </c>
      <c r="K112" t="s">
        <v>94</v>
      </c>
      <c r="L112" t="s">
        <v>61</v>
      </c>
      <c r="M112">
        <v>1600</v>
      </c>
      <c r="N112" t="s">
        <v>62</v>
      </c>
      <c r="R112" t="s">
        <v>62</v>
      </c>
      <c r="U112" t="s">
        <v>61</v>
      </c>
      <c r="V112">
        <v>1600</v>
      </c>
      <c r="W112" t="s">
        <v>62</v>
      </c>
      <c r="X112">
        <v>1600</v>
      </c>
      <c r="Y112" t="s">
        <v>63</v>
      </c>
      <c r="Z112">
        <f/>
        <v>0</v>
      </c>
      <c r="AB112" t="s">
        <v>66</v>
      </c>
      <c r="AC112" t="s">
        <v>16</v>
      </c>
    </row>
    <row r="113" spans="1:29">
      <c r="A113">
        <v>279195</v>
      </c>
      <c r="B113">
        <v>919103477</v>
      </c>
      <c r="C113" t="s">
        <v>48</v>
      </c>
      <c r="D113">
        <v>-1483199642</v>
      </c>
      <c r="E113" t="s">
        <v>50</v>
      </c>
      <c r="F113">
        <v>11</v>
      </c>
      <c r="G113" s="2">
        <v>31479</v>
      </c>
      <c r="H113" s="2">
        <v>-0.7083333333333333</v>
      </c>
      <c r="I113" t="s">
        <v>57</v>
      </c>
      <c r="J113" t="s">
        <v>58</v>
      </c>
      <c r="K113" t="s">
        <v>94</v>
      </c>
      <c r="L113" t="s">
        <v>61</v>
      </c>
      <c r="M113">
        <v>1600</v>
      </c>
      <c r="N113" t="s">
        <v>62</v>
      </c>
      <c r="R113" t="s">
        <v>62</v>
      </c>
      <c r="U113" t="s">
        <v>61</v>
      </c>
      <c r="V113">
        <v>1600</v>
      </c>
      <c r="W113" t="s">
        <v>62</v>
      </c>
      <c r="X113">
        <v>1600</v>
      </c>
      <c r="Y113" t="s">
        <v>63</v>
      </c>
      <c r="Z113">
        <f/>
        <v>0</v>
      </c>
      <c r="AB113" t="s">
        <v>66</v>
      </c>
      <c r="AC113" t="s">
        <v>16</v>
      </c>
    </row>
    <row r="114" spans="1:29">
      <c r="A114">
        <v>281500</v>
      </c>
      <c r="B114">
        <v>919103477</v>
      </c>
      <c r="C114" t="s">
        <v>48</v>
      </c>
      <c r="D114">
        <v>-934048777</v>
      </c>
      <c r="E114" t="s">
        <v>50</v>
      </c>
      <c r="F114">
        <v>8</v>
      </c>
      <c r="G114" s="2">
        <v>31443</v>
      </c>
      <c r="H114" s="2">
        <v>-0.7048611111111112</v>
      </c>
      <c r="I114" t="s">
        <v>57</v>
      </c>
      <c r="J114" t="s">
        <v>58</v>
      </c>
      <c r="K114" t="s">
        <v>94</v>
      </c>
      <c r="L114" t="s">
        <v>61</v>
      </c>
      <c r="M114">
        <v>1200</v>
      </c>
      <c r="N114" t="s">
        <v>62</v>
      </c>
      <c r="R114" t="s">
        <v>62</v>
      </c>
      <c r="U114" t="s">
        <v>61</v>
      </c>
      <c r="V114">
        <v>1200</v>
      </c>
      <c r="W114" t="s">
        <v>62</v>
      </c>
      <c r="X114">
        <v>1200</v>
      </c>
      <c r="Y114" t="s">
        <v>63</v>
      </c>
      <c r="Z114">
        <f/>
        <v>0</v>
      </c>
      <c r="AB114" t="s">
        <v>66</v>
      </c>
      <c r="AC114" t="s">
        <v>16</v>
      </c>
    </row>
    <row r="115" spans="1:29">
      <c r="A115">
        <v>281645</v>
      </c>
      <c r="B115">
        <v>919103477</v>
      </c>
      <c r="C115" t="s">
        <v>48</v>
      </c>
      <c r="D115">
        <v>-1927551263</v>
      </c>
      <c r="E115" t="s">
        <v>49</v>
      </c>
      <c r="F115">
        <v>8</v>
      </c>
      <c r="G115" s="2">
        <v>31443</v>
      </c>
      <c r="I115" t="s">
        <v>57</v>
      </c>
      <c r="J115" t="s">
        <v>58</v>
      </c>
      <c r="K115" t="s">
        <v>94</v>
      </c>
      <c r="L115" t="s">
        <v>61</v>
      </c>
      <c r="M115">
        <v>800</v>
      </c>
      <c r="N115" t="s">
        <v>62</v>
      </c>
      <c r="R115" t="s">
        <v>62</v>
      </c>
      <c r="U115" t="s">
        <v>61</v>
      </c>
      <c r="V115">
        <v>800</v>
      </c>
      <c r="W115" t="s">
        <v>62</v>
      </c>
      <c r="X115">
        <v>800</v>
      </c>
      <c r="Y115" t="s">
        <v>63</v>
      </c>
      <c r="Z115">
        <f/>
        <v>0</v>
      </c>
      <c r="AB115" t="s">
        <v>66</v>
      </c>
      <c r="AC115" t="s">
        <v>16</v>
      </c>
    </row>
    <row r="116" spans="1:29">
      <c r="A116">
        <v>283051</v>
      </c>
      <c r="B116">
        <v>919103477</v>
      </c>
      <c r="C116" t="s">
        <v>48</v>
      </c>
      <c r="D116">
        <v>-715960579</v>
      </c>
      <c r="E116" t="s">
        <v>52</v>
      </c>
      <c r="F116">
        <v>5</v>
      </c>
      <c r="G116" s="2">
        <v>31375</v>
      </c>
      <c r="I116" t="s">
        <v>57</v>
      </c>
      <c r="J116" t="s">
        <v>58</v>
      </c>
      <c r="K116" t="s">
        <v>94</v>
      </c>
      <c r="L116" t="s">
        <v>61</v>
      </c>
      <c r="M116">
        <v>970</v>
      </c>
      <c r="N116" t="s">
        <v>62</v>
      </c>
      <c r="R116" t="s">
        <v>62</v>
      </c>
      <c r="U116" t="s">
        <v>61</v>
      </c>
      <c r="V116">
        <v>970</v>
      </c>
      <c r="W116" t="s">
        <v>62</v>
      </c>
      <c r="X116">
        <v>970</v>
      </c>
      <c r="Y116" t="s">
        <v>63</v>
      </c>
      <c r="Z116">
        <f/>
        <v>0</v>
      </c>
      <c r="AB116" t="s">
        <v>66</v>
      </c>
      <c r="AC116" t="s">
        <v>16</v>
      </c>
    </row>
    <row r="117" spans="1:29">
      <c r="A117">
        <v>282896</v>
      </c>
      <c r="B117">
        <v>919103477</v>
      </c>
      <c r="C117" t="s">
        <v>48</v>
      </c>
      <c r="D117">
        <v>-1530781325</v>
      </c>
      <c r="E117" t="s">
        <v>51</v>
      </c>
      <c r="F117">
        <v>5</v>
      </c>
      <c r="G117" s="2">
        <v>31375</v>
      </c>
      <c r="I117" t="s">
        <v>57</v>
      </c>
      <c r="J117" t="s">
        <v>58</v>
      </c>
      <c r="K117" t="s">
        <v>94</v>
      </c>
      <c r="L117" t="s">
        <v>61</v>
      </c>
      <c r="M117">
        <v>600</v>
      </c>
      <c r="N117" t="s">
        <v>62</v>
      </c>
      <c r="R117" t="s">
        <v>62</v>
      </c>
      <c r="U117" t="s">
        <v>61</v>
      </c>
      <c r="V117">
        <v>600</v>
      </c>
      <c r="W117" t="s">
        <v>62</v>
      </c>
      <c r="X117">
        <v>600</v>
      </c>
      <c r="Y117" t="s">
        <v>63</v>
      </c>
      <c r="Z117">
        <f/>
        <v>0</v>
      </c>
      <c r="AB117" t="s">
        <v>66</v>
      </c>
      <c r="AC117" t="s">
        <v>16</v>
      </c>
    </row>
    <row r="118" spans="1:29">
      <c r="A118">
        <v>283333</v>
      </c>
      <c r="B118">
        <v>919103477</v>
      </c>
      <c r="C118" t="s">
        <v>48</v>
      </c>
      <c r="D118">
        <v>-1483199642</v>
      </c>
      <c r="E118" t="s">
        <v>50</v>
      </c>
      <c r="F118">
        <v>6</v>
      </c>
      <c r="G118" s="2">
        <v>31415</v>
      </c>
      <c r="H118" s="2">
        <v>-0.2375</v>
      </c>
      <c r="I118" t="s">
        <v>57</v>
      </c>
      <c r="J118" t="s">
        <v>58</v>
      </c>
      <c r="K118" t="s">
        <v>94</v>
      </c>
      <c r="L118" t="s">
        <v>61</v>
      </c>
      <c r="M118">
        <v>240</v>
      </c>
      <c r="N118" t="s">
        <v>62</v>
      </c>
      <c r="R118" t="s">
        <v>62</v>
      </c>
      <c r="U118" t="s">
        <v>61</v>
      </c>
      <c r="V118">
        <v>240</v>
      </c>
      <c r="W118" t="s">
        <v>62</v>
      </c>
      <c r="X118">
        <v>240</v>
      </c>
      <c r="Y118" t="s">
        <v>63</v>
      </c>
      <c r="Z118">
        <f/>
        <v>0</v>
      </c>
      <c r="AB118" t="s">
        <v>66</v>
      </c>
      <c r="AC118" t="s">
        <v>16</v>
      </c>
    </row>
    <row r="119" spans="1:29">
      <c r="A119">
        <v>283941</v>
      </c>
      <c r="B119">
        <v>919103477</v>
      </c>
      <c r="C119" t="s">
        <v>48</v>
      </c>
      <c r="D119">
        <v>-934048777</v>
      </c>
      <c r="E119" t="s">
        <v>50</v>
      </c>
      <c r="F119">
        <v>21</v>
      </c>
      <c r="G119" s="2">
        <v>31204</v>
      </c>
      <c r="I119" t="s">
        <v>57</v>
      </c>
      <c r="J119" t="s">
        <v>58</v>
      </c>
      <c r="K119" t="s">
        <v>94</v>
      </c>
      <c r="L119" t="s">
        <v>61</v>
      </c>
      <c r="M119">
        <v>1600</v>
      </c>
      <c r="N119" t="s">
        <v>62</v>
      </c>
      <c r="R119" t="s">
        <v>62</v>
      </c>
      <c r="U119" t="s">
        <v>61</v>
      </c>
      <c r="V119">
        <v>1600</v>
      </c>
      <c r="W119" t="s">
        <v>62</v>
      </c>
      <c r="X119">
        <v>1600</v>
      </c>
      <c r="Y119" t="s">
        <v>63</v>
      </c>
      <c r="Z119">
        <f/>
        <v>0</v>
      </c>
      <c r="AB119" t="s">
        <v>66</v>
      </c>
      <c r="AC119" t="s">
        <v>16</v>
      </c>
    </row>
    <row r="120" spans="1:29">
      <c r="A120">
        <v>285493</v>
      </c>
      <c r="B120">
        <v>919103477</v>
      </c>
      <c r="C120" t="s">
        <v>48</v>
      </c>
      <c r="D120">
        <v>-934048777</v>
      </c>
      <c r="E120" t="s">
        <v>50</v>
      </c>
      <c r="F120">
        <v>4</v>
      </c>
      <c r="G120" s="2">
        <v>31112</v>
      </c>
      <c r="I120" t="s">
        <v>57</v>
      </c>
      <c r="J120" t="s">
        <v>58</v>
      </c>
      <c r="K120" t="s">
        <v>94</v>
      </c>
      <c r="L120" t="s">
        <v>61</v>
      </c>
      <c r="M120">
        <v>450</v>
      </c>
      <c r="N120" t="s">
        <v>62</v>
      </c>
      <c r="R120" t="s">
        <v>62</v>
      </c>
      <c r="U120" t="s">
        <v>61</v>
      </c>
      <c r="V120">
        <v>450</v>
      </c>
      <c r="W120" t="s">
        <v>62</v>
      </c>
      <c r="X120">
        <v>450</v>
      </c>
      <c r="Y120" t="s">
        <v>63</v>
      </c>
      <c r="Z120">
        <f/>
        <v>0</v>
      </c>
      <c r="AB120" t="s">
        <v>66</v>
      </c>
      <c r="AC120" t="s">
        <v>16</v>
      </c>
    </row>
    <row r="121" spans="1:29">
      <c r="A121">
        <v>286170</v>
      </c>
      <c r="B121">
        <v>919103477</v>
      </c>
      <c r="C121" t="s">
        <v>48</v>
      </c>
      <c r="D121">
        <v>-1927551263</v>
      </c>
      <c r="E121" t="s">
        <v>49</v>
      </c>
      <c r="F121">
        <v>11</v>
      </c>
      <c r="G121" s="2">
        <v>31479</v>
      </c>
      <c r="I121" t="s">
        <v>57</v>
      </c>
      <c r="J121" t="s">
        <v>58</v>
      </c>
      <c r="K121" t="s">
        <v>94</v>
      </c>
      <c r="L121" t="s">
        <v>61</v>
      </c>
      <c r="M121">
        <v>280</v>
      </c>
      <c r="N121" t="s">
        <v>62</v>
      </c>
      <c r="R121" t="s">
        <v>62</v>
      </c>
      <c r="U121" t="s">
        <v>61</v>
      </c>
      <c r="V121">
        <v>280</v>
      </c>
      <c r="W121" t="s">
        <v>62</v>
      </c>
      <c r="X121">
        <v>280</v>
      </c>
      <c r="Y121" t="s">
        <v>63</v>
      </c>
      <c r="Z121">
        <f/>
        <v>0</v>
      </c>
      <c r="AB121" t="s">
        <v>66</v>
      </c>
      <c r="AC121" t="s">
        <v>16</v>
      </c>
    </row>
    <row r="122" spans="1:29">
      <c r="A122">
        <v>286871</v>
      </c>
      <c r="B122">
        <v>919103477</v>
      </c>
      <c r="C122" t="s">
        <v>48</v>
      </c>
      <c r="D122">
        <v>-1530781325</v>
      </c>
      <c r="E122" t="s">
        <v>51</v>
      </c>
      <c r="F122">
        <v>9</v>
      </c>
      <c r="G122" s="2">
        <v>31456</v>
      </c>
      <c r="I122" t="s">
        <v>57</v>
      </c>
      <c r="J122" t="s">
        <v>58</v>
      </c>
      <c r="K122" t="s">
        <v>94</v>
      </c>
      <c r="L122" t="s">
        <v>61</v>
      </c>
      <c r="M122">
        <v>870</v>
      </c>
      <c r="N122" t="s">
        <v>62</v>
      </c>
      <c r="R122" t="s">
        <v>62</v>
      </c>
      <c r="U122" t="s">
        <v>61</v>
      </c>
      <c r="V122">
        <v>870</v>
      </c>
      <c r="W122" t="s">
        <v>62</v>
      </c>
      <c r="X122">
        <v>870</v>
      </c>
      <c r="Y122" t="s">
        <v>63</v>
      </c>
      <c r="Z122">
        <f/>
        <v>0</v>
      </c>
      <c r="AB122" t="s">
        <v>66</v>
      </c>
      <c r="AC122" t="s">
        <v>16</v>
      </c>
    </row>
    <row r="123" spans="1:29">
      <c r="A123">
        <v>288200</v>
      </c>
      <c r="B123">
        <v>919103477</v>
      </c>
      <c r="C123" t="s">
        <v>48</v>
      </c>
      <c r="D123">
        <v>-934048777</v>
      </c>
      <c r="E123" t="s">
        <v>50</v>
      </c>
      <c r="F123">
        <v>12</v>
      </c>
      <c r="G123" s="2">
        <v>30958</v>
      </c>
      <c r="I123" t="s">
        <v>57</v>
      </c>
      <c r="J123" t="s">
        <v>58</v>
      </c>
      <c r="K123" t="s">
        <v>94</v>
      </c>
      <c r="L123" t="s">
        <v>61</v>
      </c>
      <c r="M123">
        <v>230</v>
      </c>
      <c r="N123" t="s">
        <v>62</v>
      </c>
      <c r="R123" t="s">
        <v>62</v>
      </c>
      <c r="U123" t="s">
        <v>61</v>
      </c>
      <c r="V123">
        <v>230</v>
      </c>
      <c r="W123" t="s">
        <v>62</v>
      </c>
      <c r="X123">
        <v>230</v>
      </c>
      <c r="Y123" t="s">
        <v>63</v>
      </c>
      <c r="Z123">
        <f/>
        <v>0</v>
      </c>
      <c r="AB123" t="s">
        <v>66</v>
      </c>
      <c r="AC123" t="s">
        <v>16</v>
      </c>
    </row>
    <row r="124" spans="1:29">
      <c r="A124">
        <v>288830</v>
      </c>
      <c r="B124">
        <v>919103477</v>
      </c>
      <c r="C124" t="s">
        <v>48</v>
      </c>
      <c r="D124">
        <v>-934048777</v>
      </c>
      <c r="E124" t="s">
        <v>50</v>
      </c>
      <c r="F124">
        <v>8</v>
      </c>
      <c r="G124" s="2">
        <v>31443</v>
      </c>
      <c r="H124" s="2">
        <v>-0.5381944444444444</v>
      </c>
      <c r="I124" t="s">
        <v>57</v>
      </c>
      <c r="J124" t="s">
        <v>58</v>
      </c>
      <c r="K124" t="s">
        <v>94</v>
      </c>
      <c r="L124" t="s">
        <v>61</v>
      </c>
      <c r="M124">
        <v>1400</v>
      </c>
      <c r="N124" t="s">
        <v>62</v>
      </c>
      <c r="R124" t="s">
        <v>62</v>
      </c>
      <c r="U124" t="s">
        <v>61</v>
      </c>
      <c r="V124">
        <v>1400</v>
      </c>
      <c r="W124" t="s">
        <v>62</v>
      </c>
      <c r="X124">
        <v>1400</v>
      </c>
      <c r="Y124" t="s">
        <v>63</v>
      </c>
      <c r="Z124">
        <f/>
        <v>0</v>
      </c>
      <c r="AB124" t="s">
        <v>66</v>
      </c>
      <c r="AC124" t="s">
        <v>16</v>
      </c>
    </row>
    <row r="125" spans="1:29">
      <c r="A125">
        <v>289334</v>
      </c>
      <c r="B125">
        <v>919103477</v>
      </c>
      <c r="C125" t="s">
        <v>48</v>
      </c>
      <c r="D125">
        <v>-715960579</v>
      </c>
      <c r="E125" t="s">
        <v>52</v>
      </c>
      <c r="F125">
        <v>9</v>
      </c>
      <c r="G125" s="2">
        <v>31455</v>
      </c>
      <c r="I125" t="s">
        <v>57</v>
      </c>
      <c r="J125" t="s">
        <v>58</v>
      </c>
      <c r="K125" t="s">
        <v>94</v>
      </c>
      <c r="L125" t="s">
        <v>61</v>
      </c>
      <c r="M125">
        <v>1500</v>
      </c>
      <c r="N125" t="s">
        <v>62</v>
      </c>
      <c r="R125" t="s">
        <v>62</v>
      </c>
      <c r="U125" t="s">
        <v>61</v>
      </c>
      <c r="V125">
        <v>1500</v>
      </c>
      <c r="W125" t="s">
        <v>62</v>
      </c>
      <c r="X125">
        <v>1500</v>
      </c>
      <c r="Y125" t="s">
        <v>63</v>
      </c>
      <c r="Z125">
        <f/>
        <v>0</v>
      </c>
      <c r="AB125" t="s">
        <v>66</v>
      </c>
      <c r="AC125" t="s">
        <v>16</v>
      </c>
    </row>
    <row r="126" spans="1:29">
      <c r="A126">
        <v>289432</v>
      </c>
      <c r="B126">
        <v>919103477</v>
      </c>
      <c r="C126" t="s">
        <v>48</v>
      </c>
      <c r="D126">
        <v>-1530781325</v>
      </c>
      <c r="E126" t="s">
        <v>51</v>
      </c>
      <c r="F126">
        <v>11</v>
      </c>
      <c r="G126" s="2">
        <v>31478</v>
      </c>
      <c r="I126" t="s">
        <v>57</v>
      </c>
      <c r="J126" t="s">
        <v>58</v>
      </c>
      <c r="K126" t="s">
        <v>94</v>
      </c>
      <c r="L126" t="s">
        <v>61</v>
      </c>
      <c r="M126">
        <v>780</v>
      </c>
      <c r="N126" t="s">
        <v>62</v>
      </c>
      <c r="R126" t="s">
        <v>62</v>
      </c>
      <c r="U126" t="s">
        <v>61</v>
      </c>
      <c r="V126">
        <v>780</v>
      </c>
      <c r="W126" t="s">
        <v>62</v>
      </c>
      <c r="X126">
        <v>780</v>
      </c>
      <c r="Y126" t="s">
        <v>63</v>
      </c>
      <c r="Z126">
        <f/>
        <v>0</v>
      </c>
      <c r="AB126" t="s">
        <v>66</v>
      </c>
      <c r="AC126" t="s">
        <v>16</v>
      </c>
    </row>
    <row r="127" spans="1:29">
      <c r="A127">
        <v>290190</v>
      </c>
      <c r="B127">
        <v>919103477</v>
      </c>
      <c r="C127" t="s">
        <v>48</v>
      </c>
      <c r="D127">
        <v>-1927551263</v>
      </c>
      <c r="E127" t="s">
        <v>49</v>
      </c>
      <c r="F127">
        <v>8</v>
      </c>
      <c r="G127" s="2">
        <v>31443</v>
      </c>
      <c r="I127" t="s">
        <v>57</v>
      </c>
      <c r="J127" t="s">
        <v>58</v>
      </c>
      <c r="K127" t="s">
        <v>94</v>
      </c>
      <c r="L127" t="s">
        <v>61</v>
      </c>
      <c r="M127">
        <v>560</v>
      </c>
      <c r="N127" t="s">
        <v>62</v>
      </c>
      <c r="R127" t="s">
        <v>62</v>
      </c>
      <c r="U127" t="s">
        <v>61</v>
      </c>
      <c r="V127">
        <v>560</v>
      </c>
      <c r="W127" t="s">
        <v>62</v>
      </c>
      <c r="X127">
        <v>560</v>
      </c>
      <c r="Y127" t="s">
        <v>63</v>
      </c>
      <c r="Z127">
        <f/>
        <v>0</v>
      </c>
      <c r="AB127" t="s">
        <v>66</v>
      </c>
      <c r="AC127" t="s">
        <v>16</v>
      </c>
    </row>
    <row r="128" spans="1:29">
      <c r="A128">
        <v>290279</v>
      </c>
      <c r="B128">
        <v>919103477</v>
      </c>
      <c r="C128" t="s">
        <v>48</v>
      </c>
      <c r="D128">
        <v>-814491644</v>
      </c>
      <c r="E128" t="s">
        <v>52</v>
      </c>
      <c r="F128">
        <v>5</v>
      </c>
      <c r="G128" s="2">
        <v>31376</v>
      </c>
      <c r="I128" t="s">
        <v>57</v>
      </c>
      <c r="J128" t="s">
        <v>58</v>
      </c>
      <c r="K128" t="s">
        <v>94</v>
      </c>
      <c r="L128" t="s">
        <v>61</v>
      </c>
      <c r="M128">
        <v>820</v>
      </c>
      <c r="N128" t="s">
        <v>62</v>
      </c>
      <c r="R128" t="s">
        <v>62</v>
      </c>
      <c r="U128" t="s">
        <v>61</v>
      </c>
      <c r="V128">
        <v>820</v>
      </c>
      <c r="W128" t="s">
        <v>62</v>
      </c>
      <c r="X128">
        <v>820</v>
      </c>
      <c r="Y128" t="s">
        <v>63</v>
      </c>
      <c r="Z128">
        <f/>
        <v>0</v>
      </c>
      <c r="AB128" t="s">
        <v>66</v>
      </c>
      <c r="AC128" t="s">
        <v>16</v>
      </c>
    </row>
    <row r="129" spans="1:29">
      <c r="A129">
        <v>290496</v>
      </c>
      <c r="B129">
        <v>919103477</v>
      </c>
      <c r="C129" t="s">
        <v>48</v>
      </c>
      <c r="D129">
        <v>-814491644</v>
      </c>
      <c r="E129" t="s">
        <v>52</v>
      </c>
      <c r="F129">
        <v>10</v>
      </c>
      <c r="G129" s="2">
        <v>31457</v>
      </c>
      <c r="I129" t="s">
        <v>57</v>
      </c>
      <c r="J129" t="s">
        <v>58</v>
      </c>
      <c r="K129" t="s">
        <v>94</v>
      </c>
      <c r="L129" t="s">
        <v>61</v>
      </c>
      <c r="M129">
        <v>670</v>
      </c>
      <c r="N129" t="s">
        <v>62</v>
      </c>
      <c r="R129" t="s">
        <v>62</v>
      </c>
      <c r="U129" t="s">
        <v>61</v>
      </c>
      <c r="V129">
        <v>670</v>
      </c>
      <c r="W129" t="s">
        <v>62</v>
      </c>
      <c r="X129">
        <v>670</v>
      </c>
      <c r="Y129" t="s">
        <v>63</v>
      </c>
      <c r="Z129">
        <f/>
        <v>0</v>
      </c>
      <c r="AB129" t="s">
        <v>66</v>
      </c>
      <c r="AC129" t="s">
        <v>16</v>
      </c>
    </row>
    <row r="130" spans="1:29">
      <c r="A130">
        <v>291582</v>
      </c>
      <c r="B130">
        <v>919103477</v>
      </c>
      <c r="C130" t="s">
        <v>48</v>
      </c>
      <c r="D130">
        <v>-934048777</v>
      </c>
      <c r="E130" t="s">
        <v>50</v>
      </c>
      <c r="F130">
        <v>2</v>
      </c>
      <c r="G130" s="2">
        <v>31013</v>
      </c>
      <c r="I130" t="s">
        <v>57</v>
      </c>
      <c r="J130" t="s">
        <v>58</v>
      </c>
      <c r="K130" t="s">
        <v>94</v>
      </c>
      <c r="L130" t="s">
        <v>61</v>
      </c>
      <c r="M130">
        <v>150</v>
      </c>
      <c r="N130" t="s">
        <v>62</v>
      </c>
      <c r="R130" t="s">
        <v>62</v>
      </c>
      <c r="U130" t="s">
        <v>61</v>
      </c>
      <c r="V130">
        <v>150</v>
      </c>
      <c r="W130" t="s">
        <v>62</v>
      </c>
      <c r="X130">
        <v>150</v>
      </c>
      <c r="Y130" t="s">
        <v>63</v>
      </c>
      <c r="Z130">
        <f/>
        <v>0</v>
      </c>
      <c r="AB130" t="s">
        <v>66</v>
      </c>
      <c r="AC130" t="s">
        <v>16</v>
      </c>
    </row>
    <row r="131" spans="1:29">
      <c r="A131">
        <v>291675</v>
      </c>
      <c r="B131">
        <v>919103477</v>
      </c>
      <c r="C131" t="s">
        <v>48</v>
      </c>
      <c r="D131">
        <v>-934048777</v>
      </c>
      <c r="E131" t="s">
        <v>50</v>
      </c>
      <c r="F131">
        <v>6</v>
      </c>
      <c r="G131" s="2">
        <v>31415</v>
      </c>
      <c r="H131" s="2">
        <v>-1</v>
      </c>
      <c r="I131" t="s">
        <v>57</v>
      </c>
      <c r="J131" t="s">
        <v>58</v>
      </c>
      <c r="K131" t="s">
        <v>94</v>
      </c>
      <c r="L131" t="s">
        <v>61</v>
      </c>
      <c r="M131">
        <v>1300</v>
      </c>
      <c r="N131" t="s">
        <v>62</v>
      </c>
      <c r="R131" t="s">
        <v>62</v>
      </c>
      <c r="U131" t="s">
        <v>61</v>
      </c>
      <c r="V131">
        <v>1300</v>
      </c>
      <c r="W131" t="s">
        <v>62</v>
      </c>
      <c r="X131">
        <v>1300</v>
      </c>
      <c r="Y131" t="s">
        <v>63</v>
      </c>
      <c r="Z131">
        <f/>
        <v>0</v>
      </c>
      <c r="AB131" t="s">
        <v>66</v>
      </c>
      <c r="AC131" t="s">
        <v>16</v>
      </c>
    </row>
    <row r="132" spans="1:29">
      <c r="A132">
        <v>291862</v>
      </c>
      <c r="B132">
        <v>919103477</v>
      </c>
      <c r="C132" t="s">
        <v>48</v>
      </c>
      <c r="D132">
        <v>-1530781325</v>
      </c>
      <c r="E132" t="s">
        <v>51</v>
      </c>
      <c r="F132">
        <v>5</v>
      </c>
      <c r="G132" s="2">
        <v>31376</v>
      </c>
      <c r="I132" t="s">
        <v>57</v>
      </c>
      <c r="J132" t="s">
        <v>58</v>
      </c>
      <c r="K132" t="s">
        <v>94</v>
      </c>
      <c r="L132" t="s">
        <v>61</v>
      </c>
      <c r="M132">
        <v>1400</v>
      </c>
      <c r="N132" t="s">
        <v>62</v>
      </c>
      <c r="R132" t="s">
        <v>62</v>
      </c>
      <c r="U132" t="s">
        <v>61</v>
      </c>
      <c r="V132">
        <v>1400</v>
      </c>
      <c r="W132" t="s">
        <v>62</v>
      </c>
      <c r="X132">
        <v>1400</v>
      </c>
      <c r="Y132" t="s">
        <v>63</v>
      </c>
      <c r="Z132">
        <f/>
        <v>0</v>
      </c>
      <c r="AB132" t="s">
        <v>66</v>
      </c>
      <c r="AC132" t="s">
        <v>16</v>
      </c>
    </row>
    <row r="133" spans="1:29">
      <c r="A133">
        <v>292024</v>
      </c>
      <c r="B133">
        <v>919103477</v>
      </c>
      <c r="C133" t="s">
        <v>48</v>
      </c>
      <c r="D133">
        <v>-1483199642</v>
      </c>
      <c r="E133" t="s">
        <v>50</v>
      </c>
      <c r="F133">
        <v>11</v>
      </c>
      <c r="G133" s="2">
        <v>31478</v>
      </c>
      <c r="H133" s="2">
        <v>-0.0541666666666667</v>
      </c>
      <c r="I133" t="s">
        <v>57</v>
      </c>
      <c r="J133" t="s">
        <v>58</v>
      </c>
      <c r="K133" t="s">
        <v>94</v>
      </c>
      <c r="L133" t="s">
        <v>61</v>
      </c>
      <c r="M133">
        <v>460</v>
      </c>
      <c r="N133" t="s">
        <v>62</v>
      </c>
      <c r="R133" t="s">
        <v>62</v>
      </c>
      <c r="U133" t="s">
        <v>61</v>
      </c>
      <c r="V133">
        <v>460</v>
      </c>
      <c r="W133" t="s">
        <v>62</v>
      </c>
      <c r="X133">
        <v>460</v>
      </c>
      <c r="Y133" t="s">
        <v>63</v>
      </c>
      <c r="Z133">
        <f/>
        <v>0</v>
      </c>
      <c r="AB133" t="s">
        <v>66</v>
      </c>
      <c r="AC133" t="s">
        <v>16</v>
      </c>
    </row>
    <row r="134" spans="1:29">
      <c r="A134">
        <v>292439</v>
      </c>
      <c r="B134">
        <v>919103477</v>
      </c>
      <c r="C134" t="s">
        <v>48</v>
      </c>
      <c r="D134">
        <v>-1927551263</v>
      </c>
      <c r="E134" t="s">
        <v>49</v>
      </c>
      <c r="F134">
        <v>4</v>
      </c>
      <c r="G134" s="2">
        <v>31112</v>
      </c>
      <c r="I134" t="s">
        <v>57</v>
      </c>
      <c r="J134" t="s">
        <v>58</v>
      </c>
      <c r="K134" t="s">
        <v>94</v>
      </c>
      <c r="L134" t="s">
        <v>61</v>
      </c>
      <c r="M134">
        <v>620</v>
      </c>
      <c r="N134" t="s">
        <v>62</v>
      </c>
      <c r="R134" t="s">
        <v>62</v>
      </c>
      <c r="U134" t="s">
        <v>61</v>
      </c>
      <c r="V134">
        <v>620</v>
      </c>
      <c r="W134" t="s">
        <v>62</v>
      </c>
      <c r="X134">
        <v>620</v>
      </c>
      <c r="Y134" t="s">
        <v>63</v>
      </c>
      <c r="Z134">
        <f/>
        <v>0</v>
      </c>
      <c r="AB134" t="s">
        <v>66</v>
      </c>
      <c r="AC134" t="s">
        <v>16</v>
      </c>
    </row>
    <row r="135" spans="1:29">
      <c r="A135">
        <v>293448</v>
      </c>
      <c r="B135">
        <v>919103477</v>
      </c>
      <c r="C135" t="s">
        <v>48</v>
      </c>
      <c r="D135">
        <v>-715960579</v>
      </c>
      <c r="E135" t="s">
        <v>52</v>
      </c>
      <c r="F135">
        <v>6</v>
      </c>
      <c r="G135" s="2">
        <v>31415</v>
      </c>
      <c r="I135" t="s">
        <v>57</v>
      </c>
      <c r="J135" t="s">
        <v>58</v>
      </c>
      <c r="K135" t="s">
        <v>94</v>
      </c>
      <c r="L135" t="s">
        <v>61</v>
      </c>
      <c r="M135">
        <v>840</v>
      </c>
      <c r="N135" t="s">
        <v>62</v>
      </c>
      <c r="R135" t="s">
        <v>62</v>
      </c>
      <c r="U135" t="s">
        <v>61</v>
      </c>
      <c r="V135">
        <v>840</v>
      </c>
      <c r="W135" t="s">
        <v>62</v>
      </c>
      <c r="X135">
        <v>840</v>
      </c>
      <c r="Y135" t="s">
        <v>63</v>
      </c>
      <c r="Z135">
        <f/>
        <v>0</v>
      </c>
      <c r="AB135" t="s">
        <v>66</v>
      </c>
      <c r="AC135" t="s">
        <v>16</v>
      </c>
    </row>
    <row r="136" spans="1:29">
      <c r="A136">
        <v>293898</v>
      </c>
      <c r="B136">
        <v>919103477</v>
      </c>
      <c r="C136" t="s">
        <v>48</v>
      </c>
      <c r="D136">
        <v>-1530781325</v>
      </c>
      <c r="E136" t="s">
        <v>51</v>
      </c>
      <c r="F136">
        <v>6</v>
      </c>
      <c r="G136" s="2">
        <v>31416</v>
      </c>
      <c r="I136" t="s">
        <v>57</v>
      </c>
      <c r="J136" t="s">
        <v>58</v>
      </c>
      <c r="K136" t="s">
        <v>94</v>
      </c>
      <c r="L136" t="s">
        <v>61</v>
      </c>
      <c r="M136">
        <v>920</v>
      </c>
      <c r="N136" t="s">
        <v>62</v>
      </c>
      <c r="R136" t="s">
        <v>62</v>
      </c>
      <c r="U136" t="s">
        <v>61</v>
      </c>
      <c r="V136">
        <v>920</v>
      </c>
      <c r="W136" t="s">
        <v>62</v>
      </c>
      <c r="X136">
        <v>920</v>
      </c>
      <c r="Y136" t="s">
        <v>63</v>
      </c>
      <c r="Z136">
        <f/>
        <v>0</v>
      </c>
      <c r="AB136" t="s">
        <v>66</v>
      </c>
      <c r="AC136" t="s">
        <v>16</v>
      </c>
    </row>
    <row r="137" spans="1:29">
      <c r="A137">
        <v>293975</v>
      </c>
      <c r="B137">
        <v>919103477</v>
      </c>
      <c r="C137" t="s">
        <v>48</v>
      </c>
      <c r="D137">
        <v>-814491644</v>
      </c>
      <c r="E137" t="s">
        <v>52</v>
      </c>
      <c r="F137">
        <v>7</v>
      </c>
      <c r="G137" s="2">
        <v>31441</v>
      </c>
      <c r="I137" t="s">
        <v>57</v>
      </c>
      <c r="J137" t="s">
        <v>58</v>
      </c>
      <c r="K137" t="s">
        <v>94</v>
      </c>
      <c r="L137" t="s">
        <v>61</v>
      </c>
      <c r="M137">
        <v>1200</v>
      </c>
      <c r="N137" t="s">
        <v>62</v>
      </c>
      <c r="R137" t="s">
        <v>62</v>
      </c>
      <c r="U137" t="s">
        <v>61</v>
      </c>
      <c r="V137">
        <v>1200</v>
      </c>
      <c r="W137" t="s">
        <v>62</v>
      </c>
      <c r="X137">
        <v>1200</v>
      </c>
      <c r="Y137" t="s">
        <v>63</v>
      </c>
      <c r="Z137">
        <f/>
        <v>0</v>
      </c>
      <c r="AB137" t="s">
        <v>66</v>
      </c>
      <c r="AC137" t="s">
        <v>16</v>
      </c>
    </row>
    <row r="138" spans="1:29">
      <c r="A138">
        <v>294595</v>
      </c>
      <c r="B138">
        <v>919103477</v>
      </c>
      <c r="C138" t="s">
        <v>48</v>
      </c>
      <c r="D138">
        <v>-1530781325</v>
      </c>
      <c r="E138" t="s">
        <v>51</v>
      </c>
      <c r="F138">
        <v>10</v>
      </c>
      <c r="G138" s="2">
        <v>31457</v>
      </c>
      <c r="I138" t="s">
        <v>57</v>
      </c>
      <c r="J138" t="s">
        <v>58</v>
      </c>
      <c r="K138" t="s">
        <v>94</v>
      </c>
      <c r="L138" t="s">
        <v>61</v>
      </c>
      <c r="M138">
        <v>580</v>
      </c>
      <c r="N138" t="s">
        <v>62</v>
      </c>
      <c r="R138" t="s">
        <v>62</v>
      </c>
      <c r="U138" t="s">
        <v>61</v>
      </c>
      <c r="V138">
        <v>580</v>
      </c>
      <c r="W138" t="s">
        <v>62</v>
      </c>
      <c r="X138">
        <v>580</v>
      </c>
      <c r="Y138" t="s">
        <v>63</v>
      </c>
      <c r="Z138">
        <f/>
        <v>0</v>
      </c>
      <c r="AB138" t="s">
        <v>66</v>
      </c>
      <c r="AC138" t="s">
        <v>16</v>
      </c>
    </row>
    <row r="139" spans="1:29">
      <c r="A139">
        <v>294954</v>
      </c>
      <c r="B139">
        <v>919103477</v>
      </c>
      <c r="C139" t="s">
        <v>48</v>
      </c>
      <c r="D139">
        <v>-715960579</v>
      </c>
      <c r="E139" t="s">
        <v>52</v>
      </c>
      <c r="F139">
        <v>10</v>
      </c>
      <c r="G139" s="2">
        <v>31457</v>
      </c>
      <c r="I139" t="s">
        <v>57</v>
      </c>
      <c r="J139" t="s">
        <v>58</v>
      </c>
      <c r="K139" t="s">
        <v>94</v>
      </c>
      <c r="L139" t="s">
        <v>61</v>
      </c>
      <c r="M139">
        <v>670</v>
      </c>
      <c r="N139" t="s">
        <v>62</v>
      </c>
      <c r="R139" t="s">
        <v>62</v>
      </c>
      <c r="U139" t="s">
        <v>61</v>
      </c>
      <c r="V139">
        <v>670</v>
      </c>
      <c r="W139" t="s">
        <v>62</v>
      </c>
      <c r="X139">
        <v>670</v>
      </c>
      <c r="Y139" t="s">
        <v>63</v>
      </c>
      <c r="Z139">
        <f/>
        <v>0</v>
      </c>
      <c r="AB139" t="s">
        <v>66</v>
      </c>
      <c r="AC139" t="s">
        <v>16</v>
      </c>
    </row>
    <row r="140" spans="1:29">
      <c r="A140">
        <v>295346</v>
      </c>
      <c r="B140">
        <v>919103477</v>
      </c>
      <c r="C140" t="s">
        <v>48</v>
      </c>
      <c r="D140">
        <v>1202481723</v>
      </c>
      <c r="E140" t="s">
        <v>53</v>
      </c>
      <c r="F140">
        <v>3</v>
      </c>
      <c r="G140" s="2">
        <v>31086</v>
      </c>
      <c r="I140" t="s">
        <v>57</v>
      </c>
      <c r="J140" t="s">
        <v>58</v>
      </c>
      <c r="K140" t="s">
        <v>94</v>
      </c>
      <c r="L140" t="s">
        <v>61</v>
      </c>
      <c r="M140">
        <v>710</v>
      </c>
      <c r="N140" t="s">
        <v>62</v>
      </c>
      <c r="R140" t="s">
        <v>62</v>
      </c>
      <c r="U140" t="s">
        <v>61</v>
      </c>
      <c r="V140">
        <v>710</v>
      </c>
      <c r="W140" t="s">
        <v>62</v>
      </c>
      <c r="X140">
        <v>710</v>
      </c>
      <c r="Y140" t="s">
        <v>63</v>
      </c>
      <c r="Z140">
        <f/>
        <v>0</v>
      </c>
      <c r="AB140" t="s">
        <v>66</v>
      </c>
      <c r="AC140" t="s">
        <v>16</v>
      </c>
    </row>
    <row r="141" spans="1:29">
      <c r="A141">
        <v>296054</v>
      </c>
      <c r="B141">
        <v>919103477</v>
      </c>
      <c r="C141" t="s">
        <v>48</v>
      </c>
      <c r="D141">
        <v>-1483199642</v>
      </c>
      <c r="E141" t="s">
        <v>50</v>
      </c>
      <c r="F141">
        <v>7</v>
      </c>
      <c r="G141" s="2">
        <v>31441</v>
      </c>
      <c r="H141" s="2">
        <v>-0.6631944444444444</v>
      </c>
      <c r="I141" t="s">
        <v>57</v>
      </c>
      <c r="J141" t="s">
        <v>58</v>
      </c>
      <c r="K141" t="s">
        <v>94</v>
      </c>
      <c r="L141" t="s">
        <v>61</v>
      </c>
      <c r="M141">
        <v>790</v>
      </c>
      <c r="N141" t="s">
        <v>62</v>
      </c>
      <c r="R141" t="s">
        <v>62</v>
      </c>
      <c r="U141" t="s">
        <v>61</v>
      </c>
      <c r="V141">
        <v>790</v>
      </c>
      <c r="W141" t="s">
        <v>62</v>
      </c>
      <c r="X141">
        <v>790</v>
      </c>
      <c r="Y141" t="s">
        <v>63</v>
      </c>
      <c r="Z141">
        <f/>
        <v>0</v>
      </c>
      <c r="AB141" t="s">
        <v>66</v>
      </c>
      <c r="AC141" t="s">
        <v>16</v>
      </c>
    </row>
    <row r="142" spans="1:29">
      <c r="A142">
        <v>298739</v>
      </c>
      <c r="B142">
        <v>919103477</v>
      </c>
      <c r="C142" t="s">
        <v>48</v>
      </c>
      <c r="D142">
        <v>-715960579</v>
      </c>
      <c r="E142" t="s">
        <v>52</v>
      </c>
      <c r="F142">
        <v>9</v>
      </c>
      <c r="G142" s="2">
        <v>31455</v>
      </c>
      <c r="I142" t="s">
        <v>57</v>
      </c>
      <c r="J142" t="s">
        <v>58</v>
      </c>
      <c r="K142" t="s">
        <v>94</v>
      </c>
      <c r="L142" t="s">
        <v>61</v>
      </c>
      <c r="M142">
        <v>530</v>
      </c>
      <c r="N142" t="s">
        <v>62</v>
      </c>
      <c r="R142" t="s">
        <v>62</v>
      </c>
      <c r="U142" t="s">
        <v>61</v>
      </c>
      <c r="V142">
        <v>530</v>
      </c>
      <c r="W142" t="s">
        <v>62</v>
      </c>
      <c r="X142">
        <v>530</v>
      </c>
      <c r="Y142" t="s">
        <v>63</v>
      </c>
      <c r="Z142">
        <f/>
        <v>0</v>
      </c>
      <c r="AB142" t="s">
        <v>66</v>
      </c>
      <c r="AC142" t="s">
        <v>16</v>
      </c>
    </row>
    <row r="143" spans="1:29">
      <c r="A143">
        <v>296822</v>
      </c>
      <c r="B143">
        <v>919103477</v>
      </c>
      <c r="C143" t="s">
        <v>48</v>
      </c>
      <c r="D143">
        <v>-1483199642</v>
      </c>
      <c r="E143" t="s">
        <v>50</v>
      </c>
      <c r="F143">
        <v>1</v>
      </c>
      <c r="G143" s="2">
        <v>30999</v>
      </c>
      <c r="I143" t="s">
        <v>57</v>
      </c>
      <c r="J143" t="s">
        <v>58</v>
      </c>
      <c r="K143" t="s">
        <v>94</v>
      </c>
      <c r="L143" t="s">
        <v>61</v>
      </c>
      <c r="M143">
        <v>790</v>
      </c>
      <c r="N143" t="s">
        <v>62</v>
      </c>
      <c r="R143" t="s">
        <v>62</v>
      </c>
      <c r="U143" t="s">
        <v>61</v>
      </c>
      <c r="V143">
        <v>790</v>
      </c>
      <c r="W143" t="s">
        <v>62</v>
      </c>
      <c r="X143">
        <v>790</v>
      </c>
      <c r="Y143" t="s">
        <v>63</v>
      </c>
      <c r="Z143">
        <f/>
        <v>0</v>
      </c>
      <c r="AB143" t="s">
        <v>66</v>
      </c>
      <c r="AC143" t="s">
        <v>16</v>
      </c>
    </row>
    <row r="144" spans="1:29">
      <c r="A144">
        <v>297070</v>
      </c>
      <c r="B144">
        <v>919103477</v>
      </c>
      <c r="C144" t="s">
        <v>48</v>
      </c>
      <c r="D144">
        <v>-1927551263</v>
      </c>
      <c r="E144" t="s">
        <v>49</v>
      </c>
      <c r="F144">
        <v>2</v>
      </c>
      <c r="G144" s="2">
        <v>31014</v>
      </c>
      <c r="I144" t="s">
        <v>57</v>
      </c>
      <c r="J144" t="s">
        <v>58</v>
      </c>
      <c r="K144" t="s">
        <v>94</v>
      </c>
      <c r="L144" t="s">
        <v>61</v>
      </c>
      <c r="M144">
        <v>1300</v>
      </c>
      <c r="N144" t="s">
        <v>62</v>
      </c>
      <c r="R144" t="s">
        <v>62</v>
      </c>
      <c r="U144" t="s">
        <v>61</v>
      </c>
      <c r="V144">
        <v>1300</v>
      </c>
      <c r="W144" t="s">
        <v>62</v>
      </c>
      <c r="X144">
        <v>1300</v>
      </c>
      <c r="Y144" t="s">
        <v>63</v>
      </c>
      <c r="Z144">
        <f/>
        <v>0</v>
      </c>
      <c r="AB144" t="s">
        <v>66</v>
      </c>
      <c r="AC144" t="s">
        <v>16</v>
      </c>
    </row>
    <row r="145" spans="1:29">
      <c r="A145">
        <v>297992</v>
      </c>
      <c r="B145">
        <v>919103477</v>
      </c>
      <c r="C145" t="s">
        <v>48</v>
      </c>
      <c r="D145">
        <v>-1483199642</v>
      </c>
      <c r="E145" t="s">
        <v>50</v>
      </c>
      <c r="F145">
        <v>10</v>
      </c>
      <c r="G145" s="2">
        <v>31457</v>
      </c>
      <c r="H145" s="2">
        <v>-0.6166666666666667</v>
      </c>
      <c r="I145" t="s">
        <v>57</v>
      </c>
      <c r="J145" t="s">
        <v>58</v>
      </c>
      <c r="K145" t="s">
        <v>94</v>
      </c>
      <c r="L145" t="s">
        <v>61</v>
      </c>
      <c r="M145">
        <v>520</v>
      </c>
      <c r="N145" t="s">
        <v>62</v>
      </c>
      <c r="R145" t="s">
        <v>62</v>
      </c>
      <c r="U145" t="s">
        <v>61</v>
      </c>
      <c r="V145">
        <v>520</v>
      </c>
      <c r="W145" t="s">
        <v>62</v>
      </c>
      <c r="X145">
        <v>520</v>
      </c>
      <c r="Y145" t="s">
        <v>63</v>
      </c>
      <c r="Z145">
        <f/>
        <v>0</v>
      </c>
      <c r="AB145" t="s">
        <v>66</v>
      </c>
      <c r="AC145" t="s">
        <v>16</v>
      </c>
    </row>
    <row r="146" spans="1:29">
      <c r="A146">
        <v>298094</v>
      </c>
      <c r="B146">
        <v>919103477</v>
      </c>
      <c r="C146" t="s">
        <v>48</v>
      </c>
      <c r="D146">
        <v>-814491644</v>
      </c>
      <c r="E146" t="s">
        <v>52</v>
      </c>
      <c r="F146">
        <v>10</v>
      </c>
      <c r="G146" s="2">
        <v>31458</v>
      </c>
      <c r="I146" t="s">
        <v>57</v>
      </c>
      <c r="J146" t="s">
        <v>58</v>
      </c>
      <c r="K146" t="s">
        <v>94</v>
      </c>
      <c r="L146" t="s">
        <v>61</v>
      </c>
      <c r="M146">
        <v>1100</v>
      </c>
      <c r="N146" t="s">
        <v>62</v>
      </c>
      <c r="R146" t="s">
        <v>62</v>
      </c>
      <c r="U146" t="s">
        <v>61</v>
      </c>
      <c r="V146">
        <v>1100</v>
      </c>
      <c r="W146" t="s">
        <v>62</v>
      </c>
      <c r="X146">
        <v>1100</v>
      </c>
      <c r="Y146" t="s">
        <v>63</v>
      </c>
      <c r="Z146">
        <f/>
        <v>0</v>
      </c>
      <c r="AB146" t="s">
        <v>66</v>
      </c>
      <c r="AC146" t="s">
        <v>16</v>
      </c>
    </row>
    <row r="147" spans="1:29">
      <c r="A147">
        <v>299257</v>
      </c>
      <c r="B147">
        <v>919103477</v>
      </c>
      <c r="C147" t="s">
        <v>48</v>
      </c>
      <c r="D147">
        <v>-1483199642</v>
      </c>
      <c r="E147" t="s">
        <v>50</v>
      </c>
      <c r="F147">
        <v>3</v>
      </c>
      <c r="G147" s="2">
        <v>31087</v>
      </c>
      <c r="I147" t="s">
        <v>57</v>
      </c>
      <c r="J147" t="s">
        <v>58</v>
      </c>
      <c r="K147" t="s">
        <v>94</v>
      </c>
      <c r="L147" t="s">
        <v>61</v>
      </c>
      <c r="M147">
        <v>570</v>
      </c>
      <c r="N147" t="s">
        <v>62</v>
      </c>
      <c r="R147" t="s">
        <v>62</v>
      </c>
      <c r="U147" t="s">
        <v>61</v>
      </c>
      <c r="V147">
        <v>570</v>
      </c>
      <c r="W147" t="s">
        <v>62</v>
      </c>
      <c r="X147">
        <v>570</v>
      </c>
      <c r="Y147" t="s">
        <v>63</v>
      </c>
      <c r="Z147">
        <f/>
        <v>0</v>
      </c>
      <c r="AB147" t="s">
        <v>66</v>
      </c>
      <c r="AC147" t="s">
        <v>16</v>
      </c>
    </row>
    <row r="148" spans="1:29">
      <c r="A148">
        <v>300167</v>
      </c>
      <c r="B148">
        <v>919103477</v>
      </c>
      <c r="C148" t="s">
        <v>48</v>
      </c>
      <c r="D148">
        <v>-814491644</v>
      </c>
      <c r="E148" t="s">
        <v>52</v>
      </c>
      <c r="F148">
        <v>13</v>
      </c>
      <c r="G148" s="2">
        <v>30896</v>
      </c>
      <c r="I148" t="s">
        <v>57</v>
      </c>
      <c r="J148" t="s">
        <v>58</v>
      </c>
      <c r="K148" t="s">
        <v>94</v>
      </c>
      <c r="L148" t="s">
        <v>61</v>
      </c>
      <c r="M148">
        <v>530</v>
      </c>
      <c r="N148" t="s">
        <v>62</v>
      </c>
      <c r="R148" t="s">
        <v>62</v>
      </c>
      <c r="U148" t="s">
        <v>61</v>
      </c>
      <c r="V148">
        <v>530</v>
      </c>
      <c r="W148" t="s">
        <v>62</v>
      </c>
      <c r="X148">
        <v>530</v>
      </c>
      <c r="Y148" t="s">
        <v>63</v>
      </c>
      <c r="Z148">
        <f/>
        <v>0</v>
      </c>
      <c r="AB148" t="s">
        <v>66</v>
      </c>
      <c r="AC148" t="s">
        <v>16</v>
      </c>
    </row>
    <row r="149" spans="1:29">
      <c r="A149">
        <v>301807</v>
      </c>
      <c r="B149">
        <v>919103477</v>
      </c>
      <c r="C149" t="s">
        <v>48</v>
      </c>
      <c r="D149">
        <v>-934048777</v>
      </c>
      <c r="E149" t="s">
        <v>50</v>
      </c>
      <c r="F149">
        <v>1</v>
      </c>
      <c r="G149" s="2">
        <v>30999</v>
      </c>
      <c r="I149" t="s">
        <v>57</v>
      </c>
      <c r="J149" t="s">
        <v>58</v>
      </c>
      <c r="K149" t="s">
        <v>94</v>
      </c>
      <c r="L149" t="s">
        <v>61</v>
      </c>
      <c r="M149">
        <v>790</v>
      </c>
      <c r="N149" t="s">
        <v>62</v>
      </c>
      <c r="R149" t="s">
        <v>62</v>
      </c>
      <c r="U149" t="s">
        <v>61</v>
      </c>
      <c r="V149">
        <v>790</v>
      </c>
      <c r="W149" t="s">
        <v>62</v>
      </c>
      <c r="X149">
        <v>790</v>
      </c>
      <c r="Y149" t="s">
        <v>63</v>
      </c>
      <c r="Z149">
        <f/>
        <v>0</v>
      </c>
      <c r="AB149" t="s">
        <v>66</v>
      </c>
      <c r="AC149" t="s">
        <v>16</v>
      </c>
    </row>
    <row r="150" spans="1:29">
      <c r="A150">
        <v>302071</v>
      </c>
      <c r="B150">
        <v>919103477</v>
      </c>
      <c r="C150" t="s">
        <v>48</v>
      </c>
      <c r="D150">
        <v>1202481723</v>
      </c>
      <c r="E150" t="s">
        <v>53</v>
      </c>
      <c r="F150">
        <v>3</v>
      </c>
      <c r="G150" s="2">
        <v>31086</v>
      </c>
      <c r="I150" t="s">
        <v>57</v>
      </c>
      <c r="J150" t="s">
        <v>58</v>
      </c>
      <c r="K150" t="s">
        <v>94</v>
      </c>
      <c r="L150" t="s">
        <v>61</v>
      </c>
      <c r="M150">
        <v>460</v>
      </c>
      <c r="N150" t="s">
        <v>62</v>
      </c>
      <c r="R150" t="s">
        <v>62</v>
      </c>
      <c r="U150" t="s">
        <v>61</v>
      </c>
      <c r="V150">
        <v>460</v>
      </c>
      <c r="W150" t="s">
        <v>62</v>
      </c>
      <c r="X150">
        <v>460</v>
      </c>
      <c r="Y150" t="s">
        <v>63</v>
      </c>
      <c r="Z150">
        <f/>
        <v>0</v>
      </c>
      <c r="AB150" t="s">
        <v>66</v>
      </c>
      <c r="AC150" t="s">
        <v>16</v>
      </c>
    </row>
    <row r="151" spans="1:29">
      <c r="A151">
        <v>304952</v>
      </c>
      <c r="B151">
        <v>919103477</v>
      </c>
      <c r="C151" t="s">
        <v>48</v>
      </c>
      <c r="D151">
        <v>-814491644</v>
      </c>
      <c r="E151" t="s">
        <v>52</v>
      </c>
      <c r="F151">
        <v>4</v>
      </c>
      <c r="G151" s="2">
        <v>31112</v>
      </c>
      <c r="I151" t="s">
        <v>57</v>
      </c>
      <c r="J151" t="s">
        <v>58</v>
      </c>
      <c r="K151" t="s">
        <v>94</v>
      </c>
      <c r="L151" t="s">
        <v>61</v>
      </c>
      <c r="M151">
        <v>1400</v>
      </c>
      <c r="N151" t="s">
        <v>62</v>
      </c>
      <c r="R151" t="s">
        <v>62</v>
      </c>
      <c r="U151" t="s">
        <v>61</v>
      </c>
      <c r="V151">
        <v>1400</v>
      </c>
      <c r="W151" t="s">
        <v>62</v>
      </c>
      <c r="X151">
        <v>1400</v>
      </c>
      <c r="Y151" t="s">
        <v>63</v>
      </c>
      <c r="Z151">
        <f/>
        <v>0</v>
      </c>
      <c r="AB151" t="s">
        <v>66</v>
      </c>
      <c r="AC151" t="s">
        <v>16</v>
      </c>
    </row>
    <row r="152" spans="1:29">
      <c r="A152">
        <v>303894</v>
      </c>
      <c r="B152">
        <v>919103477</v>
      </c>
      <c r="C152" t="s">
        <v>48</v>
      </c>
      <c r="D152">
        <v>-1530781325</v>
      </c>
      <c r="E152" t="s">
        <v>51</v>
      </c>
      <c r="F152">
        <v>22</v>
      </c>
      <c r="G152" s="2">
        <v>31322</v>
      </c>
      <c r="I152" t="s">
        <v>57</v>
      </c>
      <c r="J152" t="s">
        <v>58</v>
      </c>
      <c r="K152" t="s">
        <v>94</v>
      </c>
      <c r="L152" t="s">
        <v>61</v>
      </c>
      <c r="M152">
        <v>39</v>
      </c>
      <c r="N152" t="s">
        <v>62</v>
      </c>
      <c r="R152" t="s">
        <v>62</v>
      </c>
      <c r="U152" t="s">
        <v>61</v>
      </c>
      <c r="V152">
        <v>39</v>
      </c>
      <c r="W152" t="s">
        <v>62</v>
      </c>
      <c r="X152">
        <v>39</v>
      </c>
      <c r="Y152" t="s">
        <v>63</v>
      </c>
      <c r="Z152">
        <f/>
        <v>0</v>
      </c>
      <c r="AB152" t="s">
        <v>66</v>
      </c>
      <c r="AC152" t="s">
        <v>16</v>
      </c>
    </row>
    <row r="153" spans="1:29">
      <c r="A153">
        <v>304168</v>
      </c>
      <c r="B153">
        <v>919103477</v>
      </c>
      <c r="C153" t="s">
        <v>48</v>
      </c>
      <c r="D153">
        <v>-715960579</v>
      </c>
      <c r="E153" t="s">
        <v>52</v>
      </c>
      <c r="F153">
        <v>12</v>
      </c>
      <c r="G153" s="2">
        <v>30958</v>
      </c>
      <c r="I153" t="s">
        <v>57</v>
      </c>
      <c r="J153" t="s">
        <v>58</v>
      </c>
      <c r="K153" t="s">
        <v>94</v>
      </c>
      <c r="L153" t="s">
        <v>61</v>
      </c>
      <c r="M153">
        <v>410</v>
      </c>
      <c r="N153" t="s">
        <v>62</v>
      </c>
      <c r="R153" t="s">
        <v>62</v>
      </c>
      <c r="U153" t="s">
        <v>61</v>
      </c>
      <c r="V153">
        <v>410</v>
      </c>
      <c r="W153" t="s">
        <v>62</v>
      </c>
      <c r="X153">
        <v>410</v>
      </c>
      <c r="Y153" t="s">
        <v>63</v>
      </c>
      <c r="Z153">
        <f/>
        <v>0</v>
      </c>
      <c r="AB153" t="s">
        <v>66</v>
      </c>
      <c r="AC153" t="s">
        <v>16</v>
      </c>
    </row>
    <row r="154" spans="1:29">
      <c r="A154">
        <v>304779</v>
      </c>
      <c r="B154">
        <v>919103477</v>
      </c>
      <c r="C154" t="s">
        <v>48</v>
      </c>
      <c r="D154">
        <v>-715960579</v>
      </c>
      <c r="E154" t="s">
        <v>52</v>
      </c>
      <c r="F154">
        <v>9</v>
      </c>
      <c r="G154" s="2">
        <v>31455</v>
      </c>
      <c r="I154" t="s">
        <v>57</v>
      </c>
      <c r="J154" t="s">
        <v>58</v>
      </c>
      <c r="K154" t="s">
        <v>94</v>
      </c>
      <c r="L154" t="s">
        <v>61</v>
      </c>
      <c r="M154">
        <v>18</v>
      </c>
      <c r="N154" t="s">
        <v>62</v>
      </c>
      <c r="O154" t="s">
        <v>71</v>
      </c>
      <c r="R154" t="s">
        <v>62</v>
      </c>
      <c r="U154" t="s">
        <v>61</v>
      </c>
      <c r="V154">
        <v>0</v>
      </c>
      <c r="W154" t="s">
        <v>62</v>
      </c>
      <c r="X154">
        <v>18</v>
      </c>
      <c r="Y154" t="s">
        <v>63</v>
      </c>
      <c r="Z154">
        <f/>
        <v>0</v>
      </c>
      <c r="AA154" t="s">
        <v>96</v>
      </c>
      <c r="AB154" t="s">
        <v>66</v>
      </c>
      <c r="AC154" t="s">
        <v>16</v>
      </c>
    </row>
    <row r="155" spans="1:29">
      <c r="A155">
        <v>305199</v>
      </c>
      <c r="B155">
        <v>919103477</v>
      </c>
      <c r="C155" t="s">
        <v>48</v>
      </c>
      <c r="D155">
        <v>-715960579</v>
      </c>
      <c r="E155" t="s">
        <v>52</v>
      </c>
      <c r="F155">
        <v>10</v>
      </c>
      <c r="G155" s="2">
        <v>31457</v>
      </c>
      <c r="I155" t="s">
        <v>57</v>
      </c>
      <c r="J155" t="s">
        <v>58</v>
      </c>
      <c r="K155" t="s">
        <v>94</v>
      </c>
      <c r="L155" t="s">
        <v>61</v>
      </c>
      <c r="M155">
        <v>300</v>
      </c>
      <c r="N155" t="s">
        <v>62</v>
      </c>
      <c r="R155" t="s">
        <v>62</v>
      </c>
      <c r="U155" t="s">
        <v>61</v>
      </c>
      <c r="V155">
        <v>300</v>
      </c>
      <c r="W155" t="s">
        <v>62</v>
      </c>
      <c r="X155">
        <v>300</v>
      </c>
      <c r="Y155" t="s">
        <v>63</v>
      </c>
      <c r="Z155">
        <f/>
        <v>0</v>
      </c>
      <c r="AB155" t="s">
        <v>66</v>
      </c>
      <c r="AC155" t="s">
        <v>16</v>
      </c>
    </row>
    <row r="156" spans="1:29">
      <c r="A156">
        <v>305646</v>
      </c>
      <c r="B156">
        <v>919103477</v>
      </c>
      <c r="C156" t="s">
        <v>48</v>
      </c>
      <c r="D156">
        <v>-814491644</v>
      </c>
      <c r="E156" t="s">
        <v>52</v>
      </c>
      <c r="F156">
        <v>2</v>
      </c>
      <c r="G156" s="2">
        <v>31014</v>
      </c>
      <c r="I156" t="s">
        <v>57</v>
      </c>
      <c r="J156" t="s">
        <v>58</v>
      </c>
      <c r="K156" t="s">
        <v>94</v>
      </c>
      <c r="L156" t="s">
        <v>61</v>
      </c>
      <c r="M156">
        <v>620</v>
      </c>
      <c r="N156" t="s">
        <v>62</v>
      </c>
      <c r="R156" t="s">
        <v>62</v>
      </c>
      <c r="U156" t="s">
        <v>61</v>
      </c>
      <c r="V156">
        <v>620</v>
      </c>
      <c r="W156" t="s">
        <v>62</v>
      </c>
      <c r="X156">
        <v>620</v>
      </c>
      <c r="Y156" t="s">
        <v>63</v>
      </c>
      <c r="Z156">
        <f/>
        <v>0</v>
      </c>
      <c r="AB156" t="s">
        <v>66</v>
      </c>
      <c r="AC156" t="s">
        <v>16</v>
      </c>
    </row>
    <row r="157" spans="1:29">
      <c r="A157">
        <v>305732</v>
      </c>
      <c r="B157">
        <v>919103477</v>
      </c>
      <c r="C157" t="s">
        <v>48</v>
      </c>
      <c r="D157">
        <v>-1927551263</v>
      </c>
      <c r="E157" t="s">
        <v>49</v>
      </c>
      <c r="F157">
        <v>6</v>
      </c>
      <c r="G157" s="2">
        <v>31415</v>
      </c>
      <c r="I157" t="s">
        <v>57</v>
      </c>
      <c r="J157" t="s">
        <v>58</v>
      </c>
      <c r="K157" t="s">
        <v>94</v>
      </c>
      <c r="L157" t="s">
        <v>61</v>
      </c>
      <c r="M157">
        <v>200</v>
      </c>
      <c r="N157" t="s">
        <v>62</v>
      </c>
      <c r="R157" t="s">
        <v>62</v>
      </c>
      <c r="U157" t="s">
        <v>61</v>
      </c>
      <c r="V157">
        <v>200</v>
      </c>
      <c r="W157" t="s">
        <v>62</v>
      </c>
      <c r="X157">
        <v>200</v>
      </c>
      <c r="Y157" t="s">
        <v>63</v>
      </c>
      <c r="Z157">
        <f/>
        <v>0</v>
      </c>
      <c r="AB157" t="s">
        <v>66</v>
      </c>
      <c r="AC157" t="s">
        <v>16</v>
      </c>
    </row>
    <row r="158" spans="1:29">
      <c r="A158">
        <v>306239</v>
      </c>
      <c r="B158">
        <v>919103477</v>
      </c>
      <c r="C158" t="s">
        <v>48</v>
      </c>
      <c r="D158">
        <v>-715960579</v>
      </c>
      <c r="E158" t="s">
        <v>52</v>
      </c>
      <c r="F158">
        <v>13</v>
      </c>
      <c r="G158" s="2">
        <v>30896</v>
      </c>
      <c r="I158" t="s">
        <v>57</v>
      </c>
      <c r="J158" t="s">
        <v>58</v>
      </c>
      <c r="K158" t="s">
        <v>94</v>
      </c>
      <c r="L158" t="s">
        <v>61</v>
      </c>
      <c r="M158">
        <v>530</v>
      </c>
      <c r="N158" t="s">
        <v>62</v>
      </c>
      <c r="R158" t="s">
        <v>62</v>
      </c>
      <c r="U158" t="s">
        <v>61</v>
      </c>
      <c r="V158">
        <v>530</v>
      </c>
      <c r="W158" t="s">
        <v>62</v>
      </c>
      <c r="X158">
        <v>530</v>
      </c>
      <c r="Y158" t="s">
        <v>63</v>
      </c>
      <c r="Z158">
        <f/>
        <v>0</v>
      </c>
      <c r="AB158" t="s">
        <v>66</v>
      </c>
      <c r="AC158" t="s">
        <v>16</v>
      </c>
    </row>
    <row r="159" spans="1:29">
      <c r="A159">
        <v>306294</v>
      </c>
      <c r="B159">
        <v>919103477</v>
      </c>
      <c r="C159" t="s">
        <v>48</v>
      </c>
      <c r="D159">
        <v>-1530781325</v>
      </c>
      <c r="E159" t="s">
        <v>51</v>
      </c>
      <c r="F159">
        <v>4</v>
      </c>
      <c r="G159" s="2">
        <v>31112</v>
      </c>
      <c r="I159" t="s">
        <v>57</v>
      </c>
      <c r="J159" t="s">
        <v>58</v>
      </c>
      <c r="K159" t="s">
        <v>94</v>
      </c>
      <c r="L159" t="s">
        <v>61</v>
      </c>
      <c r="M159">
        <v>470</v>
      </c>
      <c r="N159" t="s">
        <v>62</v>
      </c>
      <c r="R159" t="s">
        <v>62</v>
      </c>
      <c r="U159" t="s">
        <v>61</v>
      </c>
      <c r="V159">
        <v>470</v>
      </c>
      <c r="W159" t="s">
        <v>62</v>
      </c>
      <c r="X159">
        <v>470</v>
      </c>
      <c r="Y159" t="s">
        <v>63</v>
      </c>
      <c r="Z159">
        <f/>
        <v>0</v>
      </c>
      <c r="AB159" t="s">
        <v>66</v>
      </c>
      <c r="AC159" t="s">
        <v>16</v>
      </c>
    </row>
    <row r="160" spans="1:29">
      <c r="A160">
        <v>306564</v>
      </c>
      <c r="B160">
        <v>919103477</v>
      </c>
      <c r="C160" t="s">
        <v>48</v>
      </c>
      <c r="D160">
        <v>-715960579</v>
      </c>
      <c r="E160" t="s">
        <v>52</v>
      </c>
      <c r="F160">
        <v>10</v>
      </c>
      <c r="G160" s="2">
        <v>31458</v>
      </c>
      <c r="I160" t="s">
        <v>57</v>
      </c>
      <c r="J160" t="s">
        <v>58</v>
      </c>
      <c r="K160" t="s">
        <v>94</v>
      </c>
      <c r="L160" t="s">
        <v>61</v>
      </c>
      <c r="M160">
        <v>1100</v>
      </c>
      <c r="N160" t="s">
        <v>62</v>
      </c>
      <c r="R160" t="s">
        <v>62</v>
      </c>
      <c r="U160" t="s">
        <v>61</v>
      </c>
      <c r="V160">
        <v>1100</v>
      </c>
      <c r="W160" t="s">
        <v>62</v>
      </c>
      <c r="X160">
        <v>1100</v>
      </c>
      <c r="Y160" t="s">
        <v>63</v>
      </c>
      <c r="Z160">
        <f/>
        <v>0</v>
      </c>
      <c r="AB160" t="s">
        <v>66</v>
      </c>
      <c r="AC160" t="s">
        <v>16</v>
      </c>
    </row>
    <row r="161" spans="1:29">
      <c r="A161">
        <v>306979</v>
      </c>
      <c r="B161">
        <v>919103477</v>
      </c>
      <c r="C161" t="s">
        <v>48</v>
      </c>
      <c r="D161">
        <v>-715960579</v>
      </c>
      <c r="E161" t="s">
        <v>52</v>
      </c>
      <c r="F161">
        <v>9</v>
      </c>
      <c r="G161" s="2">
        <v>31455</v>
      </c>
      <c r="I161" t="s">
        <v>57</v>
      </c>
      <c r="J161" t="s">
        <v>58</v>
      </c>
      <c r="K161" t="s">
        <v>94</v>
      </c>
      <c r="L161" t="s">
        <v>61</v>
      </c>
      <c r="M161">
        <v>1100</v>
      </c>
      <c r="N161" t="s">
        <v>62</v>
      </c>
      <c r="R161" t="s">
        <v>62</v>
      </c>
      <c r="U161" t="s">
        <v>61</v>
      </c>
      <c r="V161">
        <v>1100</v>
      </c>
      <c r="W161" t="s">
        <v>62</v>
      </c>
      <c r="X161">
        <v>1100</v>
      </c>
      <c r="Y161" t="s">
        <v>63</v>
      </c>
      <c r="Z161">
        <f/>
        <v>0</v>
      </c>
      <c r="AB161" t="s">
        <v>66</v>
      </c>
      <c r="AC161" t="s">
        <v>16</v>
      </c>
    </row>
    <row r="162" spans="1:29">
      <c r="A162">
        <v>308154</v>
      </c>
      <c r="B162">
        <v>919103477</v>
      </c>
      <c r="C162" t="s">
        <v>48</v>
      </c>
      <c r="D162">
        <v>-1530781325</v>
      </c>
      <c r="E162" t="s">
        <v>51</v>
      </c>
      <c r="F162">
        <v>6</v>
      </c>
      <c r="G162" s="2">
        <v>31415</v>
      </c>
      <c r="I162" t="s">
        <v>57</v>
      </c>
      <c r="J162" t="s">
        <v>58</v>
      </c>
      <c r="K162" t="s">
        <v>94</v>
      </c>
      <c r="L162" t="s">
        <v>61</v>
      </c>
      <c r="M162">
        <v>130</v>
      </c>
      <c r="N162" t="s">
        <v>62</v>
      </c>
      <c r="R162" t="s">
        <v>62</v>
      </c>
      <c r="U162" t="s">
        <v>61</v>
      </c>
      <c r="V162">
        <v>130</v>
      </c>
      <c r="W162" t="s">
        <v>62</v>
      </c>
      <c r="X162">
        <v>130</v>
      </c>
      <c r="Y162" t="s">
        <v>63</v>
      </c>
      <c r="Z162">
        <f/>
        <v>0</v>
      </c>
      <c r="AB162" t="s">
        <v>66</v>
      </c>
      <c r="AC162" t="s">
        <v>16</v>
      </c>
    </row>
    <row r="163" spans="1:29">
      <c r="A163">
        <v>308727</v>
      </c>
      <c r="B163">
        <v>919103477</v>
      </c>
      <c r="C163" t="s">
        <v>48</v>
      </c>
      <c r="D163">
        <v>-814491644</v>
      </c>
      <c r="E163" t="s">
        <v>52</v>
      </c>
      <c r="F163">
        <v>2</v>
      </c>
      <c r="G163" s="2">
        <v>31013</v>
      </c>
      <c r="I163" t="s">
        <v>57</v>
      </c>
      <c r="J163" t="s">
        <v>58</v>
      </c>
      <c r="K163" t="s">
        <v>94</v>
      </c>
      <c r="L163" t="s">
        <v>61</v>
      </c>
      <c r="M163">
        <v>990</v>
      </c>
      <c r="N163" t="s">
        <v>62</v>
      </c>
      <c r="R163" t="s">
        <v>62</v>
      </c>
      <c r="U163" t="s">
        <v>61</v>
      </c>
      <c r="V163">
        <v>990</v>
      </c>
      <c r="W163" t="s">
        <v>62</v>
      </c>
      <c r="X163">
        <v>990</v>
      </c>
      <c r="Y163" t="s">
        <v>63</v>
      </c>
      <c r="Z163">
        <f/>
        <v>0</v>
      </c>
      <c r="AB163" t="s">
        <v>66</v>
      </c>
      <c r="AC163" t="s">
        <v>16</v>
      </c>
    </row>
    <row r="164" spans="1:29">
      <c r="A164">
        <v>308872</v>
      </c>
      <c r="B164">
        <v>919103477</v>
      </c>
      <c r="C164" t="s">
        <v>48</v>
      </c>
      <c r="D164">
        <v>1202481723</v>
      </c>
      <c r="E164" t="s">
        <v>53</v>
      </c>
      <c r="F164">
        <v>4</v>
      </c>
      <c r="G164" s="2">
        <v>31112</v>
      </c>
      <c r="I164" t="s">
        <v>57</v>
      </c>
      <c r="J164" t="s">
        <v>58</v>
      </c>
      <c r="K164" t="s">
        <v>94</v>
      </c>
      <c r="L164" t="s">
        <v>61</v>
      </c>
      <c r="M164">
        <v>850</v>
      </c>
      <c r="N164" t="s">
        <v>62</v>
      </c>
      <c r="R164" t="s">
        <v>62</v>
      </c>
      <c r="U164" t="s">
        <v>61</v>
      </c>
      <c r="V164">
        <v>850</v>
      </c>
      <c r="W164" t="s">
        <v>62</v>
      </c>
      <c r="X164">
        <v>850</v>
      </c>
      <c r="Y164" t="s">
        <v>63</v>
      </c>
      <c r="Z164">
        <f/>
        <v>0</v>
      </c>
      <c r="AB164" t="s">
        <v>66</v>
      </c>
      <c r="AC164" t="s">
        <v>16</v>
      </c>
    </row>
    <row r="165" spans="1:29">
      <c r="A165">
        <v>310209</v>
      </c>
      <c r="B165">
        <v>919103477</v>
      </c>
      <c r="C165" t="s">
        <v>48</v>
      </c>
      <c r="D165">
        <v>1202481723</v>
      </c>
      <c r="E165" t="s">
        <v>53</v>
      </c>
      <c r="F165">
        <v>4</v>
      </c>
      <c r="G165" s="2">
        <v>31112</v>
      </c>
      <c r="I165" t="s">
        <v>57</v>
      </c>
      <c r="J165" t="s">
        <v>58</v>
      </c>
      <c r="K165" t="s">
        <v>94</v>
      </c>
      <c r="L165" t="s">
        <v>61</v>
      </c>
      <c r="M165">
        <v>66</v>
      </c>
      <c r="N165" t="s">
        <v>62</v>
      </c>
      <c r="R165" t="s">
        <v>62</v>
      </c>
      <c r="U165" t="s">
        <v>61</v>
      </c>
      <c r="V165">
        <v>66</v>
      </c>
      <c r="W165" t="s">
        <v>62</v>
      </c>
      <c r="X165">
        <v>66</v>
      </c>
      <c r="Y165" t="s">
        <v>63</v>
      </c>
      <c r="Z165">
        <f/>
        <v>0</v>
      </c>
      <c r="AB165" t="s">
        <v>66</v>
      </c>
      <c r="AC165" t="s">
        <v>16</v>
      </c>
    </row>
    <row r="166" spans="1:29">
      <c r="A166">
        <v>310726</v>
      </c>
      <c r="B166">
        <v>919103477</v>
      </c>
      <c r="C166" t="s">
        <v>48</v>
      </c>
      <c r="D166">
        <v>-1530781325</v>
      </c>
      <c r="E166" t="s">
        <v>51</v>
      </c>
      <c r="F166">
        <v>1</v>
      </c>
      <c r="G166" s="2">
        <v>30999</v>
      </c>
      <c r="I166" t="s">
        <v>57</v>
      </c>
      <c r="J166" t="s">
        <v>58</v>
      </c>
      <c r="K166" t="s">
        <v>94</v>
      </c>
      <c r="L166" t="s">
        <v>61</v>
      </c>
      <c r="M166">
        <v>880</v>
      </c>
      <c r="N166" t="s">
        <v>62</v>
      </c>
      <c r="R166" t="s">
        <v>62</v>
      </c>
      <c r="U166" t="s">
        <v>61</v>
      </c>
      <c r="V166">
        <v>880</v>
      </c>
      <c r="W166" t="s">
        <v>62</v>
      </c>
      <c r="X166">
        <v>880</v>
      </c>
      <c r="Y166" t="s">
        <v>63</v>
      </c>
      <c r="Z166">
        <f/>
        <v>0</v>
      </c>
      <c r="AB166" t="s">
        <v>66</v>
      </c>
      <c r="AC166" t="s">
        <v>16</v>
      </c>
    </row>
    <row r="167" spans="1:29">
      <c r="A167">
        <v>311375</v>
      </c>
      <c r="B167">
        <v>919103477</v>
      </c>
      <c r="C167" t="s">
        <v>48</v>
      </c>
      <c r="D167">
        <v>-1530781325</v>
      </c>
      <c r="E167" t="s">
        <v>51</v>
      </c>
      <c r="F167">
        <v>2</v>
      </c>
      <c r="G167" s="2">
        <v>31013</v>
      </c>
      <c r="I167" t="s">
        <v>57</v>
      </c>
      <c r="J167" t="s">
        <v>58</v>
      </c>
      <c r="K167" t="s">
        <v>94</v>
      </c>
      <c r="L167" t="s">
        <v>61</v>
      </c>
      <c r="M167">
        <v>520</v>
      </c>
      <c r="N167" t="s">
        <v>62</v>
      </c>
      <c r="R167" t="s">
        <v>62</v>
      </c>
      <c r="U167" t="s">
        <v>61</v>
      </c>
      <c r="V167">
        <v>520</v>
      </c>
      <c r="W167" t="s">
        <v>62</v>
      </c>
      <c r="X167">
        <v>520</v>
      </c>
      <c r="Y167" t="s">
        <v>63</v>
      </c>
      <c r="Z167">
        <f/>
        <v>0</v>
      </c>
      <c r="AB167" t="s">
        <v>66</v>
      </c>
      <c r="AC167" t="s">
        <v>16</v>
      </c>
    </row>
    <row r="168" spans="1:29">
      <c r="A168">
        <v>311500</v>
      </c>
      <c r="B168">
        <v>919103477</v>
      </c>
      <c r="C168" t="s">
        <v>48</v>
      </c>
      <c r="D168">
        <v>-715960579</v>
      </c>
      <c r="E168" t="s">
        <v>52</v>
      </c>
      <c r="F168">
        <v>7</v>
      </c>
      <c r="G168" s="2">
        <v>31441</v>
      </c>
      <c r="I168" t="s">
        <v>57</v>
      </c>
      <c r="J168" t="s">
        <v>58</v>
      </c>
      <c r="K168" t="s">
        <v>94</v>
      </c>
      <c r="L168" t="s">
        <v>61</v>
      </c>
      <c r="M168">
        <v>1400</v>
      </c>
      <c r="N168" t="s">
        <v>62</v>
      </c>
      <c r="R168" t="s">
        <v>62</v>
      </c>
      <c r="U168" t="s">
        <v>61</v>
      </c>
      <c r="V168">
        <v>1400</v>
      </c>
      <c r="W168" t="s">
        <v>62</v>
      </c>
      <c r="X168">
        <v>1400</v>
      </c>
      <c r="Y168" t="s">
        <v>63</v>
      </c>
      <c r="Z168">
        <f/>
        <v>0</v>
      </c>
      <c r="AB168" t="s">
        <v>66</v>
      </c>
      <c r="AC168" t="s">
        <v>16</v>
      </c>
    </row>
    <row r="169" spans="1:29">
      <c r="A169">
        <v>312674</v>
      </c>
      <c r="B169">
        <v>919103477</v>
      </c>
      <c r="C169" t="s">
        <v>48</v>
      </c>
      <c r="D169">
        <v>-715960579</v>
      </c>
      <c r="E169" t="s">
        <v>52</v>
      </c>
      <c r="F169">
        <v>3</v>
      </c>
      <c r="G169" s="2">
        <v>31086</v>
      </c>
      <c r="I169" t="s">
        <v>57</v>
      </c>
      <c r="J169" t="s">
        <v>58</v>
      </c>
      <c r="K169" t="s">
        <v>94</v>
      </c>
      <c r="L169" t="s">
        <v>61</v>
      </c>
      <c r="M169">
        <v>790</v>
      </c>
      <c r="N169" t="s">
        <v>62</v>
      </c>
      <c r="R169" t="s">
        <v>62</v>
      </c>
      <c r="U169" t="s">
        <v>61</v>
      </c>
      <c r="V169">
        <v>790</v>
      </c>
      <c r="W169" t="s">
        <v>62</v>
      </c>
      <c r="X169">
        <v>790</v>
      </c>
      <c r="Y169" t="s">
        <v>63</v>
      </c>
      <c r="Z169">
        <f/>
        <v>0</v>
      </c>
      <c r="AB169" t="s">
        <v>66</v>
      </c>
      <c r="AC169" t="s">
        <v>16</v>
      </c>
    </row>
    <row r="170" spans="1:29">
      <c r="A170">
        <v>314237</v>
      </c>
      <c r="B170">
        <v>919103477</v>
      </c>
      <c r="C170" t="s">
        <v>48</v>
      </c>
      <c r="D170">
        <v>-1927551263</v>
      </c>
      <c r="E170" t="s">
        <v>49</v>
      </c>
      <c r="F170">
        <v>9</v>
      </c>
      <c r="G170" s="2">
        <v>31456</v>
      </c>
      <c r="I170" t="s">
        <v>57</v>
      </c>
      <c r="J170" t="s">
        <v>58</v>
      </c>
      <c r="K170" t="s">
        <v>94</v>
      </c>
      <c r="L170" t="s">
        <v>61</v>
      </c>
      <c r="M170">
        <v>470</v>
      </c>
      <c r="N170" t="s">
        <v>62</v>
      </c>
      <c r="R170" t="s">
        <v>62</v>
      </c>
      <c r="U170" t="s">
        <v>61</v>
      </c>
      <c r="V170">
        <v>470</v>
      </c>
      <c r="W170" t="s">
        <v>62</v>
      </c>
      <c r="X170">
        <v>470</v>
      </c>
      <c r="Y170" t="s">
        <v>63</v>
      </c>
      <c r="Z170">
        <f/>
        <v>0</v>
      </c>
      <c r="AB170" t="s">
        <v>66</v>
      </c>
      <c r="AC170" t="s">
        <v>16</v>
      </c>
    </row>
    <row r="171" spans="1:29">
      <c r="A171">
        <v>314372</v>
      </c>
      <c r="B171">
        <v>919103477</v>
      </c>
      <c r="C171" t="s">
        <v>48</v>
      </c>
      <c r="D171">
        <v>-814491644</v>
      </c>
      <c r="E171" t="s">
        <v>52</v>
      </c>
      <c r="F171">
        <v>3</v>
      </c>
      <c r="G171" s="2">
        <v>31086</v>
      </c>
      <c r="I171" t="s">
        <v>57</v>
      </c>
      <c r="J171" t="s">
        <v>58</v>
      </c>
      <c r="K171" t="s">
        <v>94</v>
      </c>
      <c r="L171" t="s">
        <v>61</v>
      </c>
      <c r="M171">
        <v>790</v>
      </c>
      <c r="N171" t="s">
        <v>62</v>
      </c>
      <c r="R171" t="s">
        <v>62</v>
      </c>
      <c r="U171" t="s">
        <v>61</v>
      </c>
      <c r="V171">
        <v>790</v>
      </c>
      <c r="W171" t="s">
        <v>62</v>
      </c>
      <c r="X171">
        <v>790</v>
      </c>
      <c r="Y171" t="s">
        <v>63</v>
      </c>
      <c r="Z171">
        <f/>
        <v>0</v>
      </c>
      <c r="AB171" t="s">
        <v>66</v>
      </c>
      <c r="AC171" t="s">
        <v>16</v>
      </c>
    </row>
    <row r="172" spans="1:29">
      <c r="A172">
        <v>315260</v>
      </c>
      <c r="B172">
        <v>919103477</v>
      </c>
      <c r="C172" t="s">
        <v>48</v>
      </c>
      <c r="D172">
        <v>-814491644</v>
      </c>
      <c r="E172" t="s">
        <v>52</v>
      </c>
      <c r="F172">
        <v>6</v>
      </c>
      <c r="G172" s="2">
        <v>31415</v>
      </c>
      <c r="I172" t="s">
        <v>57</v>
      </c>
      <c r="J172" t="s">
        <v>58</v>
      </c>
      <c r="K172" t="s">
        <v>94</v>
      </c>
      <c r="L172" t="s">
        <v>61</v>
      </c>
      <c r="M172">
        <v>840</v>
      </c>
      <c r="N172" t="s">
        <v>62</v>
      </c>
      <c r="R172" t="s">
        <v>62</v>
      </c>
      <c r="U172" t="s">
        <v>61</v>
      </c>
      <c r="V172">
        <v>840</v>
      </c>
      <c r="W172" t="s">
        <v>62</v>
      </c>
      <c r="X172">
        <v>840</v>
      </c>
      <c r="Y172" t="s">
        <v>63</v>
      </c>
      <c r="Z172">
        <f/>
        <v>0</v>
      </c>
      <c r="AB172" t="s">
        <v>66</v>
      </c>
      <c r="AC172" t="s">
        <v>16</v>
      </c>
    </row>
    <row r="173" spans="1:29">
      <c r="A173">
        <v>316318</v>
      </c>
      <c r="B173">
        <v>919103477</v>
      </c>
      <c r="C173" t="s">
        <v>48</v>
      </c>
      <c r="D173">
        <v>-814491644</v>
      </c>
      <c r="E173" t="s">
        <v>52</v>
      </c>
      <c r="F173">
        <v>9</v>
      </c>
      <c r="G173" s="2">
        <v>31455</v>
      </c>
      <c r="I173" t="s">
        <v>57</v>
      </c>
      <c r="J173" t="s">
        <v>58</v>
      </c>
      <c r="K173" t="s">
        <v>94</v>
      </c>
      <c r="L173" t="s">
        <v>61</v>
      </c>
      <c r="M173">
        <v>1100</v>
      </c>
      <c r="N173" t="s">
        <v>62</v>
      </c>
      <c r="R173" t="s">
        <v>62</v>
      </c>
      <c r="U173" t="s">
        <v>61</v>
      </c>
      <c r="V173">
        <v>1100</v>
      </c>
      <c r="W173" t="s">
        <v>62</v>
      </c>
      <c r="X173">
        <v>1100</v>
      </c>
      <c r="Y173" t="s">
        <v>63</v>
      </c>
      <c r="Z173">
        <f/>
        <v>0</v>
      </c>
      <c r="AB173" t="s">
        <v>66</v>
      </c>
      <c r="AC173" t="s">
        <v>16</v>
      </c>
    </row>
    <row r="174" spans="1:29">
      <c r="A174">
        <v>317387</v>
      </c>
      <c r="B174">
        <v>919103477</v>
      </c>
      <c r="C174" t="s">
        <v>48</v>
      </c>
      <c r="D174">
        <v>-1530781325</v>
      </c>
      <c r="E174" t="s">
        <v>51</v>
      </c>
      <c r="F174">
        <v>3</v>
      </c>
      <c r="G174" s="2">
        <v>31087</v>
      </c>
      <c r="I174" t="s">
        <v>57</v>
      </c>
      <c r="J174" t="s">
        <v>58</v>
      </c>
      <c r="K174" t="s">
        <v>94</v>
      </c>
      <c r="L174" t="s">
        <v>61</v>
      </c>
      <c r="M174">
        <v>470</v>
      </c>
      <c r="N174" t="s">
        <v>62</v>
      </c>
      <c r="R174" t="s">
        <v>62</v>
      </c>
      <c r="U174" t="s">
        <v>61</v>
      </c>
      <c r="V174">
        <v>470</v>
      </c>
      <c r="W174" t="s">
        <v>62</v>
      </c>
      <c r="X174">
        <v>470</v>
      </c>
      <c r="Y174" t="s">
        <v>63</v>
      </c>
      <c r="Z174">
        <f/>
        <v>0</v>
      </c>
      <c r="AB174" t="s">
        <v>66</v>
      </c>
      <c r="AC174" t="s">
        <v>16</v>
      </c>
    </row>
    <row r="175" spans="1:29">
      <c r="A175">
        <v>318315</v>
      </c>
      <c r="B175">
        <v>919103477</v>
      </c>
      <c r="C175" t="s">
        <v>48</v>
      </c>
      <c r="D175">
        <v>-934048777</v>
      </c>
      <c r="E175" t="s">
        <v>50</v>
      </c>
      <c r="F175">
        <v>6</v>
      </c>
      <c r="G175" s="2">
        <v>31415</v>
      </c>
      <c r="H175" s="2">
        <v>-0.2375</v>
      </c>
      <c r="I175" t="s">
        <v>57</v>
      </c>
      <c r="J175" t="s">
        <v>58</v>
      </c>
      <c r="K175" t="s">
        <v>94</v>
      </c>
      <c r="L175" t="s">
        <v>61</v>
      </c>
      <c r="M175">
        <v>240</v>
      </c>
      <c r="N175" t="s">
        <v>62</v>
      </c>
      <c r="R175" t="s">
        <v>62</v>
      </c>
      <c r="U175" t="s">
        <v>61</v>
      </c>
      <c r="V175">
        <v>240</v>
      </c>
      <c r="W175" t="s">
        <v>62</v>
      </c>
      <c r="X175">
        <v>240</v>
      </c>
      <c r="Y175" t="s">
        <v>63</v>
      </c>
      <c r="Z175">
        <f/>
        <v>0</v>
      </c>
      <c r="AB175" t="s">
        <v>66</v>
      </c>
      <c r="AC175" t="s">
        <v>16</v>
      </c>
    </row>
    <row r="176" spans="1:29">
      <c r="A176">
        <v>319177</v>
      </c>
      <c r="B176">
        <v>919103477</v>
      </c>
      <c r="C176" t="s">
        <v>48</v>
      </c>
      <c r="D176">
        <v>1202481723</v>
      </c>
      <c r="E176" t="s">
        <v>53</v>
      </c>
      <c r="F176">
        <v>1</v>
      </c>
      <c r="G176" s="2">
        <v>30999</v>
      </c>
      <c r="I176" t="s">
        <v>57</v>
      </c>
      <c r="J176" t="s">
        <v>58</v>
      </c>
      <c r="K176" t="s">
        <v>94</v>
      </c>
      <c r="L176" t="s">
        <v>61</v>
      </c>
      <c r="M176">
        <v>680</v>
      </c>
      <c r="N176" t="s">
        <v>62</v>
      </c>
      <c r="R176" t="s">
        <v>62</v>
      </c>
      <c r="U176" t="s">
        <v>61</v>
      </c>
      <c r="V176">
        <v>680</v>
      </c>
      <c r="W176" t="s">
        <v>62</v>
      </c>
      <c r="X176">
        <v>680</v>
      </c>
      <c r="Y176" t="s">
        <v>63</v>
      </c>
      <c r="Z176">
        <f/>
        <v>0</v>
      </c>
      <c r="AB176" t="s">
        <v>66</v>
      </c>
      <c r="AC176" t="s">
        <v>16</v>
      </c>
    </row>
    <row r="177" spans="1:29">
      <c r="A177">
        <v>320359</v>
      </c>
      <c r="B177">
        <v>919103477</v>
      </c>
      <c r="C177" t="s">
        <v>48</v>
      </c>
      <c r="D177">
        <v>-715960579</v>
      </c>
      <c r="E177" t="s">
        <v>52</v>
      </c>
      <c r="F177">
        <v>2</v>
      </c>
      <c r="G177" s="2">
        <v>31013</v>
      </c>
      <c r="I177" t="s">
        <v>57</v>
      </c>
      <c r="J177" t="s">
        <v>58</v>
      </c>
      <c r="K177" t="s">
        <v>94</v>
      </c>
      <c r="L177" t="s">
        <v>61</v>
      </c>
      <c r="M177">
        <v>990</v>
      </c>
      <c r="N177" t="s">
        <v>62</v>
      </c>
      <c r="R177" t="s">
        <v>62</v>
      </c>
      <c r="U177" t="s">
        <v>61</v>
      </c>
      <c r="V177">
        <v>990</v>
      </c>
      <c r="W177" t="s">
        <v>62</v>
      </c>
      <c r="X177">
        <v>990</v>
      </c>
      <c r="Y177" t="s">
        <v>63</v>
      </c>
      <c r="Z177">
        <f/>
        <v>0</v>
      </c>
      <c r="AB177" t="s">
        <v>66</v>
      </c>
      <c r="AC177" t="s">
        <v>16</v>
      </c>
    </row>
    <row r="178" spans="1:29">
      <c r="A178">
        <v>320395</v>
      </c>
      <c r="B178">
        <v>919103477</v>
      </c>
      <c r="C178" t="s">
        <v>48</v>
      </c>
      <c r="D178">
        <v>-715960579</v>
      </c>
      <c r="E178" t="s">
        <v>52</v>
      </c>
      <c r="F178">
        <v>3</v>
      </c>
      <c r="G178" s="2">
        <v>31086</v>
      </c>
      <c r="I178" t="s">
        <v>57</v>
      </c>
      <c r="J178" t="s">
        <v>58</v>
      </c>
      <c r="K178" t="s">
        <v>94</v>
      </c>
      <c r="L178" t="s">
        <v>61</v>
      </c>
      <c r="M178">
        <v>1300</v>
      </c>
      <c r="N178" t="s">
        <v>62</v>
      </c>
      <c r="R178" t="s">
        <v>62</v>
      </c>
      <c r="U178" t="s">
        <v>61</v>
      </c>
      <c r="V178">
        <v>1300</v>
      </c>
      <c r="W178" t="s">
        <v>62</v>
      </c>
      <c r="X178">
        <v>1300</v>
      </c>
      <c r="Y178" t="s">
        <v>63</v>
      </c>
      <c r="Z178">
        <f/>
        <v>0</v>
      </c>
      <c r="AB178" t="s">
        <v>66</v>
      </c>
      <c r="AC178" t="s">
        <v>16</v>
      </c>
    </row>
    <row r="179" spans="1:29">
      <c r="A179">
        <v>320605</v>
      </c>
      <c r="B179">
        <v>919103477</v>
      </c>
      <c r="C179" t="s">
        <v>48</v>
      </c>
      <c r="D179">
        <v>-715960579</v>
      </c>
      <c r="E179" t="s">
        <v>52</v>
      </c>
      <c r="F179">
        <v>6</v>
      </c>
      <c r="G179" s="2">
        <v>31415</v>
      </c>
      <c r="I179" t="s">
        <v>57</v>
      </c>
      <c r="J179" t="s">
        <v>58</v>
      </c>
      <c r="K179" t="s">
        <v>94</v>
      </c>
      <c r="L179" t="s">
        <v>61</v>
      </c>
      <c r="M179">
        <v>930</v>
      </c>
      <c r="N179" t="s">
        <v>62</v>
      </c>
      <c r="R179" t="s">
        <v>62</v>
      </c>
      <c r="U179" t="s">
        <v>61</v>
      </c>
      <c r="V179">
        <v>930</v>
      </c>
      <c r="W179" t="s">
        <v>62</v>
      </c>
      <c r="X179">
        <v>930</v>
      </c>
      <c r="Y179" t="s">
        <v>63</v>
      </c>
      <c r="Z179">
        <f/>
        <v>0</v>
      </c>
      <c r="AB179" t="s">
        <v>66</v>
      </c>
      <c r="AC179" t="s">
        <v>16</v>
      </c>
    </row>
    <row r="180" spans="1:29">
      <c r="A180">
        <v>320628</v>
      </c>
      <c r="B180">
        <v>919103477</v>
      </c>
      <c r="C180" t="s">
        <v>48</v>
      </c>
      <c r="D180">
        <v>-715960579</v>
      </c>
      <c r="E180" t="s">
        <v>52</v>
      </c>
      <c r="F180">
        <v>21</v>
      </c>
      <c r="G180" s="2">
        <v>31204</v>
      </c>
      <c r="I180" t="s">
        <v>57</v>
      </c>
      <c r="J180" t="s">
        <v>58</v>
      </c>
      <c r="K180" t="s">
        <v>94</v>
      </c>
      <c r="L180" t="s">
        <v>61</v>
      </c>
      <c r="M180">
        <v>730</v>
      </c>
      <c r="N180" t="s">
        <v>62</v>
      </c>
      <c r="R180" t="s">
        <v>62</v>
      </c>
      <c r="U180" t="s">
        <v>61</v>
      </c>
      <c r="V180">
        <v>730</v>
      </c>
      <c r="W180" t="s">
        <v>62</v>
      </c>
      <c r="X180">
        <v>730</v>
      </c>
      <c r="Y180" t="s">
        <v>63</v>
      </c>
      <c r="Z180">
        <f/>
        <v>0</v>
      </c>
      <c r="AB180" t="s">
        <v>66</v>
      </c>
      <c r="AC180" t="s">
        <v>16</v>
      </c>
    </row>
    <row r="181" spans="1:29">
      <c r="A181">
        <v>321194</v>
      </c>
      <c r="B181">
        <v>919103477</v>
      </c>
      <c r="C181" t="s">
        <v>48</v>
      </c>
      <c r="D181">
        <v>-1483199642</v>
      </c>
      <c r="E181" t="s">
        <v>50</v>
      </c>
      <c r="F181">
        <v>21</v>
      </c>
      <c r="G181" s="2">
        <v>31204</v>
      </c>
      <c r="I181" t="s">
        <v>57</v>
      </c>
      <c r="J181" t="s">
        <v>58</v>
      </c>
      <c r="K181" t="s">
        <v>94</v>
      </c>
      <c r="L181" t="s">
        <v>61</v>
      </c>
      <c r="M181">
        <v>1600</v>
      </c>
      <c r="N181" t="s">
        <v>62</v>
      </c>
      <c r="R181" t="s">
        <v>62</v>
      </c>
      <c r="U181" t="s">
        <v>61</v>
      </c>
      <c r="V181">
        <v>1600</v>
      </c>
      <c r="W181" t="s">
        <v>62</v>
      </c>
      <c r="X181">
        <v>1600</v>
      </c>
      <c r="Y181" t="s">
        <v>63</v>
      </c>
      <c r="Z181">
        <f/>
        <v>0</v>
      </c>
      <c r="AB181" t="s">
        <v>66</v>
      </c>
      <c r="AC181" t="s">
        <v>16</v>
      </c>
    </row>
    <row r="182" spans="1:29">
      <c r="A182">
        <v>321398</v>
      </c>
      <c r="B182">
        <v>919103477</v>
      </c>
      <c r="C182" t="s">
        <v>48</v>
      </c>
      <c r="D182">
        <v>-715960579</v>
      </c>
      <c r="E182" t="s">
        <v>52</v>
      </c>
      <c r="F182">
        <v>8</v>
      </c>
      <c r="G182" s="2">
        <v>31443</v>
      </c>
      <c r="I182" t="s">
        <v>57</v>
      </c>
      <c r="J182" t="s">
        <v>58</v>
      </c>
      <c r="K182" t="s">
        <v>94</v>
      </c>
      <c r="L182" t="s">
        <v>61</v>
      </c>
      <c r="M182">
        <v>790</v>
      </c>
      <c r="N182" t="s">
        <v>62</v>
      </c>
      <c r="R182" t="s">
        <v>62</v>
      </c>
      <c r="U182" t="s">
        <v>61</v>
      </c>
      <c r="V182">
        <v>790</v>
      </c>
      <c r="W182" t="s">
        <v>62</v>
      </c>
      <c r="X182">
        <v>790</v>
      </c>
      <c r="Y182" t="s">
        <v>63</v>
      </c>
      <c r="Z182">
        <f/>
        <v>0</v>
      </c>
      <c r="AB182" t="s">
        <v>66</v>
      </c>
      <c r="AC182" t="s">
        <v>16</v>
      </c>
    </row>
    <row r="183" spans="1:29">
      <c r="A183">
        <v>321649</v>
      </c>
      <c r="B183">
        <v>919103477</v>
      </c>
      <c r="C183" t="s">
        <v>48</v>
      </c>
      <c r="D183">
        <v>-1483199642</v>
      </c>
      <c r="E183" t="s">
        <v>50</v>
      </c>
      <c r="F183">
        <v>8</v>
      </c>
      <c r="G183" s="2">
        <v>31443</v>
      </c>
      <c r="H183" s="2">
        <v>-0.7048611111111112</v>
      </c>
      <c r="I183" t="s">
        <v>57</v>
      </c>
      <c r="J183" t="s">
        <v>58</v>
      </c>
      <c r="K183" t="s">
        <v>94</v>
      </c>
      <c r="L183" t="s">
        <v>61</v>
      </c>
      <c r="M183">
        <v>1200</v>
      </c>
      <c r="N183" t="s">
        <v>62</v>
      </c>
      <c r="R183" t="s">
        <v>62</v>
      </c>
      <c r="U183" t="s">
        <v>61</v>
      </c>
      <c r="V183">
        <v>1200</v>
      </c>
      <c r="W183" t="s">
        <v>62</v>
      </c>
      <c r="X183">
        <v>1200</v>
      </c>
      <c r="Y183" t="s">
        <v>63</v>
      </c>
      <c r="Z183">
        <f/>
        <v>0</v>
      </c>
      <c r="AB183" t="s">
        <v>66</v>
      </c>
      <c r="AC183" t="s">
        <v>16</v>
      </c>
    </row>
    <row r="184" spans="1:29">
      <c r="A184">
        <v>323112</v>
      </c>
      <c r="B184">
        <v>919103477</v>
      </c>
      <c r="C184" t="s">
        <v>48</v>
      </c>
      <c r="D184">
        <v>-934048777</v>
      </c>
      <c r="E184" t="s">
        <v>50</v>
      </c>
      <c r="F184">
        <v>3</v>
      </c>
      <c r="G184" s="2">
        <v>31086</v>
      </c>
      <c r="I184" t="s">
        <v>57</v>
      </c>
      <c r="J184" t="s">
        <v>58</v>
      </c>
      <c r="K184" t="s">
        <v>94</v>
      </c>
      <c r="L184" t="s">
        <v>61</v>
      </c>
      <c r="M184">
        <v>1400</v>
      </c>
      <c r="N184" t="s">
        <v>62</v>
      </c>
      <c r="R184" t="s">
        <v>62</v>
      </c>
      <c r="U184" t="s">
        <v>61</v>
      </c>
      <c r="V184">
        <v>1400</v>
      </c>
      <c r="W184" t="s">
        <v>62</v>
      </c>
      <c r="X184">
        <v>1400</v>
      </c>
      <c r="Y184" t="s">
        <v>63</v>
      </c>
      <c r="Z184">
        <f/>
        <v>0</v>
      </c>
      <c r="AB184" t="s">
        <v>66</v>
      </c>
      <c r="AC184" t="s">
        <v>16</v>
      </c>
    </row>
    <row r="185" spans="1:29">
      <c r="A185">
        <v>323901</v>
      </c>
      <c r="B185">
        <v>919103477</v>
      </c>
      <c r="C185" t="s">
        <v>48</v>
      </c>
      <c r="D185">
        <v>-1927551263</v>
      </c>
      <c r="E185" t="s">
        <v>49</v>
      </c>
      <c r="F185">
        <v>9</v>
      </c>
      <c r="G185" s="2">
        <v>31455</v>
      </c>
      <c r="I185" t="s">
        <v>57</v>
      </c>
      <c r="J185" t="s">
        <v>58</v>
      </c>
      <c r="K185" t="s">
        <v>94</v>
      </c>
      <c r="L185" t="s">
        <v>61</v>
      </c>
      <c r="M185">
        <v>340</v>
      </c>
      <c r="N185" t="s">
        <v>62</v>
      </c>
      <c r="R185" t="s">
        <v>62</v>
      </c>
      <c r="U185" t="s">
        <v>61</v>
      </c>
      <c r="V185">
        <v>340</v>
      </c>
      <c r="W185" t="s">
        <v>62</v>
      </c>
      <c r="X185">
        <v>340</v>
      </c>
      <c r="Y185" t="s">
        <v>63</v>
      </c>
      <c r="Z185">
        <f/>
        <v>0</v>
      </c>
      <c r="AB185" t="s">
        <v>66</v>
      </c>
      <c r="AC185" t="s">
        <v>16</v>
      </c>
    </row>
    <row r="186" spans="1:29">
      <c r="A186">
        <v>324323</v>
      </c>
      <c r="B186">
        <v>919103477</v>
      </c>
      <c r="C186" t="s">
        <v>48</v>
      </c>
      <c r="D186">
        <v>-934048777</v>
      </c>
      <c r="E186" t="s">
        <v>50</v>
      </c>
      <c r="F186">
        <v>9</v>
      </c>
      <c r="G186" s="2">
        <v>31455</v>
      </c>
      <c r="H186" s="2">
        <v>-0.4375</v>
      </c>
      <c r="I186" t="s">
        <v>57</v>
      </c>
      <c r="J186" t="s">
        <v>58</v>
      </c>
      <c r="K186" t="s">
        <v>94</v>
      </c>
      <c r="L186" t="s">
        <v>61</v>
      </c>
      <c r="M186">
        <v>1000</v>
      </c>
      <c r="N186" t="s">
        <v>62</v>
      </c>
      <c r="R186" t="s">
        <v>62</v>
      </c>
      <c r="U186" t="s">
        <v>61</v>
      </c>
      <c r="V186">
        <v>1000</v>
      </c>
      <c r="W186" t="s">
        <v>62</v>
      </c>
      <c r="X186">
        <v>1000</v>
      </c>
      <c r="Y186" t="s">
        <v>63</v>
      </c>
      <c r="Z186">
        <f/>
        <v>0</v>
      </c>
      <c r="AB186" t="s">
        <v>66</v>
      </c>
      <c r="AC186" t="s">
        <v>16</v>
      </c>
    </row>
    <row r="187" spans="1:29">
      <c r="A187">
        <v>324540</v>
      </c>
      <c r="B187">
        <v>919103477</v>
      </c>
      <c r="C187" t="s">
        <v>48</v>
      </c>
      <c r="D187">
        <v>-1927551263</v>
      </c>
      <c r="E187" t="s">
        <v>49</v>
      </c>
      <c r="F187">
        <v>7</v>
      </c>
      <c r="G187" s="2">
        <v>31441</v>
      </c>
      <c r="I187" t="s">
        <v>57</v>
      </c>
      <c r="J187" t="s">
        <v>58</v>
      </c>
      <c r="K187" t="s">
        <v>94</v>
      </c>
      <c r="L187" t="s">
        <v>61</v>
      </c>
      <c r="M187">
        <v>620</v>
      </c>
      <c r="N187" t="s">
        <v>62</v>
      </c>
      <c r="R187" t="s">
        <v>62</v>
      </c>
      <c r="U187" t="s">
        <v>61</v>
      </c>
      <c r="V187">
        <v>620</v>
      </c>
      <c r="W187" t="s">
        <v>62</v>
      </c>
      <c r="X187">
        <v>620</v>
      </c>
      <c r="Y187" t="s">
        <v>63</v>
      </c>
      <c r="Z187">
        <f/>
        <v>0</v>
      </c>
      <c r="AB187" t="s">
        <v>66</v>
      </c>
      <c r="AC187" t="s">
        <v>16</v>
      </c>
    </row>
    <row r="188" spans="1:29">
      <c r="A188">
        <v>324991</v>
      </c>
      <c r="B188">
        <v>919103477</v>
      </c>
      <c r="C188" t="s">
        <v>48</v>
      </c>
      <c r="D188">
        <v>-1927551263</v>
      </c>
      <c r="E188" t="s">
        <v>49</v>
      </c>
      <c r="F188">
        <v>5</v>
      </c>
      <c r="G188" s="2">
        <v>31376</v>
      </c>
      <c r="I188" t="s">
        <v>57</v>
      </c>
      <c r="J188" t="s">
        <v>58</v>
      </c>
      <c r="K188" t="s">
        <v>94</v>
      </c>
      <c r="L188" t="s">
        <v>61</v>
      </c>
      <c r="M188">
        <v>750</v>
      </c>
      <c r="N188" t="s">
        <v>62</v>
      </c>
      <c r="R188" t="s">
        <v>62</v>
      </c>
      <c r="U188" t="s">
        <v>61</v>
      </c>
      <c r="V188">
        <v>750</v>
      </c>
      <c r="W188" t="s">
        <v>62</v>
      </c>
      <c r="X188">
        <v>750</v>
      </c>
      <c r="Y188" t="s">
        <v>63</v>
      </c>
      <c r="Z188">
        <f/>
        <v>0</v>
      </c>
      <c r="AB188" t="s">
        <v>66</v>
      </c>
      <c r="AC188" t="s">
        <v>16</v>
      </c>
    </row>
    <row r="189" spans="1:29">
      <c r="A189">
        <v>326042</v>
      </c>
      <c r="B189">
        <v>919103477</v>
      </c>
      <c r="C189" t="s">
        <v>48</v>
      </c>
      <c r="D189">
        <v>-814491644</v>
      </c>
      <c r="E189" t="s">
        <v>52</v>
      </c>
      <c r="F189">
        <v>8</v>
      </c>
      <c r="G189" s="2">
        <v>31443</v>
      </c>
      <c r="I189" t="s">
        <v>57</v>
      </c>
      <c r="J189" t="s">
        <v>58</v>
      </c>
      <c r="K189" t="s">
        <v>94</v>
      </c>
      <c r="L189" t="s">
        <v>61</v>
      </c>
      <c r="M189">
        <v>790</v>
      </c>
      <c r="N189" t="s">
        <v>62</v>
      </c>
      <c r="R189" t="s">
        <v>62</v>
      </c>
      <c r="U189" t="s">
        <v>61</v>
      </c>
      <c r="V189">
        <v>790</v>
      </c>
      <c r="W189" t="s">
        <v>62</v>
      </c>
      <c r="X189">
        <v>790</v>
      </c>
      <c r="Y189" t="s">
        <v>63</v>
      </c>
      <c r="Z189">
        <f/>
        <v>0</v>
      </c>
      <c r="AB189" t="s">
        <v>66</v>
      </c>
      <c r="AC189" t="s">
        <v>16</v>
      </c>
    </row>
    <row r="190" spans="1:29">
      <c r="A190">
        <v>326477</v>
      </c>
      <c r="B190">
        <v>919103477</v>
      </c>
      <c r="C190" t="s">
        <v>48</v>
      </c>
      <c r="D190">
        <v>-1927551263</v>
      </c>
      <c r="E190" t="s">
        <v>49</v>
      </c>
      <c r="F190">
        <v>1</v>
      </c>
      <c r="G190" s="2">
        <v>30999</v>
      </c>
      <c r="I190" t="s">
        <v>57</v>
      </c>
      <c r="J190" t="s">
        <v>58</v>
      </c>
      <c r="K190" t="s">
        <v>94</v>
      </c>
      <c r="L190" t="s">
        <v>61</v>
      </c>
      <c r="M190">
        <v>730</v>
      </c>
      <c r="N190" t="s">
        <v>62</v>
      </c>
      <c r="R190" t="s">
        <v>62</v>
      </c>
      <c r="U190" t="s">
        <v>61</v>
      </c>
      <c r="V190">
        <v>730</v>
      </c>
      <c r="W190" t="s">
        <v>62</v>
      </c>
      <c r="X190">
        <v>730</v>
      </c>
      <c r="Y190" t="s">
        <v>63</v>
      </c>
      <c r="Z190">
        <f/>
        <v>0</v>
      </c>
      <c r="AB190" t="s">
        <v>66</v>
      </c>
      <c r="AC190" t="s">
        <v>16</v>
      </c>
    </row>
    <row r="191" spans="1:29">
      <c r="A191">
        <v>326692</v>
      </c>
      <c r="B191">
        <v>919103477</v>
      </c>
      <c r="C191" t="s">
        <v>48</v>
      </c>
      <c r="D191">
        <v>-1483199642</v>
      </c>
      <c r="E191" t="s">
        <v>50</v>
      </c>
      <c r="F191">
        <v>3</v>
      </c>
      <c r="G191" s="2">
        <v>31086</v>
      </c>
      <c r="I191" t="s">
        <v>57</v>
      </c>
      <c r="J191" t="s">
        <v>58</v>
      </c>
      <c r="K191" t="s">
        <v>94</v>
      </c>
      <c r="L191" t="s">
        <v>61</v>
      </c>
      <c r="M191">
        <v>1400</v>
      </c>
      <c r="N191" t="s">
        <v>62</v>
      </c>
      <c r="R191" t="s">
        <v>62</v>
      </c>
      <c r="U191" t="s">
        <v>61</v>
      </c>
      <c r="V191">
        <v>1400</v>
      </c>
      <c r="W191" t="s">
        <v>62</v>
      </c>
      <c r="X191">
        <v>1400</v>
      </c>
      <c r="Y191" t="s">
        <v>63</v>
      </c>
      <c r="Z191">
        <f/>
        <v>0</v>
      </c>
      <c r="AB191" t="s">
        <v>66</v>
      </c>
      <c r="AC191" t="s">
        <v>16</v>
      </c>
    </row>
    <row r="192" spans="1:29">
      <c r="A192">
        <v>328042</v>
      </c>
      <c r="B192">
        <v>919103477</v>
      </c>
      <c r="C192" t="s">
        <v>48</v>
      </c>
      <c r="D192">
        <v>-814491644</v>
      </c>
      <c r="E192" t="s">
        <v>52</v>
      </c>
      <c r="F192">
        <v>10</v>
      </c>
      <c r="G192" s="2">
        <v>31457</v>
      </c>
      <c r="I192" t="s">
        <v>57</v>
      </c>
      <c r="J192" t="s">
        <v>58</v>
      </c>
      <c r="K192" t="s">
        <v>94</v>
      </c>
      <c r="L192" t="s">
        <v>61</v>
      </c>
      <c r="M192">
        <v>300</v>
      </c>
      <c r="N192" t="s">
        <v>62</v>
      </c>
      <c r="R192" t="s">
        <v>62</v>
      </c>
      <c r="U192" t="s">
        <v>61</v>
      </c>
      <c r="V192">
        <v>300</v>
      </c>
      <c r="W192" t="s">
        <v>62</v>
      </c>
      <c r="X192">
        <v>300</v>
      </c>
      <c r="Y192" t="s">
        <v>63</v>
      </c>
      <c r="Z192">
        <f/>
        <v>0</v>
      </c>
      <c r="AB192" t="s">
        <v>66</v>
      </c>
      <c r="AC192" t="s">
        <v>16</v>
      </c>
    </row>
    <row r="193" spans="1:29">
      <c r="A193">
        <v>331581</v>
      </c>
      <c r="B193">
        <v>919103477</v>
      </c>
      <c r="C193" t="s">
        <v>48</v>
      </c>
      <c r="D193">
        <v>-1927551263</v>
      </c>
      <c r="E193" t="s">
        <v>49</v>
      </c>
      <c r="F193">
        <v>3</v>
      </c>
      <c r="G193" s="2">
        <v>31086</v>
      </c>
      <c r="I193" t="s">
        <v>57</v>
      </c>
      <c r="J193" t="s">
        <v>58</v>
      </c>
      <c r="K193" t="s">
        <v>94</v>
      </c>
      <c r="L193" t="s">
        <v>61</v>
      </c>
      <c r="M193">
        <v>1600</v>
      </c>
      <c r="N193" t="s">
        <v>62</v>
      </c>
      <c r="R193" t="s">
        <v>62</v>
      </c>
      <c r="U193" t="s">
        <v>61</v>
      </c>
      <c r="V193">
        <v>1600</v>
      </c>
      <c r="W193" t="s">
        <v>62</v>
      </c>
      <c r="X193">
        <v>1600</v>
      </c>
      <c r="Y193" t="s">
        <v>63</v>
      </c>
      <c r="Z193">
        <f/>
        <v>0</v>
      </c>
      <c r="AB193" t="s">
        <v>66</v>
      </c>
      <c r="AC193" t="s">
        <v>16</v>
      </c>
    </row>
    <row r="194" spans="1:29">
      <c r="A194">
        <v>333092</v>
      </c>
      <c r="B194">
        <v>919103477</v>
      </c>
      <c r="C194" t="s">
        <v>48</v>
      </c>
      <c r="D194">
        <v>1319</v>
      </c>
      <c r="E194" t="s">
        <v>56</v>
      </c>
      <c r="F194">
        <v>11</v>
      </c>
      <c r="G194" s="2">
        <v>31478</v>
      </c>
      <c r="I194" t="s">
        <v>57</v>
      </c>
      <c r="J194" t="s">
        <v>59</v>
      </c>
      <c r="K194" t="s">
        <v>94</v>
      </c>
      <c r="L194" t="s">
        <v>61</v>
      </c>
      <c r="M194">
        <v>908</v>
      </c>
      <c r="N194" t="s">
        <v>62</v>
      </c>
      <c r="R194" t="s">
        <v>62</v>
      </c>
      <c r="U194" t="s">
        <v>61</v>
      </c>
      <c r="W194" t="s">
        <v>62</v>
      </c>
      <c r="X194">
        <v>908</v>
      </c>
      <c r="Y194" t="s">
        <v>63</v>
      </c>
      <c r="Z194">
        <f/>
        <v>0</v>
      </c>
      <c r="AA194" t="s">
        <v>65</v>
      </c>
      <c r="AB194" t="s">
        <v>67</v>
      </c>
      <c r="AC194" t="s">
        <v>16</v>
      </c>
    </row>
    <row r="195" spans="1:29">
      <c r="A195">
        <v>333834</v>
      </c>
      <c r="B195">
        <v>919103477</v>
      </c>
      <c r="C195" t="s">
        <v>48</v>
      </c>
      <c r="D195">
        <v>1319</v>
      </c>
      <c r="E195" t="s">
        <v>56</v>
      </c>
      <c r="F195">
        <v>1</v>
      </c>
      <c r="G195" s="2">
        <v>30999</v>
      </c>
      <c r="I195" t="s">
        <v>57</v>
      </c>
      <c r="J195" t="s">
        <v>59</v>
      </c>
      <c r="K195" t="s">
        <v>94</v>
      </c>
      <c r="L195" t="s">
        <v>61</v>
      </c>
      <c r="M195">
        <v>725</v>
      </c>
      <c r="N195" t="s">
        <v>62</v>
      </c>
      <c r="R195" t="s">
        <v>62</v>
      </c>
      <c r="U195" t="s">
        <v>61</v>
      </c>
      <c r="W195" t="s">
        <v>62</v>
      </c>
      <c r="X195">
        <v>725</v>
      </c>
      <c r="Y195" t="s">
        <v>63</v>
      </c>
      <c r="Z195">
        <f/>
        <v>0</v>
      </c>
      <c r="AA195" t="s">
        <v>64</v>
      </c>
      <c r="AB195" t="s">
        <v>67</v>
      </c>
      <c r="AC195" t="s">
        <v>16</v>
      </c>
    </row>
    <row r="196" spans="1:29">
      <c r="A196">
        <v>333852</v>
      </c>
      <c r="B196">
        <v>919103477</v>
      </c>
      <c r="C196" t="s">
        <v>48</v>
      </c>
      <c r="D196">
        <v>1319</v>
      </c>
      <c r="E196" t="s">
        <v>56</v>
      </c>
      <c r="F196">
        <v>2</v>
      </c>
      <c r="G196" s="2">
        <v>31013</v>
      </c>
      <c r="I196" t="s">
        <v>57</v>
      </c>
      <c r="J196" t="s">
        <v>59</v>
      </c>
      <c r="K196" t="s">
        <v>94</v>
      </c>
      <c r="L196" t="s">
        <v>61</v>
      </c>
      <c r="M196">
        <v>543.3333129882812</v>
      </c>
      <c r="N196" t="s">
        <v>62</v>
      </c>
      <c r="R196" t="s">
        <v>62</v>
      </c>
      <c r="U196" t="s">
        <v>61</v>
      </c>
      <c r="W196" t="s">
        <v>62</v>
      </c>
      <c r="X196">
        <v>543.3333129882812</v>
      </c>
      <c r="Y196" t="s">
        <v>63</v>
      </c>
      <c r="Z196">
        <f/>
        <v>0</v>
      </c>
      <c r="AA196" t="s">
        <v>64</v>
      </c>
      <c r="AB196" t="s">
        <v>67</v>
      </c>
      <c r="AC196" t="s">
        <v>16</v>
      </c>
    </row>
    <row r="197" spans="1:29">
      <c r="A197">
        <v>333870</v>
      </c>
      <c r="B197">
        <v>919103477</v>
      </c>
      <c r="C197" t="s">
        <v>48</v>
      </c>
      <c r="D197">
        <v>1319</v>
      </c>
      <c r="E197" t="s">
        <v>56</v>
      </c>
      <c r="F197">
        <v>3</v>
      </c>
      <c r="G197" s="2">
        <v>31086</v>
      </c>
      <c r="I197" t="s">
        <v>57</v>
      </c>
      <c r="J197" t="s">
        <v>59</v>
      </c>
      <c r="K197" t="s">
        <v>94</v>
      </c>
      <c r="L197" t="s">
        <v>61</v>
      </c>
      <c r="M197">
        <v>848.3333129882812</v>
      </c>
      <c r="N197" t="s">
        <v>62</v>
      </c>
      <c r="R197" t="s">
        <v>62</v>
      </c>
      <c r="U197" t="s">
        <v>61</v>
      </c>
      <c r="W197" t="s">
        <v>62</v>
      </c>
      <c r="X197">
        <v>848.3333129882812</v>
      </c>
      <c r="Y197" t="s">
        <v>63</v>
      </c>
      <c r="Z197">
        <f/>
        <v>0</v>
      </c>
      <c r="AA197" t="s">
        <v>64</v>
      </c>
      <c r="AB197" t="s">
        <v>67</v>
      </c>
      <c r="AC197" t="s">
        <v>16</v>
      </c>
    </row>
    <row r="198" spans="1:29">
      <c r="A198">
        <v>333887</v>
      </c>
      <c r="B198">
        <v>919103477</v>
      </c>
      <c r="C198" t="s">
        <v>48</v>
      </c>
      <c r="D198">
        <v>1319</v>
      </c>
      <c r="E198" t="s">
        <v>56</v>
      </c>
      <c r="F198">
        <v>4</v>
      </c>
      <c r="G198" s="2">
        <v>31112</v>
      </c>
      <c r="I198" t="s">
        <v>57</v>
      </c>
      <c r="J198" t="s">
        <v>59</v>
      </c>
      <c r="K198" t="s">
        <v>94</v>
      </c>
      <c r="L198" t="s">
        <v>61</v>
      </c>
      <c r="M198">
        <v>923.3333129882812</v>
      </c>
      <c r="N198" t="s">
        <v>62</v>
      </c>
      <c r="R198" t="s">
        <v>62</v>
      </c>
      <c r="U198" t="s">
        <v>61</v>
      </c>
      <c r="W198" t="s">
        <v>62</v>
      </c>
      <c r="X198">
        <v>923.3333129882812</v>
      </c>
      <c r="Y198" t="s">
        <v>63</v>
      </c>
      <c r="Z198">
        <f/>
        <v>0</v>
      </c>
      <c r="AA198" t="s">
        <v>64</v>
      </c>
      <c r="AB198" t="s">
        <v>67</v>
      </c>
      <c r="AC198" t="s">
        <v>16</v>
      </c>
    </row>
    <row r="199" spans="1:29">
      <c r="A199">
        <v>333903</v>
      </c>
      <c r="B199">
        <v>919103477</v>
      </c>
      <c r="C199" t="s">
        <v>48</v>
      </c>
      <c r="D199">
        <v>1319</v>
      </c>
      <c r="E199" t="s">
        <v>56</v>
      </c>
      <c r="F199">
        <v>5</v>
      </c>
      <c r="G199" s="2">
        <v>31375</v>
      </c>
      <c r="I199" t="s">
        <v>57</v>
      </c>
      <c r="J199" t="s">
        <v>59</v>
      </c>
      <c r="K199" t="s">
        <v>94</v>
      </c>
      <c r="L199" t="s">
        <v>61</v>
      </c>
      <c r="M199">
        <v>807.1400146484375</v>
      </c>
      <c r="N199" t="s">
        <v>62</v>
      </c>
      <c r="R199" t="s">
        <v>62</v>
      </c>
      <c r="U199" t="s">
        <v>61</v>
      </c>
      <c r="W199" t="s">
        <v>62</v>
      </c>
      <c r="X199">
        <v>807.1400146484375</v>
      </c>
      <c r="Y199" t="s">
        <v>63</v>
      </c>
      <c r="Z199">
        <f/>
        <v>0</v>
      </c>
      <c r="AA199" t="s">
        <v>65</v>
      </c>
      <c r="AB199" t="s">
        <v>67</v>
      </c>
      <c r="AC199" t="s">
        <v>16</v>
      </c>
    </row>
    <row r="200" spans="1:29">
      <c r="A200">
        <v>333918</v>
      </c>
      <c r="B200">
        <v>919103477</v>
      </c>
      <c r="C200" t="s">
        <v>48</v>
      </c>
      <c r="D200">
        <v>1319</v>
      </c>
      <c r="E200" t="s">
        <v>56</v>
      </c>
      <c r="F200">
        <v>6</v>
      </c>
      <c r="G200" s="2">
        <v>31415</v>
      </c>
      <c r="I200" t="s">
        <v>57</v>
      </c>
      <c r="J200" t="s">
        <v>59</v>
      </c>
      <c r="K200" t="s">
        <v>94</v>
      </c>
      <c r="L200" t="s">
        <v>61</v>
      </c>
      <c r="M200">
        <v>809.5159912109375</v>
      </c>
      <c r="N200" t="s">
        <v>62</v>
      </c>
      <c r="R200" t="s">
        <v>62</v>
      </c>
      <c r="U200" t="s">
        <v>61</v>
      </c>
      <c r="W200" t="s">
        <v>62</v>
      </c>
      <c r="X200">
        <v>809.5159912109375</v>
      </c>
      <c r="Y200" t="s">
        <v>63</v>
      </c>
      <c r="Z200">
        <f/>
        <v>0</v>
      </c>
      <c r="AA200" t="s">
        <v>65</v>
      </c>
      <c r="AB200" t="s">
        <v>67</v>
      </c>
      <c r="AC200" t="s">
        <v>16</v>
      </c>
    </row>
    <row r="201" spans="1:29">
      <c r="A201">
        <v>333933</v>
      </c>
      <c r="B201">
        <v>919103477</v>
      </c>
      <c r="C201" t="s">
        <v>48</v>
      </c>
      <c r="D201">
        <v>1319</v>
      </c>
      <c r="E201" t="s">
        <v>56</v>
      </c>
      <c r="F201">
        <v>7</v>
      </c>
      <c r="G201" s="2">
        <v>31441</v>
      </c>
      <c r="I201" t="s">
        <v>57</v>
      </c>
      <c r="J201" t="s">
        <v>59</v>
      </c>
      <c r="K201" t="s">
        <v>94</v>
      </c>
      <c r="L201" t="s">
        <v>61</v>
      </c>
      <c r="M201">
        <v>993.9556274414062</v>
      </c>
      <c r="N201" t="s">
        <v>62</v>
      </c>
      <c r="R201" t="s">
        <v>62</v>
      </c>
      <c r="U201" t="s">
        <v>61</v>
      </c>
      <c r="W201" t="s">
        <v>62</v>
      </c>
      <c r="X201">
        <v>993.9556274414062</v>
      </c>
      <c r="Y201" t="s">
        <v>63</v>
      </c>
      <c r="Z201">
        <f/>
        <v>0</v>
      </c>
      <c r="AA201" t="s">
        <v>65</v>
      </c>
      <c r="AB201" t="s">
        <v>67</v>
      </c>
      <c r="AC201" t="s">
        <v>16</v>
      </c>
    </row>
    <row r="202" spans="1:29">
      <c r="A202">
        <v>333945</v>
      </c>
      <c r="B202">
        <v>919103477</v>
      </c>
      <c r="C202" t="s">
        <v>48</v>
      </c>
      <c r="D202">
        <v>1319</v>
      </c>
      <c r="E202" t="s">
        <v>56</v>
      </c>
      <c r="F202">
        <v>8</v>
      </c>
      <c r="G202" s="2">
        <v>31443</v>
      </c>
      <c r="I202" t="s">
        <v>57</v>
      </c>
      <c r="J202" t="s">
        <v>59</v>
      </c>
      <c r="K202" t="s">
        <v>94</v>
      </c>
      <c r="L202" t="s">
        <v>61</v>
      </c>
      <c r="M202">
        <v>907.9893798828125</v>
      </c>
      <c r="N202" t="s">
        <v>62</v>
      </c>
      <c r="R202" t="s">
        <v>62</v>
      </c>
      <c r="U202" t="s">
        <v>61</v>
      </c>
      <c r="W202" t="s">
        <v>62</v>
      </c>
      <c r="X202">
        <v>907.9893798828125</v>
      </c>
      <c r="Y202" t="s">
        <v>63</v>
      </c>
      <c r="Z202">
        <f/>
        <v>0</v>
      </c>
      <c r="AA202" t="s">
        <v>65</v>
      </c>
      <c r="AB202" t="s">
        <v>67</v>
      </c>
      <c r="AC202" t="s">
        <v>16</v>
      </c>
    </row>
    <row r="203" spans="1:29">
      <c r="A203">
        <v>333961</v>
      </c>
      <c r="B203">
        <v>919103477</v>
      </c>
      <c r="C203" t="s">
        <v>48</v>
      </c>
      <c r="D203">
        <v>1319</v>
      </c>
      <c r="E203" t="s">
        <v>56</v>
      </c>
      <c r="F203">
        <v>9</v>
      </c>
      <c r="G203" s="2">
        <v>31455</v>
      </c>
      <c r="I203" t="s">
        <v>57</v>
      </c>
      <c r="J203" t="s">
        <v>59</v>
      </c>
      <c r="K203" t="s">
        <v>94</v>
      </c>
      <c r="L203" t="s">
        <v>61</v>
      </c>
      <c r="M203">
        <v>693.1705322265625</v>
      </c>
      <c r="N203" t="s">
        <v>62</v>
      </c>
      <c r="R203" t="s">
        <v>62</v>
      </c>
      <c r="U203" t="s">
        <v>61</v>
      </c>
      <c r="W203" t="s">
        <v>62</v>
      </c>
      <c r="X203">
        <v>693.1705322265625</v>
      </c>
      <c r="Y203" t="s">
        <v>63</v>
      </c>
      <c r="Z203">
        <f/>
        <v>0</v>
      </c>
      <c r="AA203" t="s">
        <v>65</v>
      </c>
      <c r="AB203" t="s">
        <v>67</v>
      </c>
      <c r="AC203" t="s">
        <v>16</v>
      </c>
    </row>
    <row r="204" spans="1:29">
      <c r="A204">
        <v>333977</v>
      </c>
      <c r="B204">
        <v>919103477</v>
      </c>
      <c r="C204" t="s">
        <v>48</v>
      </c>
      <c r="D204">
        <v>1319</v>
      </c>
      <c r="E204" t="s">
        <v>56</v>
      </c>
      <c r="F204">
        <v>10</v>
      </c>
      <c r="G204" s="2">
        <v>31457</v>
      </c>
      <c r="I204" t="s">
        <v>57</v>
      </c>
      <c r="J204" t="s">
        <v>59</v>
      </c>
      <c r="K204" t="s">
        <v>94</v>
      </c>
      <c r="L204" t="s">
        <v>61</v>
      </c>
      <c r="M204">
        <v>579</v>
      </c>
      <c r="N204" t="s">
        <v>62</v>
      </c>
      <c r="R204" t="s">
        <v>62</v>
      </c>
      <c r="U204" t="s">
        <v>61</v>
      </c>
      <c r="W204" t="s">
        <v>62</v>
      </c>
      <c r="X204">
        <v>579</v>
      </c>
      <c r="Y204" t="s">
        <v>63</v>
      </c>
      <c r="Z204">
        <f/>
        <v>0</v>
      </c>
      <c r="AA204" t="s">
        <v>65</v>
      </c>
      <c r="AB204" t="s">
        <v>67</v>
      </c>
      <c r="AC204" t="s">
        <v>16</v>
      </c>
    </row>
    <row r="205" spans="1:29">
      <c r="A205">
        <v>333997</v>
      </c>
      <c r="B205">
        <v>919103477</v>
      </c>
      <c r="C205" t="s">
        <v>48</v>
      </c>
      <c r="D205">
        <v>1319</v>
      </c>
      <c r="E205" t="s">
        <v>56</v>
      </c>
      <c r="F205">
        <v>12</v>
      </c>
      <c r="G205" s="2">
        <v>30958</v>
      </c>
      <c r="I205" t="s">
        <v>57</v>
      </c>
      <c r="J205" t="s">
        <v>59</v>
      </c>
      <c r="K205" t="s">
        <v>94</v>
      </c>
      <c r="L205" t="s">
        <v>61</v>
      </c>
      <c r="M205">
        <v>320</v>
      </c>
      <c r="N205" t="s">
        <v>62</v>
      </c>
      <c r="R205" t="s">
        <v>62</v>
      </c>
      <c r="U205" t="s">
        <v>61</v>
      </c>
      <c r="W205" t="s">
        <v>62</v>
      </c>
      <c r="X205">
        <v>320</v>
      </c>
      <c r="Y205" t="s">
        <v>63</v>
      </c>
      <c r="Z205">
        <f/>
        <v>0</v>
      </c>
      <c r="AA205" t="s">
        <v>64</v>
      </c>
      <c r="AB205" t="s">
        <v>67</v>
      </c>
      <c r="AC205" t="s">
        <v>16</v>
      </c>
    </row>
    <row r="206" spans="1:29">
      <c r="A206">
        <v>334014</v>
      </c>
      <c r="B206">
        <v>919103477</v>
      </c>
      <c r="C206" t="s">
        <v>48</v>
      </c>
      <c r="D206">
        <v>1319</v>
      </c>
      <c r="E206" t="s">
        <v>56</v>
      </c>
      <c r="F206">
        <v>13</v>
      </c>
      <c r="G206" s="2">
        <v>30896</v>
      </c>
      <c r="I206" t="s">
        <v>57</v>
      </c>
      <c r="J206" t="s">
        <v>59</v>
      </c>
      <c r="K206" t="s">
        <v>94</v>
      </c>
      <c r="L206" t="s">
        <v>61</v>
      </c>
      <c r="M206">
        <v>710</v>
      </c>
      <c r="N206" t="s">
        <v>62</v>
      </c>
      <c r="R206" t="s">
        <v>62</v>
      </c>
      <c r="U206" t="s">
        <v>61</v>
      </c>
      <c r="W206" t="s">
        <v>62</v>
      </c>
      <c r="X206">
        <v>710</v>
      </c>
      <c r="Y206" t="s">
        <v>63</v>
      </c>
      <c r="Z206">
        <f/>
        <v>0</v>
      </c>
      <c r="AA206" t="s">
        <v>64</v>
      </c>
      <c r="AB206" t="s">
        <v>67</v>
      </c>
      <c r="AC206" t="s">
        <v>16</v>
      </c>
    </row>
    <row r="207" spans="1:29">
      <c r="A207">
        <v>334030</v>
      </c>
      <c r="B207">
        <v>919103477</v>
      </c>
      <c r="C207" t="s">
        <v>48</v>
      </c>
      <c r="D207">
        <v>1319</v>
      </c>
      <c r="E207" t="s">
        <v>56</v>
      </c>
      <c r="F207">
        <v>21</v>
      </c>
      <c r="G207" s="2">
        <v>31204</v>
      </c>
      <c r="I207" t="s">
        <v>57</v>
      </c>
      <c r="J207" t="s">
        <v>59</v>
      </c>
      <c r="K207" t="s">
        <v>94</v>
      </c>
      <c r="L207" t="s">
        <v>61</v>
      </c>
      <c r="M207">
        <v>1165</v>
      </c>
      <c r="N207" t="s">
        <v>62</v>
      </c>
      <c r="R207" t="s">
        <v>62</v>
      </c>
      <c r="U207" t="s">
        <v>61</v>
      </c>
      <c r="W207" t="s">
        <v>62</v>
      </c>
      <c r="X207">
        <v>1165</v>
      </c>
      <c r="Y207" t="s">
        <v>63</v>
      </c>
      <c r="Z207">
        <f/>
        <v>0</v>
      </c>
      <c r="AA207" t="s">
        <v>64</v>
      </c>
      <c r="AB207" t="s">
        <v>67</v>
      </c>
      <c r="AC207" t="s">
        <v>16</v>
      </c>
    </row>
    <row r="208" spans="1:29">
      <c r="A208">
        <v>334046</v>
      </c>
      <c r="B208">
        <v>919103477</v>
      </c>
      <c r="C208" t="s">
        <v>48</v>
      </c>
      <c r="D208">
        <v>1319</v>
      </c>
      <c r="E208" t="s">
        <v>56</v>
      </c>
      <c r="F208">
        <v>22</v>
      </c>
      <c r="G208" s="2">
        <v>31322</v>
      </c>
      <c r="I208" t="s">
        <v>57</v>
      </c>
      <c r="J208" t="s">
        <v>59</v>
      </c>
      <c r="K208" t="s">
        <v>94</v>
      </c>
      <c r="L208" t="s">
        <v>61</v>
      </c>
      <c r="M208">
        <v>550</v>
      </c>
      <c r="N208" t="s">
        <v>62</v>
      </c>
      <c r="R208" t="s">
        <v>62</v>
      </c>
      <c r="U208" t="s">
        <v>61</v>
      </c>
      <c r="W208" t="s">
        <v>62</v>
      </c>
      <c r="X208">
        <v>550</v>
      </c>
      <c r="Y208" t="s">
        <v>63</v>
      </c>
      <c r="Z208">
        <f/>
        <v>0</v>
      </c>
      <c r="AA208" t="s">
        <v>64</v>
      </c>
      <c r="AB208" t="s">
        <v>67</v>
      </c>
      <c r="AC208" t="s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347"/>
  <sheetViews>
    <sheetView workbookViewId="0"/>
  </sheetViews>
  <sheetFormatPr defaultRowHeight="15"/>
  <sheetData>
    <row r="1" spans="1:29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</row>
    <row r="2" spans="1:29">
      <c r="A2">
        <v>174780</v>
      </c>
      <c r="B2">
        <v>919103477</v>
      </c>
      <c r="C2" t="s">
        <v>48</v>
      </c>
      <c r="D2">
        <v>-1483199642</v>
      </c>
      <c r="E2" t="s">
        <v>50</v>
      </c>
      <c r="F2">
        <v>7</v>
      </c>
      <c r="G2" s="2">
        <v>31441</v>
      </c>
      <c r="H2" s="2">
        <v>-1</v>
      </c>
      <c r="I2" t="s">
        <v>57</v>
      </c>
      <c r="J2" t="s">
        <v>58</v>
      </c>
      <c r="K2" t="s">
        <v>97</v>
      </c>
      <c r="L2" t="s">
        <v>61</v>
      </c>
      <c r="M2">
        <v>34</v>
      </c>
      <c r="N2" t="s">
        <v>62</v>
      </c>
      <c r="R2" t="s">
        <v>62</v>
      </c>
      <c r="U2" t="s">
        <v>61</v>
      </c>
      <c r="V2">
        <v>34</v>
      </c>
      <c r="W2" t="s">
        <v>62</v>
      </c>
      <c r="X2">
        <v>34</v>
      </c>
      <c r="Y2" t="s">
        <v>63</v>
      </c>
      <c r="Z2">
        <f/>
        <v>0</v>
      </c>
      <c r="AB2" t="s">
        <v>66</v>
      </c>
      <c r="AC2" t="s">
        <v>17</v>
      </c>
    </row>
    <row r="3" spans="1:29">
      <c r="A3">
        <v>175315</v>
      </c>
      <c r="B3">
        <v>919103477</v>
      </c>
      <c r="C3" t="s">
        <v>48</v>
      </c>
      <c r="D3">
        <v>-934048777</v>
      </c>
      <c r="E3" t="s">
        <v>50</v>
      </c>
      <c r="F3">
        <v>11</v>
      </c>
      <c r="G3" s="2">
        <v>31478</v>
      </c>
      <c r="H3" s="2">
        <v>-0.3333333333333334</v>
      </c>
      <c r="I3" t="s">
        <v>57</v>
      </c>
      <c r="J3" t="s">
        <v>58</v>
      </c>
      <c r="K3" t="s">
        <v>97</v>
      </c>
      <c r="L3" t="s">
        <v>61</v>
      </c>
      <c r="M3">
        <v>10</v>
      </c>
      <c r="N3" t="s">
        <v>62</v>
      </c>
      <c r="R3" t="s">
        <v>62</v>
      </c>
      <c r="U3" t="s">
        <v>61</v>
      </c>
      <c r="V3">
        <v>10</v>
      </c>
      <c r="W3" t="s">
        <v>62</v>
      </c>
      <c r="X3">
        <v>10</v>
      </c>
      <c r="Y3" t="s">
        <v>63</v>
      </c>
      <c r="Z3">
        <f/>
        <v>0</v>
      </c>
      <c r="AB3" t="s">
        <v>66</v>
      </c>
      <c r="AC3" t="s">
        <v>17</v>
      </c>
    </row>
    <row r="4" spans="1:29">
      <c r="A4">
        <v>175686</v>
      </c>
      <c r="B4">
        <v>919103477</v>
      </c>
      <c r="C4" t="s">
        <v>48</v>
      </c>
      <c r="D4">
        <v>-934048777</v>
      </c>
      <c r="E4" t="s">
        <v>50</v>
      </c>
      <c r="F4">
        <v>10</v>
      </c>
      <c r="G4" s="2">
        <v>31458</v>
      </c>
      <c r="I4" t="s">
        <v>57</v>
      </c>
      <c r="J4" t="s">
        <v>58</v>
      </c>
      <c r="K4" t="s">
        <v>97</v>
      </c>
      <c r="L4" t="s">
        <v>61</v>
      </c>
      <c r="M4">
        <v>88</v>
      </c>
      <c r="N4" t="s">
        <v>62</v>
      </c>
      <c r="R4" t="s">
        <v>62</v>
      </c>
      <c r="U4" t="s">
        <v>61</v>
      </c>
      <c r="V4">
        <v>88</v>
      </c>
      <c r="W4" t="s">
        <v>62</v>
      </c>
      <c r="X4">
        <v>88</v>
      </c>
      <c r="Y4" t="s">
        <v>63</v>
      </c>
      <c r="Z4">
        <f/>
        <v>0</v>
      </c>
      <c r="AB4" t="s">
        <v>66</v>
      </c>
      <c r="AC4" t="s">
        <v>17</v>
      </c>
    </row>
    <row r="5" spans="1:29">
      <c r="A5">
        <v>176111</v>
      </c>
      <c r="B5">
        <v>919103477</v>
      </c>
      <c r="C5" t="s">
        <v>48</v>
      </c>
      <c r="D5">
        <v>-715960579</v>
      </c>
      <c r="E5" t="s">
        <v>52</v>
      </c>
      <c r="F5">
        <v>11</v>
      </c>
      <c r="G5" s="2">
        <v>31478</v>
      </c>
      <c r="I5" t="s">
        <v>57</v>
      </c>
      <c r="J5" t="s">
        <v>58</v>
      </c>
      <c r="K5" t="s">
        <v>97</v>
      </c>
      <c r="L5" t="s">
        <v>61</v>
      </c>
      <c r="M5">
        <v>12</v>
      </c>
      <c r="N5" t="s">
        <v>62</v>
      </c>
      <c r="R5" t="s">
        <v>62</v>
      </c>
      <c r="U5" t="s">
        <v>61</v>
      </c>
      <c r="V5">
        <v>12</v>
      </c>
      <c r="W5" t="s">
        <v>62</v>
      </c>
      <c r="X5">
        <v>12</v>
      </c>
      <c r="Y5" t="s">
        <v>63</v>
      </c>
      <c r="Z5">
        <f/>
        <v>0</v>
      </c>
      <c r="AB5" t="s">
        <v>66</v>
      </c>
      <c r="AC5" t="s">
        <v>17</v>
      </c>
    </row>
    <row r="6" spans="1:29">
      <c r="A6">
        <v>176206</v>
      </c>
      <c r="B6">
        <v>919103477</v>
      </c>
      <c r="C6" t="s">
        <v>48</v>
      </c>
      <c r="D6">
        <v>-1927551263</v>
      </c>
      <c r="E6" t="s">
        <v>49</v>
      </c>
      <c r="F6">
        <v>11</v>
      </c>
      <c r="G6" s="2">
        <v>31478</v>
      </c>
      <c r="I6" t="s">
        <v>57</v>
      </c>
      <c r="J6" t="s">
        <v>58</v>
      </c>
      <c r="K6" t="s">
        <v>97</v>
      </c>
      <c r="L6" t="s">
        <v>61</v>
      </c>
      <c r="M6">
        <v>30</v>
      </c>
      <c r="N6" t="s">
        <v>62</v>
      </c>
      <c r="R6" t="s">
        <v>62</v>
      </c>
      <c r="U6" t="s">
        <v>61</v>
      </c>
      <c r="V6">
        <v>30</v>
      </c>
      <c r="W6" t="s">
        <v>62</v>
      </c>
      <c r="X6">
        <v>30</v>
      </c>
      <c r="Y6" t="s">
        <v>63</v>
      </c>
      <c r="Z6">
        <f/>
        <v>0</v>
      </c>
      <c r="AB6" t="s">
        <v>66</v>
      </c>
      <c r="AC6" t="s">
        <v>17</v>
      </c>
    </row>
    <row r="7" spans="1:29">
      <c r="A7">
        <v>176418</v>
      </c>
      <c r="B7">
        <v>919103477</v>
      </c>
      <c r="C7" t="s">
        <v>48</v>
      </c>
      <c r="D7">
        <v>-1530781325</v>
      </c>
      <c r="E7" t="s">
        <v>51</v>
      </c>
      <c r="F7">
        <v>3</v>
      </c>
      <c r="G7" s="2">
        <v>31087</v>
      </c>
      <c r="I7" t="s">
        <v>57</v>
      </c>
      <c r="J7" t="s">
        <v>58</v>
      </c>
      <c r="K7" t="s">
        <v>97</v>
      </c>
      <c r="L7" t="s">
        <v>61</v>
      </c>
      <c r="M7">
        <v>37</v>
      </c>
      <c r="N7" t="s">
        <v>62</v>
      </c>
      <c r="R7" t="s">
        <v>62</v>
      </c>
      <c r="U7" t="s">
        <v>61</v>
      </c>
      <c r="V7">
        <v>37</v>
      </c>
      <c r="W7" t="s">
        <v>62</v>
      </c>
      <c r="X7">
        <v>37</v>
      </c>
      <c r="Y7" t="s">
        <v>63</v>
      </c>
      <c r="Z7">
        <f/>
        <v>0</v>
      </c>
      <c r="AB7" t="s">
        <v>66</v>
      </c>
      <c r="AC7" t="s">
        <v>17</v>
      </c>
    </row>
    <row r="8" spans="1:29">
      <c r="A8">
        <v>176560</v>
      </c>
      <c r="B8">
        <v>919103477</v>
      </c>
      <c r="C8" t="s">
        <v>48</v>
      </c>
      <c r="D8">
        <v>-1530781325</v>
      </c>
      <c r="E8" t="s">
        <v>51</v>
      </c>
      <c r="F8">
        <v>7</v>
      </c>
      <c r="G8" s="2">
        <v>31441</v>
      </c>
      <c r="I8" t="s">
        <v>57</v>
      </c>
      <c r="J8" t="s">
        <v>58</v>
      </c>
      <c r="K8" t="s">
        <v>97</v>
      </c>
      <c r="L8" t="s">
        <v>61</v>
      </c>
      <c r="M8">
        <v>14</v>
      </c>
      <c r="N8" t="s">
        <v>62</v>
      </c>
      <c r="R8" t="s">
        <v>62</v>
      </c>
      <c r="U8" t="s">
        <v>61</v>
      </c>
      <c r="V8">
        <v>14</v>
      </c>
      <c r="W8" t="s">
        <v>62</v>
      </c>
      <c r="X8">
        <v>14</v>
      </c>
      <c r="Y8" t="s">
        <v>63</v>
      </c>
      <c r="Z8">
        <f/>
        <v>0</v>
      </c>
      <c r="AB8" t="s">
        <v>66</v>
      </c>
      <c r="AC8" t="s">
        <v>17</v>
      </c>
    </row>
    <row r="9" spans="1:29">
      <c r="A9">
        <v>176891</v>
      </c>
      <c r="B9">
        <v>919103477</v>
      </c>
      <c r="C9" t="s">
        <v>48</v>
      </c>
      <c r="D9">
        <v>1202481723</v>
      </c>
      <c r="E9" t="s">
        <v>53</v>
      </c>
      <c r="F9">
        <v>4</v>
      </c>
      <c r="G9" s="2">
        <v>31112</v>
      </c>
      <c r="I9" t="s">
        <v>57</v>
      </c>
      <c r="J9" t="s">
        <v>58</v>
      </c>
      <c r="K9" t="s">
        <v>97</v>
      </c>
      <c r="L9" t="s">
        <v>61</v>
      </c>
      <c r="M9">
        <v>57</v>
      </c>
      <c r="N9" t="s">
        <v>62</v>
      </c>
      <c r="R9" t="s">
        <v>62</v>
      </c>
      <c r="U9" t="s">
        <v>61</v>
      </c>
      <c r="V9">
        <v>57</v>
      </c>
      <c r="W9" t="s">
        <v>62</v>
      </c>
      <c r="X9">
        <v>57</v>
      </c>
      <c r="Y9" t="s">
        <v>63</v>
      </c>
      <c r="Z9">
        <f/>
        <v>0</v>
      </c>
      <c r="AB9" t="s">
        <v>66</v>
      </c>
      <c r="AC9" t="s">
        <v>17</v>
      </c>
    </row>
    <row r="10" spans="1:29">
      <c r="A10">
        <v>178929</v>
      </c>
      <c r="B10">
        <v>919103477</v>
      </c>
      <c r="C10" t="s">
        <v>48</v>
      </c>
      <c r="D10">
        <v>-1927551263</v>
      </c>
      <c r="E10" t="s">
        <v>49</v>
      </c>
      <c r="F10">
        <v>4</v>
      </c>
      <c r="G10" s="2">
        <v>31112</v>
      </c>
      <c r="I10" t="s">
        <v>57</v>
      </c>
      <c r="J10" t="s">
        <v>58</v>
      </c>
      <c r="K10" t="s">
        <v>97</v>
      </c>
      <c r="L10" t="s">
        <v>61</v>
      </c>
      <c r="M10">
        <v>55</v>
      </c>
      <c r="N10" t="s">
        <v>62</v>
      </c>
      <c r="R10" t="s">
        <v>62</v>
      </c>
      <c r="U10" t="s">
        <v>61</v>
      </c>
      <c r="V10">
        <v>55</v>
      </c>
      <c r="W10" t="s">
        <v>62</v>
      </c>
      <c r="X10">
        <v>55</v>
      </c>
      <c r="Y10" t="s">
        <v>63</v>
      </c>
      <c r="Z10">
        <f/>
        <v>0</v>
      </c>
      <c r="AB10" t="s">
        <v>66</v>
      </c>
      <c r="AC10" t="s">
        <v>17</v>
      </c>
    </row>
    <row r="11" spans="1:29">
      <c r="A11">
        <v>179388</v>
      </c>
      <c r="B11">
        <v>919103477</v>
      </c>
      <c r="C11" t="s">
        <v>48</v>
      </c>
      <c r="D11">
        <v>-934048777</v>
      </c>
      <c r="E11" t="s">
        <v>50</v>
      </c>
      <c r="F11">
        <v>9</v>
      </c>
      <c r="G11" s="2">
        <v>31455</v>
      </c>
      <c r="H11" s="2">
        <v>-0.5625</v>
      </c>
      <c r="I11" t="s">
        <v>57</v>
      </c>
      <c r="J11" t="s">
        <v>58</v>
      </c>
      <c r="K11" t="s">
        <v>97</v>
      </c>
      <c r="L11" t="s">
        <v>61</v>
      </c>
      <c r="M11">
        <v>68</v>
      </c>
      <c r="N11" t="s">
        <v>62</v>
      </c>
      <c r="R11" t="s">
        <v>62</v>
      </c>
      <c r="U11" t="s">
        <v>61</v>
      </c>
      <c r="V11">
        <v>68</v>
      </c>
      <c r="W11" t="s">
        <v>62</v>
      </c>
      <c r="X11">
        <v>68</v>
      </c>
      <c r="Y11" t="s">
        <v>63</v>
      </c>
      <c r="Z11">
        <f/>
        <v>0</v>
      </c>
      <c r="AB11" t="s">
        <v>66</v>
      </c>
      <c r="AC11" t="s">
        <v>17</v>
      </c>
    </row>
    <row r="12" spans="1:29">
      <c r="A12">
        <v>179413</v>
      </c>
      <c r="B12">
        <v>919103477</v>
      </c>
      <c r="C12" t="s">
        <v>48</v>
      </c>
      <c r="D12">
        <v>-1927551263</v>
      </c>
      <c r="E12" t="s">
        <v>49</v>
      </c>
      <c r="F12">
        <v>12</v>
      </c>
      <c r="G12" s="2">
        <v>30958</v>
      </c>
      <c r="I12" t="s">
        <v>57</v>
      </c>
      <c r="J12" t="s">
        <v>58</v>
      </c>
      <c r="K12" t="s">
        <v>97</v>
      </c>
      <c r="L12" t="s">
        <v>61</v>
      </c>
      <c r="M12">
        <v>14</v>
      </c>
      <c r="N12" t="s">
        <v>62</v>
      </c>
      <c r="R12" t="s">
        <v>62</v>
      </c>
      <c r="U12" t="s">
        <v>61</v>
      </c>
      <c r="V12">
        <v>14</v>
      </c>
      <c r="W12" t="s">
        <v>62</v>
      </c>
      <c r="X12">
        <v>14</v>
      </c>
      <c r="Y12" t="s">
        <v>63</v>
      </c>
      <c r="Z12">
        <f/>
        <v>0</v>
      </c>
      <c r="AB12" t="s">
        <v>66</v>
      </c>
      <c r="AC12" t="s">
        <v>17</v>
      </c>
    </row>
    <row r="13" spans="1:29">
      <c r="A13">
        <v>179934</v>
      </c>
      <c r="B13">
        <v>919103477</v>
      </c>
      <c r="C13" t="s">
        <v>48</v>
      </c>
      <c r="D13">
        <v>-934048777</v>
      </c>
      <c r="E13" t="s">
        <v>50</v>
      </c>
      <c r="F13">
        <v>5</v>
      </c>
      <c r="G13" s="2">
        <v>31375</v>
      </c>
      <c r="H13" s="2">
        <v>-1</v>
      </c>
      <c r="I13" t="s">
        <v>57</v>
      </c>
      <c r="J13" t="s">
        <v>58</v>
      </c>
      <c r="K13" t="s">
        <v>97</v>
      </c>
      <c r="L13" t="s">
        <v>61</v>
      </c>
      <c r="M13">
        <v>75</v>
      </c>
      <c r="N13" t="s">
        <v>62</v>
      </c>
      <c r="R13" t="s">
        <v>62</v>
      </c>
      <c r="U13" t="s">
        <v>61</v>
      </c>
      <c r="V13">
        <v>75</v>
      </c>
      <c r="W13" t="s">
        <v>62</v>
      </c>
      <c r="X13">
        <v>75</v>
      </c>
      <c r="Y13" t="s">
        <v>63</v>
      </c>
      <c r="Z13">
        <f/>
        <v>0</v>
      </c>
      <c r="AB13" t="s">
        <v>66</v>
      </c>
      <c r="AC13" t="s">
        <v>17</v>
      </c>
    </row>
    <row r="14" spans="1:29">
      <c r="A14">
        <v>180041</v>
      </c>
      <c r="B14">
        <v>919103477</v>
      </c>
      <c r="C14" t="s">
        <v>48</v>
      </c>
      <c r="D14">
        <v>-1530781325</v>
      </c>
      <c r="E14" t="s">
        <v>51</v>
      </c>
      <c r="F14">
        <v>8</v>
      </c>
      <c r="G14" s="2">
        <v>31443</v>
      </c>
      <c r="I14" t="s">
        <v>57</v>
      </c>
      <c r="J14" t="s">
        <v>58</v>
      </c>
      <c r="K14" t="s">
        <v>97</v>
      </c>
      <c r="L14" t="s">
        <v>61</v>
      </c>
      <c r="M14">
        <v>20</v>
      </c>
      <c r="N14" t="s">
        <v>62</v>
      </c>
      <c r="R14" t="s">
        <v>62</v>
      </c>
      <c r="U14" t="s">
        <v>61</v>
      </c>
      <c r="V14">
        <v>20</v>
      </c>
      <c r="W14" t="s">
        <v>62</v>
      </c>
      <c r="X14">
        <v>20</v>
      </c>
      <c r="Y14" t="s">
        <v>63</v>
      </c>
      <c r="Z14">
        <f/>
        <v>0</v>
      </c>
      <c r="AB14" t="s">
        <v>66</v>
      </c>
      <c r="AC14" t="s">
        <v>17</v>
      </c>
    </row>
    <row r="15" spans="1:29">
      <c r="A15">
        <v>181200</v>
      </c>
      <c r="B15">
        <v>919103477</v>
      </c>
      <c r="C15" t="s">
        <v>48</v>
      </c>
      <c r="D15">
        <v>-1927551263</v>
      </c>
      <c r="E15" t="s">
        <v>49</v>
      </c>
      <c r="F15">
        <v>6</v>
      </c>
      <c r="G15" s="2">
        <v>31415</v>
      </c>
      <c r="I15" t="s">
        <v>57</v>
      </c>
      <c r="J15" t="s">
        <v>58</v>
      </c>
      <c r="K15" t="s">
        <v>97</v>
      </c>
      <c r="L15" t="s">
        <v>61</v>
      </c>
      <c r="M15">
        <v>120</v>
      </c>
      <c r="N15" t="s">
        <v>62</v>
      </c>
      <c r="R15" t="s">
        <v>62</v>
      </c>
      <c r="U15" t="s">
        <v>61</v>
      </c>
      <c r="V15">
        <v>120</v>
      </c>
      <c r="W15" t="s">
        <v>62</v>
      </c>
      <c r="X15">
        <v>120</v>
      </c>
      <c r="Y15" t="s">
        <v>63</v>
      </c>
      <c r="Z15">
        <f/>
        <v>0</v>
      </c>
      <c r="AB15" t="s">
        <v>66</v>
      </c>
      <c r="AC15" t="s">
        <v>17</v>
      </c>
    </row>
    <row r="16" spans="1:29">
      <c r="A16">
        <v>182403</v>
      </c>
      <c r="B16">
        <v>919103477</v>
      </c>
      <c r="C16" t="s">
        <v>48</v>
      </c>
      <c r="D16">
        <v>-814491644</v>
      </c>
      <c r="E16" t="s">
        <v>52</v>
      </c>
      <c r="F16">
        <v>10</v>
      </c>
      <c r="G16" s="2">
        <v>31458</v>
      </c>
      <c r="I16" t="s">
        <v>57</v>
      </c>
      <c r="J16" t="s">
        <v>58</v>
      </c>
      <c r="K16" t="s">
        <v>97</v>
      </c>
      <c r="L16" t="s">
        <v>61</v>
      </c>
      <c r="M16">
        <v>150</v>
      </c>
      <c r="N16" t="s">
        <v>62</v>
      </c>
      <c r="R16" t="s">
        <v>62</v>
      </c>
      <c r="U16" t="s">
        <v>61</v>
      </c>
      <c r="V16">
        <v>150</v>
      </c>
      <c r="W16" t="s">
        <v>62</v>
      </c>
      <c r="X16">
        <v>150</v>
      </c>
      <c r="Y16" t="s">
        <v>63</v>
      </c>
      <c r="Z16">
        <f/>
        <v>0</v>
      </c>
      <c r="AB16" t="s">
        <v>66</v>
      </c>
      <c r="AC16" t="s">
        <v>17</v>
      </c>
    </row>
    <row r="17" spans="1:29">
      <c r="A17">
        <v>182621</v>
      </c>
      <c r="B17">
        <v>919103477</v>
      </c>
      <c r="C17" t="s">
        <v>48</v>
      </c>
      <c r="D17">
        <v>-715960579</v>
      </c>
      <c r="E17" t="s">
        <v>52</v>
      </c>
      <c r="F17">
        <v>5</v>
      </c>
      <c r="G17" s="2">
        <v>31376</v>
      </c>
      <c r="I17" t="s">
        <v>57</v>
      </c>
      <c r="J17" t="s">
        <v>58</v>
      </c>
      <c r="K17" t="s">
        <v>97</v>
      </c>
      <c r="L17" t="s">
        <v>61</v>
      </c>
      <c r="M17">
        <v>120</v>
      </c>
      <c r="N17" t="s">
        <v>62</v>
      </c>
      <c r="R17" t="s">
        <v>62</v>
      </c>
      <c r="U17" t="s">
        <v>61</v>
      </c>
      <c r="V17">
        <v>120</v>
      </c>
      <c r="W17" t="s">
        <v>62</v>
      </c>
      <c r="X17">
        <v>120</v>
      </c>
      <c r="Y17" t="s">
        <v>63</v>
      </c>
      <c r="Z17">
        <f/>
        <v>0</v>
      </c>
      <c r="AB17" t="s">
        <v>66</v>
      </c>
      <c r="AC17" t="s">
        <v>17</v>
      </c>
    </row>
    <row r="18" spans="1:29">
      <c r="A18">
        <v>182943</v>
      </c>
      <c r="B18">
        <v>919103477</v>
      </c>
      <c r="C18" t="s">
        <v>48</v>
      </c>
      <c r="D18">
        <v>-715960579</v>
      </c>
      <c r="E18" t="s">
        <v>52</v>
      </c>
      <c r="F18">
        <v>4</v>
      </c>
      <c r="G18" s="2">
        <v>31112</v>
      </c>
      <c r="I18" t="s">
        <v>57</v>
      </c>
      <c r="J18" t="s">
        <v>58</v>
      </c>
      <c r="K18" t="s">
        <v>97</v>
      </c>
      <c r="L18" t="s">
        <v>61</v>
      </c>
      <c r="M18">
        <v>72</v>
      </c>
      <c r="N18" t="s">
        <v>62</v>
      </c>
      <c r="R18" t="s">
        <v>62</v>
      </c>
      <c r="U18" t="s">
        <v>61</v>
      </c>
      <c r="V18">
        <v>72</v>
      </c>
      <c r="W18" t="s">
        <v>62</v>
      </c>
      <c r="X18">
        <v>72</v>
      </c>
      <c r="Y18" t="s">
        <v>63</v>
      </c>
      <c r="Z18">
        <f/>
        <v>0</v>
      </c>
      <c r="AB18" t="s">
        <v>66</v>
      </c>
      <c r="AC18" t="s">
        <v>17</v>
      </c>
    </row>
    <row r="19" spans="1:29">
      <c r="A19">
        <v>183283</v>
      </c>
      <c r="B19">
        <v>919103477</v>
      </c>
      <c r="C19" t="s">
        <v>48</v>
      </c>
      <c r="D19">
        <v>-715960579</v>
      </c>
      <c r="E19" t="s">
        <v>52</v>
      </c>
      <c r="F19">
        <v>11</v>
      </c>
      <c r="G19" s="2">
        <v>31478</v>
      </c>
      <c r="I19" t="s">
        <v>57</v>
      </c>
      <c r="J19" t="s">
        <v>58</v>
      </c>
      <c r="K19" t="s">
        <v>97</v>
      </c>
      <c r="L19" t="s">
        <v>61</v>
      </c>
      <c r="M19">
        <v>31</v>
      </c>
      <c r="N19" t="s">
        <v>62</v>
      </c>
      <c r="R19" t="s">
        <v>62</v>
      </c>
      <c r="U19" t="s">
        <v>61</v>
      </c>
      <c r="V19">
        <v>31</v>
      </c>
      <c r="W19" t="s">
        <v>62</v>
      </c>
      <c r="X19">
        <v>31</v>
      </c>
      <c r="Y19" t="s">
        <v>63</v>
      </c>
      <c r="Z19">
        <f/>
        <v>0</v>
      </c>
      <c r="AB19" t="s">
        <v>66</v>
      </c>
      <c r="AC19" t="s">
        <v>17</v>
      </c>
    </row>
    <row r="20" spans="1:29">
      <c r="A20">
        <v>185038</v>
      </c>
      <c r="B20">
        <v>919103477</v>
      </c>
      <c r="C20" t="s">
        <v>48</v>
      </c>
      <c r="D20">
        <v>-1927551263</v>
      </c>
      <c r="E20" t="s">
        <v>49</v>
      </c>
      <c r="F20">
        <v>11</v>
      </c>
      <c r="G20" s="2">
        <v>31478</v>
      </c>
      <c r="I20" t="s">
        <v>57</v>
      </c>
      <c r="J20" t="s">
        <v>58</v>
      </c>
      <c r="K20" t="s">
        <v>97</v>
      </c>
      <c r="L20" t="s">
        <v>61</v>
      </c>
      <c r="M20">
        <v>23</v>
      </c>
      <c r="N20" t="s">
        <v>62</v>
      </c>
      <c r="R20" t="s">
        <v>62</v>
      </c>
      <c r="U20" t="s">
        <v>61</v>
      </c>
      <c r="V20">
        <v>23</v>
      </c>
      <c r="W20" t="s">
        <v>62</v>
      </c>
      <c r="X20">
        <v>23</v>
      </c>
      <c r="Y20" t="s">
        <v>63</v>
      </c>
      <c r="Z20">
        <f/>
        <v>0</v>
      </c>
      <c r="AB20" t="s">
        <v>66</v>
      </c>
      <c r="AC20" t="s">
        <v>17</v>
      </c>
    </row>
    <row r="21" spans="1:29">
      <c r="A21">
        <v>185438</v>
      </c>
      <c r="B21">
        <v>919103477</v>
      </c>
      <c r="C21" t="s">
        <v>48</v>
      </c>
      <c r="D21">
        <v>-1927551263</v>
      </c>
      <c r="E21" t="s">
        <v>49</v>
      </c>
      <c r="F21">
        <v>5</v>
      </c>
      <c r="G21" s="2">
        <v>31375</v>
      </c>
      <c r="I21" t="s">
        <v>57</v>
      </c>
      <c r="J21" t="s">
        <v>58</v>
      </c>
      <c r="K21" t="s">
        <v>97</v>
      </c>
      <c r="L21" t="s">
        <v>61</v>
      </c>
      <c r="M21">
        <v>74</v>
      </c>
      <c r="N21" t="s">
        <v>62</v>
      </c>
      <c r="R21" t="s">
        <v>62</v>
      </c>
      <c r="U21" t="s">
        <v>61</v>
      </c>
      <c r="V21">
        <v>74</v>
      </c>
      <c r="W21" t="s">
        <v>62</v>
      </c>
      <c r="X21">
        <v>74</v>
      </c>
      <c r="Y21" t="s">
        <v>63</v>
      </c>
      <c r="Z21">
        <f/>
        <v>0</v>
      </c>
      <c r="AB21" t="s">
        <v>66</v>
      </c>
      <c r="AC21" t="s">
        <v>17</v>
      </c>
    </row>
    <row r="22" spans="1:29">
      <c r="A22">
        <v>185862</v>
      </c>
      <c r="B22">
        <v>919103477</v>
      </c>
      <c r="C22" t="s">
        <v>48</v>
      </c>
      <c r="D22">
        <v>-715960579</v>
      </c>
      <c r="E22" t="s">
        <v>52</v>
      </c>
      <c r="F22">
        <v>7</v>
      </c>
      <c r="G22" s="2">
        <v>31441</v>
      </c>
      <c r="I22" t="s">
        <v>57</v>
      </c>
      <c r="J22" t="s">
        <v>58</v>
      </c>
      <c r="K22" t="s">
        <v>97</v>
      </c>
      <c r="L22" t="s">
        <v>61</v>
      </c>
      <c r="M22">
        <v>11</v>
      </c>
      <c r="N22" t="s">
        <v>62</v>
      </c>
      <c r="R22" t="s">
        <v>62</v>
      </c>
      <c r="U22" t="s">
        <v>61</v>
      </c>
      <c r="V22">
        <v>11</v>
      </c>
      <c r="W22" t="s">
        <v>62</v>
      </c>
      <c r="X22">
        <v>11</v>
      </c>
      <c r="Y22" t="s">
        <v>63</v>
      </c>
      <c r="Z22">
        <f/>
        <v>0</v>
      </c>
      <c r="AB22" t="s">
        <v>66</v>
      </c>
      <c r="AC22" t="s">
        <v>17</v>
      </c>
    </row>
    <row r="23" spans="1:29">
      <c r="A23">
        <v>185969</v>
      </c>
      <c r="B23">
        <v>919103477</v>
      </c>
      <c r="C23" t="s">
        <v>48</v>
      </c>
      <c r="D23">
        <v>-814491644</v>
      </c>
      <c r="E23" t="s">
        <v>52</v>
      </c>
      <c r="F23">
        <v>2</v>
      </c>
      <c r="G23" s="2">
        <v>31013</v>
      </c>
      <c r="I23" t="s">
        <v>57</v>
      </c>
      <c r="J23" t="s">
        <v>58</v>
      </c>
      <c r="K23" t="s">
        <v>97</v>
      </c>
      <c r="L23" t="s">
        <v>61</v>
      </c>
      <c r="M23">
        <v>36</v>
      </c>
      <c r="N23" t="s">
        <v>62</v>
      </c>
      <c r="R23" t="s">
        <v>62</v>
      </c>
      <c r="U23" t="s">
        <v>61</v>
      </c>
      <c r="V23">
        <v>36</v>
      </c>
      <c r="W23" t="s">
        <v>62</v>
      </c>
      <c r="X23">
        <v>36</v>
      </c>
      <c r="Y23" t="s">
        <v>63</v>
      </c>
      <c r="Z23">
        <f/>
        <v>0</v>
      </c>
      <c r="AB23" t="s">
        <v>66</v>
      </c>
      <c r="AC23" t="s">
        <v>17</v>
      </c>
    </row>
    <row r="24" spans="1:29">
      <c r="A24">
        <v>186372</v>
      </c>
      <c r="B24">
        <v>919103477</v>
      </c>
      <c r="C24" t="s">
        <v>48</v>
      </c>
      <c r="D24">
        <v>-715960579</v>
      </c>
      <c r="E24" t="s">
        <v>52</v>
      </c>
      <c r="F24">
        <v>4</v>
      </c>
      <c r="G24" s="2">
        <v>31112</v>
      </c>
      <c r="I24" t="s">
        <v>57</v>
      </c>
      <c r="J24" t="s">
        <v>58</v>
      </c>
      <c r="K24" t="s">
        <v>97</v>
      </c>
      <c r="L24" t="s">
        <v>61</v>
      </c>
      <c r="M24">
        <v>75</v>
      </c>
      <c r="N24" t="s">
        <v>62</v>
      </c>
      <c r="R24" t="s">
        <v>62</v>
      </c>
      <c r="U24" t="s">
        <v>61</v>
      </c>
      <c r="V24">
        <v>75</v>
      </c>
      <c r="W24" t="s">
        <v>62</v>
      </c>
      <c r="X24">
        <v>75</v>
      </c>
      <c r="Y24" t="s">
        <v>63</v>
      </c>
      <c r="Z24">
        <f/>
        <v>0</v>
      </c>
      <c r="AB24" t="s">
        <v>66</v>
      </c>
      <c r="AC24" t="s">
        <v>17</v>
      </c>
    </row>
    <row r="25" spans="1:29">
      <c r="A25">
        <v>186652</v>
      </c>
      <c r="B25">
        <v>919103477</v>
      </c>
      <c r="C25" t="s">
        <v>48</v>
      </c>
      <c r="D25">
        <v>-1483199642</v>
      </c>
      <c r="E25" t="s">
        <v>50</v>
      </c>
      <c r="F25">
        <v>5</v>
      </c>
      <c r="G25" s="2">
        <v>31375</v>
      </c>
      <c r="H25" s="2">
        <v>-0.3625</v>
      </c>
      <c r="I25" t="s">
        <v>57</v>
      </c>
      <c r="J25" t="s">
        <v>58</v>
      </c>
      <c r="K25" t="s">
        <v>97</v>
      </c>
      <c r="L25" t="s">
        <v>61</v>
      </c>
      <c r="M25">
        <v>61</v>
      </c>
      <c r="N25" t="s">
        <v>62</v>
      </c>
      <c r="R25" t="s">
        <v>62</v>
      </c>
      <c r="U25" t="s">
        <v>61</v>
      </c>
      <c r="V25">
        <v>61</v>
      </c>
      <c r="W25" t="s">
        <v>62</v>
      </c>
      <c r="X25">
        <v>61</v>
      </c>
      <c r="Y25" t="s">
        <v>63</v>
      </c>
      <c r="Z25">
        <f/>
        <v>0</v>
      </c>
      <c r="AB25" t="s">
        <v>66</v>
      </c>
      <c r="AC25" t="s">
        <v>17</v>
      </c>
    </row>
    <row r="26" spans="1:29">
      <c r="A26">
        <v>186823</v>
      </c>
      <c r="B26">
        <v>919103477</v>
      </c>
      <c r="C26" t="s">
        <v>48</v>
      </c>
      <c r="D26">
        <v>-814491644</v>
      </c>
      <c r="E26" t="s">
        <v>52</v>
      </c>
      <c r="F26">
        <v>9</v>
      </c>
      <c r="G26" s="2">
        <v>31455</v>
      </c>
      <c r="I26" t="s">
        <v>57</v>
      </c>
      <c r="J26" t="s">
        <v>58</v>
      </c>
      <c r="K26" t="s">
        <v>97</v>
      </c>
      <c r="L26" t="s">
        <v>61</v>
      </c>
      <c r="M26">
        <v>38</v>
      </c>
      <c r="N26" t="s">
        <v>62</v>
      </c>
      <c r="R26" t="s">
        <v>62</v>
      </c>
      <c r="U26" t="s">
        <v>61</v>
      </c>
      <c r="V26">
        <v>38</v>
      </c>
      <c r="W26" t="s">
        <v>62</v>
      </c>
      <c r="X26">
        <v>38</v>
      </c>
      <c r="Y26" t="s">
        <v>63</v>
      </c>
      <c r="Z26">
        <f/>
        <v>0</v>
      </c>
      <c r="AB26" t="s">
        <v>66</v>
      </c>
      <c r="AC26" t="s">
        <v>17</v>
      </c>
    </row>
    <row r="27" spans="1:29">
      <c r="A27">
        <v>188303</v>
      </c>
      <c r="B27">
        <v>919103477</v>
      </c>
      <c r="C27" t="s">
        <v>48</v>
      </c>
      <c r="D27">
        <v>-1530781325</v>
      </c>
      <c r="E27" t="s">
        <v>51</v>
      </c>
      <c r="F27">
        <v>8</v>
      </c>
      <c r="G27" s="2">
        <v>31443</v>
      </c>
      <c r="I27" t="s">
        <v>57</v>
      </c>
      <c r="J27" t="s">
        <v>58</v>
      </c>
      <c r="K27" t="s">
        <v>97</v>
      </c>
      <c r="L27" t="s">
        <v>61</v>
      </c>
      <c r="M27">
        <v>16</v>
      </c>
      <c r="N27" t="s">
        <v>62</v>
      </c>
      <c r="R27" t="s">
        <v>62</v>
      </c>
      <c r="U27" t="s">
        <v>61</v>
      </c>
      <c r="V27">
        <v>16</v>
      </c>
      <c r="W27" t="s">
        <v>62</v>
      </c>
      <c r="X27">
        <v>16</v>
      </c>
      <c r="Y27" t="s">
        <v>63</v>
      </c>
      <c r="Z27">
        <f/>
        <v>0</v>
      </c>
      <c r="AB27" t="s">
        <v>66</v>
      </c>
      <c r="AC27" t="s">
        <v>17</v>
      </c>
    </row>
    <row r="28" spans="1:29">
      <c r="A28">
        <v>188958</v>
      </c>
      <c r="B28">
        <v>919103477</v>
      </c>
      <c r="C28" t="s">
        <v>48</v>
      </c>
      <c r="D28">
        <v>-1483199642</v>
      </c>
      <c r="E28" t="s">
        <v>50</v>
      </c>
      <c r="F28">
        <v>9</v>
      </c>
      <c r="G28" s="2">
        <v>31455</v>
      </c>
      <c r="H28" s="2">
        <v>-0.008333333333333304</v>
      </c>
      <c r="I28" t="s">
        <v>57</v>
      </c>
      <c r="J28" t="s">
        <v>58</v>
      </c>
      <c r="K28" t="s">
        <v>97</v>
      </c>
      <c r="L28" t="s">
        <v>61</v>
      </c>
      <c r="M28">
        <v>59</v>
      </c>
      <c r="N28" t="s">
        <v>62</v>
      </c>
      <c r="R28" t="s">
        <v>62</v>
      </c>
      <c r="U28" t="s">
        <v>61</v>
      </c>
      <c r="V28">
        <v>59</v>
      </c>
      <c r="W28" t="s">
        <v>62</v>
      </c>
      <c r="X28">
        <v>59</v>
      </c>
      <c r="Y28" t="s">
        <v>63</v>
      </c>
      <c r="Z28">
        <f/>
        <v>0</v>
      </c>
      <c r="AB28" t="s">
        <v>66</v>
      </c>
      <c r="AC28" t="s">
        <v>17</v>
      </c>
    </row>
    <row r="29" spans="1:29">
      <c r="A29">
        <v>189119</v>
      </c>
      <c r="B29">
        <v>919103477</v>
      </c>
      <c r="C29" t="s">
        <v>48</v>
      </c>
      <c r="D29">
        <v>-814491644</v>
      </c>
      <c r="E29" t="s">
        <v>52</v>
      </c>
      <c r="F29">
        <v>3</v>
      </c>
      <c r="G29" s="2">
        <v>31086</v>
      </c>
      <c r="I29" t="s">
        <v>57</v>
      </c>
      <c r="J29" t="s">
        <v>58</v>
      </c>
      <c r="K29" t="s">
        <v>97</v>
      </c>
      <c r="L29" t="s">
        <v>61</v>
      </c>
      <c r="M29">
        <v>42</v>
      </c>
      <c r="N29" t="s">
        <v>62</v>
      </c>
      <c r="R29" t="s">
        <v>62</v>
      </c>
      <c r="U29" t="s">
        <v>61</v>
      </c>
      <c r="V29">
        <v>42</v>
      </c>
      <c r="W29" t="s">
        <v>62</v>
      </c>
      <c r="X29">
        <v>42</v>
      </c>
      <c r="Y29" t="s">
        <v>63</v>
      </c>
      <c r="Z29">
        <f/>
        <v>0</v>
      </c>
      <c r="AB29" t="s">
        <v>66</v>
      </c>
      <c r="AC29" t="s">
        <v>17</v>
      </c>
    </row>
    <row r="30" spans="1:29">
      <c r="A30">
        <v>189388</v>
      </c>
      <c r="B30">
        <v>919103477</v>
      </c>
      <c r="C30" t="s">
        <v>48</v>
      </c>
      <c r="D30">
        <v>-1483199642</v>
      </c>
      <c r="E30" t="s">
        <v>50</v>
      </c>
      <c r="F30">
        <v>8</v>
      </c>
      <c r="G30" s="2">
        <v>31443</v>
      </c>
      <c r="H30" s="2">
        <v>-0.8708333333333333</v>
      </c>
      <c r="I30" t="s">
        <v>57</v>
      </c>
      <c r="J30" t="s">
        <v>58</v>
      </c>
      <c r="K30" t="s">
        <v>97</v>
      </c>
      <c r="L30" t="s">
        <v>61</v>
      </c>
      <c r="M30">
        <v>48</v>
      </c>
      <c r="N30" t="s">
        <v>62</v>
      </c>
      <c r="R30" t="s">
        <v>62</v>
      </c>
      <c r="U30" t="s">
        <v>61</v>
      </c>
      <c r="V30">
        <v>48</v>
      </c>
      <c r="W30" t="s">
        <v>62</v>
      </c>
      <c r="X30">
        <v>48</v>
      </c>
      <c r="Y30" t="s">
        <v>63</v>
      </c>
      <c r="Z30">
        <f/>
        <v>0</v>
      </c>
      <c r="AB30" t="s">
        <v>66</v>
      </c>
      <c r="AC30" t="s">
        <v>17</v>
      </c>
    </row>
    <row r="31" spans="1:29">
      <c r="A31">
        <v>190059</v>
      </c>
      <c r="B31">
        <v>919103477</v>
      </c>
      <c r="C31" t="s">
        <v>48</v>
      </c>
      <c r="D31">
        <v>-1927551263</v>
      </c>
      <c r="E31" t="s">
        <v>49</v>
      </c>
      <c r="F31">
        <v>9</v>
      </c>
      <c r="G31" s="2">
        <v>31455</v>
      </c>
      <c r="I31" t="s">
        <v>57</v>
      </c>
      <c r="J31" t="s">
        <v>58</v>
      </c>
      <c r="K31" t="s">
        <v>97</v>
      </c>
      <c r="L31" t="s">
        <v>61</v>
      </c>
      <c r="M31">
        <v>1.899999976158142</v>
      </c>
      <c r="N31" t="s">
        <v>62</v>
      </c>
      <c r="R31" t="s">
        <v>62</v>
      </c>
      <c r="U31" t="s">
        <v>61</v>
      </c>
      <c r="V31">
        <v>1.899999976158142</v>
      </c>
      <c r="W31" t="s">
        <v>62</v>
      </c>
      <c r="X31">
        <v>1.899999976158142</v>
      </c>
      <c r="Y31" t="s">
        <v>63</v>
      </c>
      <c r="Z31">
        <f/>
        <v>0</v>
      </c>
      <c r="AB31" t="s">
        <v>66</v>
      </c>
      <c r="AC31" t="s">
        <v>17</v>
      </c>
    </row>
    <row r="32" spans="1:29">
      <c r="A32">
        <v>191371</v>
      </c>
      <c r="B32">
        <v>919103477</v>
      </c>
      <c r="C32" t="s">
        <v>48</v>
      </c>
      <c r="D32">
        <v>-1927551263</v>
      </c>
      <c r="E32" t="s">
        <v>49</v>
      </c>
      <c r="F32">
        <v>1</v>
      </c>
      <c r="G32" s="2">
        <v>30999</v>
      </c>
      <c r="I32" t="s">
        <v>57</v>
      </c>
      <c r="J32" t="s">
        <v>58</v>
      </c>
      <c r="K32" t="s">
        <v>97</v>
      </c>
      <c r="L32" t="s">
        <v>61</v>
      </c>
      <c r="M32">
        <v>1200</v>
      </c>
      <c r="N32" t="s">
        <v>62</v>
      </c>
      <c r="R32" t="s">
        <v>62</v>
      </c>
      <c r="U32" t="s">
        <v>61</v>
      </c>
      <c r="V32">
        <v>1200</v>
      </c>
      <c r="W32" t="s">
        <v>62</v>
      </c>
      <c r="X32">
        <v>1200</v>
      </c>
      <c r="Y32" t="s">
        <v>63</v>
      </c>
      <c r="Z32">
        <f/>
        <v>0</v>
      </c>
      <c r="AB32" t="s">
        <v>66</v>
      </c>
      <c r="AC32" t="s">
        <v>17</v>
      </c>
    </row>
    <row r="33" spans="1:29">
      <c r="A33">
        <v>190637</v>
      </c>
      <c r="B33">
        <v>919103477</v>
      </c>
      <c r="C33" t="s">
        <v>48</v>
      </c>
      <c r="D33">
        <v>-715960579</v>
      </c>
      <c r="E33" t="s">
        <v>52</v>
      </c>
      <c r="F33">
        <v>7</v>
      </c>
      <c r="G33" s="2">
        <v>31441</v>
      </c>
      <c r="I33" t="s">
        <v>57</v>
      </c>
      <c r="J33" t="s">
        <v>58</v>
      </c>
      <c r="K33" t="s">
        <v>97</v>
      </c>
      <c r="L33" t="s">
        <v>61</v>
      </c>
      <c r="M33">
        <v>7</v>
      </c>
      <c r="N33" t="s">
        <v>62</v>
      </c>
      <c r="R33" t="s">
        <v>62</v>
      </c>
      <c r="U33" t="s">
        <v>61</v>
      </c>
      <c r="V33">
        <v>7</v>
      </c>
      <c r="W33" t="s">
        <v>62</v>
      </c>
      <c r="X33">
        <v>7</v>
      </c>
      <c r="Y33" t="s">
        <v>63</v>
      </c>
      <c r="Z33">
        <f/>
        <v>0</v>
      </c>
      <c r="AB33" t="s">
        <v>66</v>
      </c>
      <c r="AC33" t="s">
        <v>17</v>
      </c>
    </row>
    <row r="34" spans="1:29">
      <c r="A34">
        <v>190639</v>
      </c>
      <c r="B34">
        <v>919103477</v>
      </c>
      <c r="C34" t="s">
        <v>48</v>
      </c>
      <c r="D34">
        <v>1202481723</v>
      </c>
      <c r="E34" t="s">
        <v>53</v>
      </c>
      <c r="F34">
        <v>4</v>
      </c>
      <c r="G34" s="2">
        <v>31111</v>
      </c>
      <c r="I34" t="s">
        <v>57</v>
      </c>
      <c r="J34" t="s">
        <v>58</v>
      </c>
      <c r="K34" t="s">
        <v>97</v>
      </c>
      <c r="L34" t="s">
        <v>61</v>
      </c>
      <c r="M34">
        <v>100</v>
      </c>
      <c r="N34" t="s">
        <v>62</v>
      </c>
      <c r="R34" t="s">
        <v>62</v>
      </c>
      <c r="U34" t="s">
        <v>61</v>
      </c>
      <c r="V34">
        <v>100</v>
      </c>
      <c r="W34" t="s">
        <v>62</v>
      </c>
      <c r="X34">
        <v>100</v>
      </c>
      <c r="Y34" t="s">
        <v>63</v>
      </c>
      <c r="Z34">
        <f/>
        <v>0</v>
      </c>
      <c r="AB34" t="s">
        <v>66</v>
      </c>
      <c r="AC34" t="s">
        <v>17</v>
      </c>
    </row>
    <row r="35" spans="1:29">
      <c r="A35">
        <v>190727</v>
      </c>
      <c r="B35">
        <v>919103477</v>
      </c>
      <c r="C35" t="s">
        <v>48</v>
      </c>
      <c r="D35">
        <v>-1927551263</v>
      </c>
      <c r="E35" t="s">
        <v>49</v>
      </c>
      <c r="F35">
        <v>8</v>
      </c>
      <c r="G35" s="2">
        <v>31443</v>
      </c>
      <c r="I35" t="s">
        <v>57</v>
      </c>
      <c r="J35" t="s">
        <v>58</v>
      </c>
      <c r="K35" t="s">
        <v>97</v>
      </c>
      <c r="L35" t="s">
        <v>61</v>
      </c>
      <c r="M35">
        <v>77</v>
      </c>
      <c r="N35" t="s">
        <v>62</v>
      </c>
      <c r="R35" t="s">
        <v>62</v>
      </c>
      <c r="U35" t="s">
        <v>61</v>
      </c>
      <c r="V35">
        <v>77</v>
      </c>
      <c r="W35" t="s">
        <v>62</v>
      </c>
      <c r="X35">
        <v>77</v>
      </c>
      <c r="Y35" t="s">
        <v>63</v>
      </c>
      <c r="Z35">
        <f/>
        <v>0</v>
      </c>
      <c r="AB35" t="s">
        <v>66</v>
      </c>
      <c r="AC35" t="s">
        <v>17</v>
      </c>
    </row>
    <row r="36" spans="1:29">
      <c r="A36">
        <v>191248</v>
      </c>
      <c r="B36">
        <v>919103477</v>
      </c>
      <c r="C36" t="s">
        <v>48</v>
      </c>
      <c r="D36">
        <v>-934048777</v>
      </c>
      <c r="E36" t="s">
        <v>50</v>
      </c>
      <c r="F36">
        <v>4</v>
      </c>
      <c r="G36" s="2">
        <v>31112</v>
      </c>
      <c r="I36" t="s">
        <v>57</v>
      </c>
      <c r="J36" t="s">
        <v>58</v>
      </c>
      <c r="K36" t="s">
        <v>97</v>
      </c>
      <c r="L36" t="s">
        <v>61</v>
      </c>
      <c r="M36">
        <v>35</v>
      </c>
      <c r="N36" t="s">
        <v>62</v>
      </c>
      <c r="R36" t="s">
        <v>62</v>
      </c>
      <c r="U36" t="s">
        <v>61</v>
      </c>
      <c r="V36">
        <v>35</v>
      </c>
      <c r="W36" t="s">
        <v>62</v>
      </c>
      <c r="X36">
        <v>35</v>
      </c>
      <c r="Y36" t="s">
        <v>63</v>
      </c>
      <c r="Z36">
        <f/>
        <v>0</v>
      </c>
      <c r="AB36" t="s">
        <v>66</v>
      </c>
      <c r="AC36" t="s">
        <v>17</v>
      </c>
    </row>
    <row r="37" spans="1:29">
      <c r="A37">
        <v>191286</v>
      </c>
      <c r="B37">
        <v>919103477</v>
      </c>
      <c r="C37" t="s">
        <v>48</v>
      </c>
      <c r="D37">
        <v>-814491644</v>
      </c>
      <c r="E37" t="s">
        <v>52</v>
      </c>
      <c r="F37">
        <v>7</v>
      </c>
      <c r="G37" s="2">
        <v>31441</v>
      </c>
      <c r="I37" t="s">
        <v>57</v>
      </c>
      <c r="J37" t="s">
        <v>58</v>
      </c>
      <c r="K37" t="s">
        <v>97</v>
      </c>
      <c r="L37" t="s">
        <v>61</v>
      </c>
      <c r="M37">
        <v>7</v>
      </c>
      <c r="N37" t="s">
        <v>62</v>
      </c>
      <c r="R37" t="s">
        <v>62</v>
      </c>
      <c r="U37" t="s">
        <v>61</v>
      </c>
      <c r="V37">
        <v>7</v>
      </c>
      <c r="W37" t="s">
        <v>62</v>
      </c>
      <c r="X37">
        <v>7</v>
      </c>
      <c r="Y37" t="s">
        <v>63</v>
      </c>
      <c r="Z37">
        <f/>
        <v>0</v>
      </c>
      <c r="AB37" t="s">
        <v>66</v>
      </c>
      <c r="AC37" t="s">
        <v>17</v>
      </c>
    </row>
    <row r="38" spans="1:29">
      <c r="A38">
        <v>191590</v>
      </c>
      <c r="B38">
        <v>919103477</v>
      </c>
      <c r="C38" t="s">
        <v>48</v>
      </c>
      <c r="D38">
        <v>-1530781325</v>
      </c>
      <c r="E38" t="s">
        <v>51</v>
      </c>
      <c r="F38">
        <v>13</v>
      </c>
      <c r="G38" s="2">
        <v>30896</v>
      </c>
      <c r="I38" t="s">
        <v>57</v>
      </c>
      <c r="J38" t="s">
        <v>58</v>
      </c>
      <c r="K38" t="s">
        <v>97</v>
      </c>
      <c r="L38" t="s">
        <v>61</v>
      </c>
      <c r="M38">
        <v>120</v>
      </c>
      <c r="N38" t="s">
        <v>62</v>
      </c>
      <c r="R38" t="s">
        <v>62</v>
      </c>
      <c r="U38" t="s">
        <v>61</v>
      </c>
      <c r="V38">
        <v>120</v>
      </c>
      <c r="W38" t="s">
        <v>62</v>
      </c>
      <c r="X38">
        <v>120</v>
      </c>
      <c r="Y38" t="s">
        <v>63</v>
      </c>
      <c r="Z38">
        <f/>
        <v>0</v>
      </c>
      <c r="AB38" t="s">
        <v>66</v>
      </c>
      <c r="AC38" t="s">
        <v>17</v>
      </c>
    </row>
    <row r="39" spans="1:29">
      <c r="A39">
        <v>192083</v>
      </c>
      <c r="B39">
        <v>919103477</v>
      </c>
      <c r="C39" t="s">
        <v>48</v>
      </c>
      <c r="D39">
        <v>-1483199642</v>
      </c>
      <c r="E39" t="s">
        <v>50</v>
      </c>
      <c r="F39">
        <v>11</v>
      </c>
      <c r="G39" s="2">
        <v>31478</v>
      </c>
      <c r="H39" s="2">
        <v>-0.3333333333333334</v>
      </c>
      <c r="I39" t="s">
        <v>57</v>
      </c>
      <c r="J39" t="s">
        <v>58</v>
      </c>
      <c r="K39" t="s">
        <v>97</v>
      </c>
      <c r="L39" t="s">
        <v>61</v>
      </c>
      <c r="M39">
        <v>10</v>
      </c>
      <c r="N39" t="s">
        <v>62</v>
      </c>
      <c r="R39" t="s">
        <v>62</v>
      </c>
      <c r="U39" t="s">
        <v>61</v>
      </c>
      <c r="V39">
        <v>10</v>
      </c>
      <c r="W39" t="s">
        <v>62</v>
      </c>
      <c r="X39">
        <v>10</v>
      </c>
      <c r="Y39" t="s">
        <v>63</v>
      </c>
      <c r="Z39">
        <f/>
        <v>0</v>
      </c>
      <c r="AB39" t="s">
        <v>66</v>
      </c>
      <c r="AC39" t="s">
        <v>17</v>
      </c>
    </row>
    <row r="40" spans="1:29">
      <c r="A40">
        <v>192864</v>
      </c>
      <c r="B40">
        <v>919103477</v>
      </c>
      <c r="C40" t="s">
        <v>48</v>
      </c>
      <c r="D40">
        <v>-715960579</v>
      </c>
      <c r="E40" t="s">
        <v>52</v>
      </c>
      <c r="F40">
        <v>2</v>
      </c>
      <c r="G40" s="2">
        <v>31013</v>
      </c>
      <c r="I40" t="s">
        <v>57</v>
      </c>
      <c r="J40" t="s">
        <v>58</v>
      </c>
      <c r="K40" t="s">
        <v>97</v>
      </c>
      <c r="L40" t="s">
        <v>61</v>
      </c>
      <c r="M40">
        <v>36</v>
      </c>
      <c r="N40" t="s">
        <v>62</v>
      </c>
      <c r="R40" t="s">
        <v>62</v>
      </c>
      <c r="U40" t="s">
        <v>61</v>
      </c>
      <c r="V40">
        <v>36</v>
      </c>
      <c r="W40" t="s">
        <v>62</v>
      </c>
      <c r="X40">
        <v>36</v>
      </c>
      <c r="Y40" t="s">
        <v>63</v>
      </c>
      <c r="Z40">
        <f/>
        <v>0</v>
      </c>
      <c r="AB40" t="s">
        <v>66</v>
      </c>
      <c r="AC40" t="s">
        <v>17</v>
      </c>
    </row>
    <row r="41" spans="1:29">
      <c r="A41">
        <v>193452</v>
      </c>
      <c r="B41">
        <v>919103477</v>
      </c>
      <c r="C41" t="s">
        <v>48</v>
      </c>
      <c r="D41">
        <v>-715960579</v>
      </c>
      <c r="E41" t="s">
        <v>52</v>
      </c>
      <c r="F41">
        <v>7</v>
      </c>
      <c r="G41" s="2">
        <v>31441</v>
      </c>
      <c r="I41" t="s">
        <v>57</v>
      </c>
      <c r="J41" t="s">
        <v>58</v>
      </c>
      <c r="K41" t="s">
        <v>97</v>
      </c>
      <c r="L41" t="s">
        <v>61</v>
      </c>
      <c r="M41">
        <v>15</v>
      </c>
      <c r="N41" t="s">
        <v>62</v>
      </c>
      <c r="R41" t="s">
        <v>62</v>
      </c>
      <c r="U41" t="s">
        <v>61</v>
      </c>
      <c r="V41">
        <v>15</v>
      </c>
      <c r="W41" t="s">
        <v>62</v>
      </c>
      <c r="X41">
        <v>15</v>
      </c>
      <c r="Y41" t="s">
        <v>63</v>
      </c>
      <c r="Z41">
        <f/>
        <v>0</v>
      </c>
      <c r="AB41" t="s">
        <v>66</v>
      </c>
      <c r="AC41" t="s">
        <v>17</v>
      </c>
    </row>
    <row r="42" spans="1:29">
      <c r="A42">
        <v>193790</v>
      </c>
      <c r="B42">
        <v>919103477</v>
      </c>
      <c r="C42" t="s">
        <v>48</v>
      </c>
      <c r="D42">
        <v>884363481</v>
      </c>
      <c r="E42" t="s">
        <v>55</v>
      </c>
      <c r="F42">
        <v>12</v>
      </c>
      <c r="G42" s="2">
        <v>30958</v>
      </c>
      <c r="I42" t="s">
        <v>57</v>
      </c>
      <c r="J42" t="s">
        <v>58</v>
      </c>
      <c r="K42" t="s">
        <v>97</v>
      </c>
      <c r="L42" t="s">
        <v>61</v>
      </c>
      <c r="M42">
        <v>330</v>
      </c>
      <c r="N42" t="s">
        <v>62</v>
      </c>
      <c r="R42" t="s">
        <v>62</v>
      </c>
      <c r="U42" t="s">
        <v>61</v>
      </c>
      <c r="V42">
        <v>330</v>
      </c>
      <c r="W42" t="s">
        <v>62</v>
      </c>
      <c r="X42">
        <v>330</v>
      </c>
      <c r="Y42" t="s">
        <v>63</v>
      </c>
      <c r="Z42">
        <f/>
        <v>0</v>
      </c>
      <c r="AB42" t="s">
        <v>66</v>
      </c>
      <c r="AC42" t="s">
        <v>17</v>
      </c>
    </row>
    <row r="43" spans="1:29">
      <c r="A43">
        <v>194052</v>
      </c>
      <c r="B43">
        <v>919103477</v>
      </c>
      <c r="C43" t="s">
        <v>48</v>
      </c>
      <c r="D43">
        <v>-1530781325</v>
      </c>
      <c r="E43" t="s">
        <v>51</v>
      </c>
      <c r="F43">
        <v>22</v>
      </c>
      <c r="G43" s="2">
        <v>31322</v>
      </c>
      <c r="I43" t="s">
        <v>57</v>
      </c>
      <c r="J43" t="s">
        <v>58</v>
      </c>
      <c r="K43" t="s">
        <v>97</v>
      </c>
      <c r="L43" t="s">
        <v>61</v>
      </c>
      <c r="M43">
        <v>39</v>
      </c>
      <c r="N43" t="s">
        <v>62</v>
      </c>
      <c r="R43" t="s">
        <v>62</v>
      </c>
      <c r="U43" t="s">
        <v>61</v>
      </c>
      <c r="V43">
        <v>39</v>
      </c>
      <c r="W43" t="s">
        <v>62</v>
      </c>
      <c r="X43">
        <v>39</v>
      </c>
      <c r="Y43" t="s">
        <v>63</v>
      </c>
      <c r="Z43">
        <f/>
        <v>0</v>
      </c>
      <c r="AB43" t="s">
        <v>66</v>
      </c>
      <c r="AC43" t="s">
        <v>17</v>
      </c>
    </row>
    <row r="44" spans="1:29">
      <c r="A44">
        <v>194193</v>
      </c>
      <c r="B44">
        <v>919103477</v>
      </c>
      <c r="C44" t="s">
        <v>48</v>
      </c>
      <c r="D44">
        <v>-934048777</v>
      </c>
      <c r="E44" t="s">
        <v>50</v>
      </c>
      <c r="F44">
        <v>3</v>
      </c>
      <c r="G44" s="2">
        <v>31087</v>
      </c>
      <c r="I44" t="s">
        <v>57</v>
      </c>
      <c r="J44" t="s">
        <v>58</v>
      </c>
      <c r="K44" t="s">
        <v>97</v>
      </c>
      <c r="L44" t="s">
        <v>61</v>
      </c>
      <c r="M44">
        <v>88</v>
      </c>
      <c r="N44" t="s">
        <v>62</v>
      </c>
      <c r="R44" t="s">
        <v>62</v>
      </c>
      <c r="U44" t="s">
        <v>61</v>
      </c>
      <c r="V44">
        <v>88</v>
      </c>
      <c r="W44" t="s">
        <v>62</v>
      </c>
      <c r="X44">
        <v>88</v>
      </c>
      <c r="Y44" t="s">
        <v>63</v>
      </c>
      <c r="Z44">
        <f/>
        <v>0</v>
      </c>
      <c r="AB44" t="s">
        <v>66</v>
      </c>
      <c r="AC44" t="s">
        <v>17</v>
      </c>
    </row>
    <row r="45" spans="1:29">
      <c r="A45">
        <v>194937</v>
      </c>
      <c r="B45">
        <v>919103477</v>
      </c>
      <c r="C45" t="s">
        <v>48</v>
      </c>
      <c r="D45">
        <v>-225068146</v>
      </c>
      <c r="E45" t="s">
        <v>54</v>
      </c>
      <c r="F45">
        <v>2</v>
      </c>
      <c r="G45" s="2">
        <v>31014</v>
      </c>
      <c r="I45" t="s">
        <v>57</v>
      </c>
      <c r="J45" t="s">
        <v>58</v>
      </c>
      <c r="K45" t="s">
        <v>97</v>
      </c>
      <c r="L45" t="s">
        <v>61</v>
      </c>
      <c r="M45">
        <v>65</v>
      </c>
      <c r="N45" t="s">
        <v>62</v>
      </c>
      <c r="R45" t="s">
        <v>62</v>
      </c>
      <c r="U45" t="s">
        <v>61</v>
      </c>
      <c r="V45">
        <v>65</v>
      </c>
      <c r="W45" t="s">
        <v>62</v>
      </c>
      <c r="X45">
        <v>65</v>
      </c>
      <c r="Y45" t="s">
        <v>63</v>
      </c>
      <c r="Z45">
        <f/>
        <v>0</v>
      </c>
      <c r="AB45" t="s">
        <v>66</v>
      </c>
      <c r="AC45" t="s">
        <v>17</v>
      </c>
    </row>
    <row r="46" spans="1:29">
      <c r="A46">
        <v>195125</v>
      </c>
      <c r="B46">
        <v>919103477</v>
      </c>
      <c r="C46" t="s">
        <v>48</v>
      </c>
      <c r="D46">
        <v>-1530781325</v>
      </c>
      <c r="E46" t="s">
        <v>51</v>
      </c>
      <c r="F46">
        <v>2</v>
      </c>
      <c r="G46" s="2">
        <v>31014</v>
      </c>
      <c r="I46" t="s">
        <v>57</v>
      </c>
      <c r="J46" t="s">
        <v>58</v>
      </c>
      <c r="K46" t="s">
        <v>97</v>
      </c>
      <c r="L46" t="s">
        <v>61</v>
      </c>
      <c r="M46">
        <v>41</v>
      </c>
      <c r="N46" t="s">
        <v>62</v>
      </c>
      <c r="R46" t="s">
        <v>62</v>
      </c>
      <c r="U46" t="s">
        <v>61</v>
      </c>
      <c r="V46">
        <v>41</v>
      </c>
      <c r="W46" t="s">
        <v>62</v>
      </c>
      <c r="X46">
        <v>41</v>
      </c>
      <c r="Y46" t="s">
        <v>63</v>
      </c>
      <c r="Z46">
        <f/>
        <v>0</v>
      </c>
      <c r="AB46" t="s">
        <v>66</v>
      </c>
      <c r="AC46" t="s">
        <v>17</v>
      </c>
    </row>
    <row r="47" spans="1:29">
      <c r="A47">
        <v>195974</v>
      </c>
      <c r="B47">
        <v>919103477</v>
      </c>
      <c r="C47" t="s">
        <v>48</v>
      </c>
      <c r="D47">
        <v>-1483199642</v>
      </c>
      <c r="E47" t="s">
        <v>50</v>
      </c>
      <c r="F47">
        <v>5</v>
      </c>
      <c r="G47" s="2">
        <v>31376</v>
      </c>
      <c r="H47" s="2">
        <v>-0.8625</v>
      </c>
      <c r="I47" t="s">
        <v>57</v>
      </c>
      <c r="J47" t="s">
        <v>58</v>
      </c>
      <c r="K47" t="s">
        <v>97</v>
      </c>
      <c r="L47" t="s">
        <v>61</v>
      </c>
      <c r="M47">
        <v>58</v>
      </c>
      <c r="N47" t="s">
        <v>62</v>
      </c>
      <c r="R47" t="s">
        <v>62</v>
      </c>
      <c r="U47" t="s">
        <v>61</v>
      </c>
      <c r="V47">
        <v>58</v>
      </c>
      <c r="W47" t="s">
        <v>62</v>
      </c>
      <c r="X47">
        <v>58</v>
      </c>
      <c r="Y47" t="s">
        <v>63</v>
      </c>
      <c r="Z47">
        <f/>
        <v>0</v>
      </c>
      <c r="AB47" t="s">
        <v>66</v>
      </c>
      <c r="AC47" t="s">
        <v>17</v>
      </c>
    </row>
    <row r="48" spans="1:29">
      <c r="A48">
        <v>196053</v>
      </c>
      <c r="B48">
        <v>919103477</v>
      </c>
      <c r="C48" t="s">
        <v>48</v>
      </c>
      <c r="D48">
        <v>-1530781325</v>
      </c>
      <c r="E48" t="s">
        <v>51</v>
      </c>
      <c r="F48">
        <v>12</v>
      </c>
      <c r="G48" s="2">
        <v>30958</v>
      </c>
      <c r="I48" t="s">
        <v>57</v>
      </c>
      <c r="J48" t="s">
        <v>58</v>
      </c>
      <c r="K48" t="s">
        <v>97</v>
      </c>
      <c r="L48" t="s">
        <v>61</v>
      </c>
      <c r="M48">
        <v>110</v>
      </c>
      <c r="N48" t="s">
        <v>62</v>
      </c>
      <c r="R48" t="s">
        <v>62</v>
      </c>
      <c r="U48" t="s">
        <v>61</v>
      </c>
      <c r="V48">
        <v>110</v>
      </c>
      <c r="W48" t="s">
        <v>62</v>
      </c>
      <c r="X48">
        <v>110</v>
      </c>
      <c r="Y48" t="s">
        <v>63</v>
      </c>
      <c r="Z48">
        <f/>
        <v>0</v>
      </c>
      <c r="AB48" t="s">
        <v>66</v>
      </c>
      <c r="AC48" t="s">
        <v>17</v>
      </c>
    </row>
    <row r="49" spans="1:29">
      <c r="A49">
        <v>196450</v>
      </c>
      <c r="B49">
        <v>919103477</v>
      </c>
      <c r="C49" t="s">
        <v>48</v>
      </c>
      <c r="D49">
        <v>-1530781325</v>
      </c>
      <c r="E49" t="s">
        <v>51</v>
      </c>
      <c r="F49">
        <v>10</v>
      </c>
      <c r="G49" s="2">
        <v>31457</v>
      </c>
      <c r="I49" t="s">
        <v>57</v>
      </c>
      <c r="J49" t="s">
        <v>58</v>
      </c>
      <c r="K49" t="s">
        <v>97</v>
      </c>
      <c r="L49" t="s">
        <v>61</v>
      </c>
      <c r="M49">
        <v>37</v>
      </c>
      <c r="N49" t="s">
        <v>62</v>
      </c>
      <c r="R49" t="s">
        <v>62</v>
      </c>
      <c r="U49" t="s">
        <v>61</v>
      </c>
      <c r="V49">
        <v>37</v>
      </c>
      <c r="W49" t="s">
        <v>62</v>
      </c>
      <c r="X49">
        <v>37</v>
      </c>
      <c r="Y49" t="s">
        <v>63</v>
      </c>
      <c r="Z49">
        <f/>
        <v>0</v>
      </c>
      <c r="AB49" t="s">
        <v>66</v>
      </c>
      <c r="AC49" t="s">
        <v>17</v>
      </c>
    </row>
    <row r="50" spans="1:29">
      <c r="A50">
        <v>196682</v>
      </c>
      <c r="B50">
        <v>919103477</v>
      </c>
      <c r="C50" t="s">
        <v>48</v>
      </c>
      <c r="D50">
        <v>-715960579</v>
      </c>
      <c r="E50" t="s">
        <v>52</v>
      </c>
      <c r="F50">
        <v>6</v>
      </c>
      <c r="G50" s="2">
        <v>31416</v>
      </c>
      <c r="I50" t="s">
        <v>57</v>
      </c>
      <c r="J50" t="s">
        <v>58</v>
      </c>
      <c r="K50" t="s">
        <v>97</v>
      </c>
      <c r="L50" t="s">
        <v>61</v>
      </c>
      <c r="M50">
        <v>66</v>
      </c>
      <c r="N50" t="s">
        <v>62</v>
      </c>
      <c r="R50" t="s">
        <v>62</v>
      </c>
      <c r="U50" t="s">
        <v>61</v>
      </c>
      <c r="V50">
        <v>66</v>
      </c>
      <c r="W50" t="s">
        <v>62</v>
      </c>
      <c r="X50">
        <v>66</v>
      </c>
      <c r="Y50" t="s">
        <v>63</v>
      </c>
      <c r="Z50">
        <f/>
        <v>0</v>
      </c>
      <c r="AB50" t="s">
        <v>66</v>
      </c>
      <c r="AC50" t="s">
        <v>17</v>
      </c>
    </row>
    <row r="51" spans="1:29">
      <c r="A51">
        <v>197107</v>
      </c>
      <c r="B51">
        <v>919103477</v>
      </c>
      <c r="C51" t="s">
        <v>48</v>
      </c>
      <c r="D51">
        <v>-715960579</v>
      </c>
      <c r="E51" t="s">
        <v>52</v>
      </c>
      <c r="F51">
        <v>8</v>
      </c>
      <c r="G51" s="2">
        <v>31443</v>
      </c>
      <c r="I51" t="s">
        <v>57</v>
      </c>
      <c r="J51" t="s">
        <v>58</v>
      </c>
      <c r="K51" t="s">
        <v>97</v>
      </c>
      <c r="L51" t="s">
        <v>61</v>
      </c>
      <c r="M51">
        <v>52</v>
      </c>
      <c r="N51" t="s">
        <v>62</v>
      </c>
      <c r="R51" t="s">
        <v>62</v>
      </c>
      <c r="U51" t="s">
        <v>61</v>
      </c>
      <c r="V51">
        <v>52</v>
      </c>
      <c r="W51" t="s">
        <v>62</v>
      </c>
      <c r="X51">
        <v>52</v>
      </c>
      <c r="Y51" t="s">
        <v>63</v>
      </c>
      <c r="Z51">
        <f/>
        <v>0</v>
      </c>
      <c r="AB51" t="s">
        <v>66</v>
      </c>
      <c r="AC51" t="s">
        <v>17</v>
      </c>
    </row>
    <row r="52" spans="1:29">
      <c r="A52">
        <v>197203</v>
      </c>
      <c r="B52">
        <v>919103477</v>
      </c>
      <c r="C52" t="s">
        <v>48</v>
      </c>
      <c r="D52">
        <v>-934048777</v>
      </c>
      <c r="E52" t="s">
        <v>50</v>
      </c>
      <c r="F52">
        <v>9</v>
      </c>
      <c r="G52" s="2">
        <v>31455</v>
      </c>
      <c r="H52" s="2">
        <v>-1</v>
      </c>
      <c r="I52" t="s">
        <v>57</v>
      </c>
      <c r="J52" t="s">
        <v>58</v>
      </c>
      <c r="K52" t="s">
        <v>97</v>
      </c>
      <c r="L52" t="s">
        <v>61</v>
      </c>
      <c r="M52">
        <v>64</v>
      </c>
      <c r="N52" t="s">
        <v>62</v>
      </c>
      <c r="R52" t="s">
        <v>62</v>
      </c>
      <c r="U52" t="s">
        <v>61</v>
      </c>
      <c r="V52">
        <v>64</v>
      </c>
      <c r="W52" t="s">
        <v>62</v>
      </c>
      <c r="X52">
        <v>64</v>
      </c>
      <c r="Y52" t="s">
        <v>63</v>
      </c>
      <c r="Z52">
        <f/>
        <v>0</v>
      </c>
      <c r="AB52" t="s">
        <v>66</v>
      </c>
      <c r="AC52" t="s">
        <v>17</v>
      </c>
    </row>
    <row r="53" spans="1:29">
      <c r="A53">
        <v>197744</v>
      </c>
      <c r="B53">
        <v>919103477</v>
      </c>
      <c r="C53" t="s">
        <v>48</v>
      </c>
      <c r="D53">
        <v>-934048777</v>
      </c>
      <c r="E53" t="s">
        <v>50</v>
      </c>
      <c r="F53">
        <v>1</v>
      </c>
      <c r="G53" s="2">
        <v>30999</v>
      </c>
      <c r="I53" t="s">
        <v>57</v>
      </c>
      <c r="J53" t="s">
        <v>58</v>
      </c>
      <c r="K53" t="s">
        <v>97</v>
      </c>
      <c r="L53" t="s">
        <v>61</v>
      </c>
      <c r="M53">
        <v>92</v>
      </c>
      <c r="N53" t="s">
        <v>62</v>
      </c>
      <c r="R53" t="s">
        <v>62</v>
      </c>
      <c r="U53" t="s">
        <v>61</v>
      </c>
      <c r="V53">
        <v>92</v>
      </c>
      <c r="W53" t="s">
        <v>62</v>
      </c>
      <c r="X53">
        <v>92</v>
      </c>
      <c r="Y53" t="s">
        <v>63</v>
      </c>
      <c r="Z53">
        <f/>
        <v>0</v>
      </c>
      <c r="AB53" t="s">
        <v>66</v>
      </c>
      <c r="AC53" t="s">
        <v>17</v>
      </c>
    </row>
    <row r="54" spans="1:29">
      <c r="A54">
        <v>198329</v>
      </c>
      <c r="B54">
        <v>919103477</v>
      </c>
      <c r="C54" t="s">
        <v>48</v>
      </c>
      <c r="D54">
        <v>-814491644</v>
      </c>
      <c r="E54" t="s">
        <v>52</v>
      </c>
      <c r="F54">
        <v>2</v>
      </c>
      <c r="G54" s="2">
        <v>31014</v>
      </c>
      <c r="I54" t="s">
        <v>57</v>
      </c>
      <c r="J54" t="s">
        <v>58</v>
      </c>
      <c r="K54" t="s">
        <v>97</v>
      </c>
      <c r="L54" t="s">
        <v>61</v>
      </c>
      <c r="M54">
        <v>190</v>
      </c>
      <c r="N54" t="s">
        <v>62</v>
      </c>
      <c r="R54" t="s">
        <v>62</v>
      </c>
      <c r="U54" t="s">
        <v>61</v>
      </c>
      <c r="V54">
        <v>190</v>
      </c>
      <c r="W54" t="s">
        <v>62</v>
      </c>
      <c r="X54">
        <v>190</v>
      </c>
      <c r="Y54" t="s">
        <v>63</v>
      </c>
      <c r="Z54">
        <f/>
        <v>0</v>
      </c>
      <c r="AB54" t="s">
        <v>66</v>
      </c>
      <c r="AC54" t="s">
        <v>17</v>
      </c>
    </row>
    <row r="55" spans="1:29">
      <c r="A55">
        <v>198418</v>
      </c>
      <c r="B55">
        <v>919103477</v>
      </c>
      <c r="C55" t="s">
        <v>48</v>
      </c>
      <c r="D55">
        <v>-1483199642</v>
      </c>
      <c r="E55" t="s">
        <v>50</v>
      </c>
      <c r="F55">
        <v>9</v>
      </c>
      <c r="G55" s="2">
        <v>31455</v>
      </c>
      <c r="H55" s="2">
        <v>-1</v>
      </c>
      <c r="I55" t="s">
        <v>57</v>
      </c>
      <c r="J55" t="s">
        <v>58</v>
      </c>
      <c r="K55" t="s">
        <v>97</v>
      </c>
      <c r="L55" t="s">
        <v>61</v>
      </c>
      <c r="M55">
        <v>64</v>
      </c>
      <c r="N55" t="s">
        <v>62</v>
      </c>
      <c r="R55" t="s">
        <v>62</v>
      </c>
      <c r="U55" t="s">
        <v>61</v>
      </c>
      <c r="V55">
        <v>64</v>
      </c>
      <c r="W55" t="s">
        <v>62</v>
      </c>
      <c r="X55">
        <v>64</v>
      </c>
      <c r="Y55" t="s">
        <v>63</v>
      </c>
      <c r="Z55">
        <f/>
        <v>0</v>
      </c>
      <c r="AB55" t="s">
        <v>66</v>
      </c>
      <c r="AC55" t="s">
        <v>17</v>
      </c>
    </row>
    <row r="56" spans="1:29">
      <c r="A56">
        <v>198661</v>
      </c>
      <c r="B56">
        <v>919103477</v>
      </c>
      <c r="C56" t="s">
        <v>48</v>
      </c>
      <c r="D56">
        <v>-715960579</v>
      </c>
      <c r="E56" t="s">
        <v>52</v>
      </c>
      <c r="F56">
        <v>2</v>
      </c>
      <c r="G56" s="2">
        <v>31014</v>
      </c>
      <c r="I56" t="s">
        <v>57</v>
      </c>
      <c r="J56" t="s">
        <v>58</v>
      </c>
      <c r="K56" t="s">
        <v>97</v>
      </c>
      <c r="L56" t="s">
        <v>61</v>
      </c>
      <c r="M56">
        <v>170</v>
      </c>
      <c r="N56" t="s">
        <v>62</v>
      </c>
      <c r="R56" t="s">
        <v>62</v>
      </c>
      <c r="U56" t="s">
        <v>61</v>
      </c>
      <c r="V56">
        <v>170</v>
      </c>
      <c r="W56" t="s">
        <v>62</v>
      </c>
      <c r="X56">
        <v>170</v>
      </c>
      <c r="Y56" t="s">
        <v>63</v>
      </c>
      <c r="Z56">
        <f/>
        <v>0</v>
      </c>
      <c r="AB56" t="s">
        <v>66</v>
      </c>
      <c r="AC56" t="s">
        <v>17</v>
      </c>
    </row>
    <row r="57" spans="1:29">
      <c r="A57">
        <v>199742</v>
      </c>
      <c r="B57">
        <v>919103477</v>
      </c>
      <c r="C57" t="s">
        <v>48</v>
      </c>
      <c r="D57">
        <v>-814491644</v>
      </c>
      <c r="E57" t="s">
        <v>52</v>
      </c>
      <c r="F57">
        <v>8</v>
      </c>
      <c r="G57" s="2">
        <v>31443</v>
      </c>
      <c r="I57" t="s">
        <v>57</v>
      </c>
      <c r="J57" t="s">
        <v>58</v>
      </c>
      <c r="K57" t="s">
        <v>97</v>
      </c>
      <c r="L57" t="s">
        <v>61</v>
      </c>
      <c r="M57">
        <v>52</v>
      </c>
      <c r="N57" t="s">
        <v>62</v>
      </c>
      <c r="R57" t="s">
        <v>62</v>
      </c>
      <c r="U57" t="s">
        <v>61</v>
      </c>
      <c r="V57">
        <v>52</v>
      </c>
      <c r="W57" t="s">
        <v>62</v>
      </c>
      <c r="X57">
        <v>52</v>
      </c>
      <c r="Y57" t="s">
        <v>63</v>
      </c>
      <c r="Z57">
        <f/>
        <v>0</v>
      </c>
      <c r="AB57" t="s">
        <v>66</v>
      </c>
      <c r="AC57" t="s">
        <v>17</v>
      </c>
    </row>
    <row r="58" spans="1:29">
      <c r="A58">
        <v>200800</v>
      </c>
      <c r="B58">
        <v>919103477</v>
      </c>
      <c r="C58" t="s">
        <v>48</v>
      </c>
      <c r="D58">
        <v>-1530781325</v>
      </c>
      <c r="E58" t="s">
        <v>51</v>
      </c>
      <c r="F58">
        <v>11</v>
      </c>
      <c r="G58" s="2">
        <v>31478</v>
      </c>
      <c r="I58" t="s">
        <v>57</v>
      </c>
      <c r="J58" t="s">
        <v>58</v>
      </c>
      <c r="K58" t="s">
        <v>97</v>
      </c>
      <c r="L58" t="s">
        <v>61</v>
      </c>
      <c r="M58">
        <v>17</v>
      </c>
      <c r="N58" t="s">
        <v>62</v>
      </c>
      <c r="R58" t="s">
        <v>62</v>
      </c>
      <c r="U58" t="s">
        <v>61</v>
      </c>
      <c r="V58">
        <v>17</v>
      </c>
      <c r="W58" t="s">
        <v>62</v>
      </c>
      <c r="X58">
        <v>17</v>
      </c>
      <c r="Y58" t="s">
        <v>63</v>
      </c>
      <c r="Z58">
        <f/>
        <v>0</v>
      </c>
      <c r="AB58" t="s">
        <v>66</v>
      </c>
      <c r="AC58" t="s">
        <v>17</v>
      </c>
    </row>
    <row r="59" spans="1:29">
      <c r="A59">
        <v>202027</v>
      </c>
      <c r="B59">
        <v>919103477</v>
      </c>
      <c r="C59" t="s">
        <v>48</v>
      </c>
      <c r="D59">
        <v>-814491644</v>
      </c>
      <c r="E59" t="s">
        <v>52</v>
      </c>
      <c r="F59">
        <v>5</v>
      </c>
      <c r="G59" s="2">
        <v>31375</v>
      </c>
      <c r="I59" t="s">
        <v>57</v>
      </c>
      <c r="J59" t="s">
        <v>58</v>
      </c>
      <c r="K59" t="s">
        <v>97</v>
      </c>
      <c r="L59" t="s">
        <v>61</v>
      </c>
      <c r="M59">
        <v>78</v>
      </c>
      <c r="N59" t="s">
        <v>62</v>
      </c>
      <c r="R59" t="s">
        <v>62</v>
      </c>
      <c r="U59" t="s">
        <v>61</v>
      </c>
      <c r="V59">
        <v>78</v>
      </c>
      <c r="W59" t="s">
        <v>62</v>
      </c>
      <c r="X59">
        <v>78</v>
      </c>
      <c r="Y59" t="s">
        <v>63</v>
      </c>
      <c r="Z59">
        <f/>
        <v>0</v>
      </c>
      <c r="AB59" t="s">
        <v>66</v>
      </c>
      <c r="AC59" t="s">
        <v>17</v>
      </c>
    </row>
    <row r="60" spans="1:29">
      <c r="A60">
        <v>200229</v>
      </c>
      <c r="B60">
        <v>919103477</v>
      </c>
      <c r="C60" t="s">
        <v>48</v>
      </c>
      <c r="D60">
        <v>-814491644</v>
      </c>
      <c r="E60" t="s">
        <v>52</v>
      </c>
      <c r="F60">
        <v>3</v>
      </c>
      <c r="G60" s="2">
        <v>31087</v>
      </c>
      <c r="I60" t="s">
        <v>57</v>
      </c>
      <c r="J60" t="s">
        <v>58</v>
      </c>
      <c r="K60" t="s">
        <v>97</v>
      </c>
      <c r="L60" t="s">
        <v>61</v>
      </c>
      <c r="M60">
        <v>99</v>
      </c>
      <c r="N60" t="s">
        <v>62</v>
      </c>
      <c r="R60" t="s">
        <v>62</v>
      </c>
      <c r="U60" t="s">
        <v>61</v>
      </c>
      <c r="V60">
        <v>99</v>
      </c>
      <c r="W60" t="s">
        <v>62</v>
      </c>
      <c r="X60">
        <v>99</v>
      </c>
      <c r="Y60" t="s">
        <v>63</v>
      </c>
      <c r="Z60">
        <f/>
        <v>0</v>
      </c>
      <c r="AB60" t="s">
        <v>66</v>
      </c>
      <c r="AC60" t="s">
        <v>17</v>
      </c>
    </row>
    <row r="61" spans="1:29">
      <c r="A61">
        <v>200410</v>
      </c>
      <c r="B61">
        <v>919103477</v>
      </c>
      <c r="C61" t="s">
        <v>48</v>
      </c>
      <c r="D61">
        <v>-1530781325</v>
      </c>
      <c r="E61" t="s">
        <v>51</v>
      </c>
      <c r="F61">
        <v>5</v>
      </c>
      <c r="G61" s="2">
        <v>31375</v>
      </c>
      <c r="I61" t="s">
        <v>57</v>
      </c>
      <c r="J61" t="s">
        <v>58</v>
      </c>
      <c r="K61" t="s">
        <v>97</v>
      </c>
      <c r="L61" t="s">
        <v>61</v>
      </c>
      <c r="M61">
        <v>62</v>
      </c>
      <c r="N61" t="s">
        <v>62</v>
      </c>
      <c r="R61" t="s">
        <v>62</v>
      </c>
      <c r="U61" t="s">
        <v>61</v>
      </c>
      <c r="V61">
        <v>62</v>
      </c>
      <c r="W61" t="s">
        <v>62</v>
      </c>
      <c r="X61">
        <v>62</v>
      </c>
      <c r="Y61" t="s">
        <v>63</v>
      </c>
      <c r="Z61">
        <f/>
        <v>0</v>
      </c>
      <c r="AB61" t="s">
        <v>66</v>
      </c>
      <c r="AC61" t="s">
        <v>17</v>
      </c>
    </row>
    <row r="62" spans="1:29">
      <c r="A62">
        <v>202057</v>
      </c>
      <c r="B62">
        <v>919103477</v>
      </c>
      <c r="C62" t="s">
        <v>48</v>
      </c>
      <c r="D62">
        <v>-715960579</v>
      </c>
      <c r="E62" t="s">
        <v>52</v>
      </c>
      <c r="F62">
        <v>8</v>
      </c>
      <c r="G62" s="2">
        <v>31443</v>
      </c>
      <c r="I62" t="s">
        <v>57</v>
      </c>
      <c r="J62" t="s">
        <v>58</v>
      </c>
      <c r="K62" t="s">
        <v>97</v>
      </c>
      <c r="L62" t="s">
        <v>61</v>
      </c>
      <c r="M62">
        <v>100</v>
      </c>
      <c r="N62" t="s">
        <v>62</v>
      </c>
      <c r="R62" t="s">
        <v>62</v>
      </c>
      <c r="U62" t="s">
        <v>61</v>
      </c>
      <c r="V62">
        <v>100</v>
      </c>
      <c r="W62" t="s">
        <v>62</v>
      </c>
      <c r="X62">
        <v>100</v>
      </c>
      <c r="Y62" t="s">
        <v>63</v>
      </c>
      <c r="Z62">
        <f/>
        <v>0</v>
      </c>
      <c r="AB62" t="s">
        <v>66</v>
      </c>
      <c r="AC62" t="s">
        <v>17</v>
      </c>
    </row>
    <row r="63" spans="1:29">
      <c r="A63">
        <v>202696</v>
      </c>
      <c r="B63">
        <v>919103477</v>
      </c>
      <c r="C63" t="s">
        <v>48</v>
      </c>
      <c r="D63">
        <v>-1483199642</v>
      </c>
      <c r="E63" t="s">
        <v>50</v>
      </c>
      <c r="F63">
        <v>9</v>
      </c>
      <c r="G63" s="2">
        <v>31455</v>
      </c>
      <c r="H63" s="2">
        <v>-0.5625</v>
      </c>
      <c r="I63" t="s">
        <v>57</v>
      </c>
      <c r="J63" t="s">
        <v>58</v>
      </c>
      <c r="K63" t="s">
        <v>97</v>
      </c>
      <c r="L63" t="s">
        <v>61</v>
      </c>
      <c r="M63">
        <v>68</v>
      </c>
      <c r="N63" t="s">
        <v>62</v>
      </c>
      <c r="R63" t="s">
        <v>62</v>
      </c>
      <c r="U63" t="s">
        <v>61</v>
      </c>
      <c r="V63">
        <v>68</v>
      </c>
      <c r="W63" t="s">
        <v>62</v>
      </c>
      <c r="X63">
        <v>68</v>
      </c>
      <c r="Y63" t="s">
        <v>63</v>
      </c>
      <c r="Z63">
        <f/>
        <v>0</v>
      </c>
      <c r="AB63" t="s">
        <v>66</v>
      </c>
      <c r="AC63" t="s">
        <v>17</v>
      </c>
    </row>
    <row r="64" spans="1:29">
      <c r="A64">
        <v>203032</v>
      </c>
      <c r="B64">
        <v>919103477</v>
      </c>
      <c r="C64" t="s">
        <v>48</v>
      </c>
      <c r="D64">
        <v>-814491644</v>
      </c>
      <c r="E64" t="s">
        <v>52</v>
      </c>
      <c r="F64">
        <v>10</v>
      </c>
      <c r="G64" s="2">
        <v>31457</v>
      </c>
      <c r="I64" t="s">
        <v>57</v>
      </c>
      <c r="J64" t="s">
        <v>58</v>
      </c>
      <c r="K64" t="s">
        <v>97</v>
      </c>
      <c r="L64" t="s">
        <v>61</v>
      </c>
      <c r="M64">
        <v>120</v>
      </c>
      <c r="N64" t="s">
        <v>62</v>
      </c>
      <c r="R64" t="s">
        <v>62</v>
      </c>
      <c r="U64" t="s">
        <v>61</v>
      </c>
      <c r="V64">
        <v>120</v>
      </c>
      <c r="W64" t="s">
        <v>62</v>
      </c>
      <c r="X64">
        <v>120</v>
      </c>
      <c r="Y64" t="s">
        <v>63</v>
      </c>
      <c r="Z64">
        <f/>
        <v>0</v>
      </c>
      <c r="AB64" t="s">
        <v>66</v>
      </c>
      <c r="AC64" t="s">
        <v>17</v>
      </c>
    </row>
    <row r="65" spans="1:29">
      <c r="A65">
        <v>204437</v>
      </c>
      <c r="B65">
        <v>919103477</v>
      </c>
      <c r="C65" t="s">
        <v>48</v>
      </c>
      <c r="D65">
        <v>-934048777</v>
      </c>
      <c r="E65" t="s">
        <v>50</v>
      </c>
      <c r="F65">
        <v>11</v>
      </c>
      <c r="G65" s="2">
        <v>31478</v>
      </c>
      <c r="H65" s="2">
        <v>-0.0541666666666667</v>
      </c>
      <c r="I65" t="s">
        <v>57</v>
      </c>
      <c r="J65" t="s">
        <v>58</v>
      </c>
      <c r="K65" t="s">
        <v>97</v>
      </c>
      <c r="L65" t="s">
        <v>61</v>
      </c>
      <c r="M65">
        <v>16</v>
      </c>
      <c r="N65" t="s">
        <v>62</v>
      </c>
      <c r="R65" t="s">
        <v>62</v>
      </c>
      <c r="U65" t="s">
        <v>61</v>
      </c>
      <c r="V65">
        <v>16</v>
      </c>
      <c r="W65" t="s">
        <v>62</v>
      </c>
      <c r="X65">
        <v>16</v>
      </c>
      <c r="Y65" t="s">
        <v>63</v>
      </c>
      <c r="Z65">
        <f/>
        <v>0</v>
      </c>
      <c r="AB65" t="s">
        <v>66</v>
      </c>
      <c r="AC65" t="s">
        <v>17</v>
      </c>
    </row>
    <row r="66" spans="1:29">
      <c r="A66">
        <v>204628</v>
      </c>
      <c r="B66">
        <v>919103477</v>
      </c>
      <c r="C66" t="s">
        <v>48</v>
      </c>
      <c r="D66">
        <v>-934048777</v>
      </c>
      <c r="E66" t="s">
        <v>50</v>
      </c>
      <c r="F66">
        <v>3</v>
      </c>
      <c r="G66" s="2">
        <v>31086</v>
      </c>
      <c r="I66" t="s">
        <v>57</v>
      </c>
      <c r="J66" t="s">
        <v>58</v>
      </c>
      <c r="K66" t="s">
        <v>97</v>
      </c>
      <c r="L66" t="s">
        <v>61</v>
      </c>
      <c r="M66">
        <v>57</v>
      </c>
      <c r="N66" t="s">
        <v>62</v>
      </c>
      <c r="R66" t="s">
        <v>62</v>
      </c>
      <c r="U66" t="s">
        <v>61</v>
      </c>
      <c r="V66">
        <v>57</v>
      </c>
      <c r="W66" t="s">
        <v>62</v>
      </c>
      <c r="X66">
        <v>57</v>
      </c>
      <c r="Y66" t="s">
        <v>63</v>
      </c>
      <c r="Z66">
        <f/>
        <v>0</v>
      </c>
      <c r="AB66" t="s">
        <v>66</v>
      </c>
      <c r="AC66" t="s">
        <v>17</v>
      </c>
    </row>
    <row r="67" spans="1:29">
      <c r="A67">
        <v>204956</v>
      </c>
      <c r="B67">
        <v>919103477</v>
      </c>
      <c r="C67" t="s">
        <v>48</v>
      </c>
      <c r="D67">
        <v>-715960579</v>
      </c>
      <c r="E67" t="s">
        <v>52</v>
      </c>
      <c r="F67">
        <v>10</v>
      </c>
      <c r="G67" s="2">
        <v>31457</v>
      </c>
      <c r="I67" t="s">
        <v>57</v>
      </c>
      <c r="J67" t="s">
        <v>58</v>
      </c>
      <c r="K67" t="s">
        <v>97</v>
      </c>
      <c r="L67" t="s">
        <v>61</v>
      </c>
      <c r="M67">
        <v>120</v>
      </c>
      <c r="N67" t="s">
        <v>62</v>
      </c>
      <c r="R67" t="s">
        <v>62</v>
      </c>
      <c r="U67" t="s">
        <v>61</v>
      </c>
      <c r="V67">
        <v>120</v>
      </c>
      <c r="W67" t="s">
        <v>62</v>
      </c>
      <c r="X67">
        <v>120</v>
      </c>
      <c r="Y67" t="s">
        <v>63</v>
      </c>
      <c r="Z67">
        <f/>
        <v>0</v>
      </c>
      <c r="AB67" t="s">
        <v>66</v>
      </c>
      <c r="AC67" t="s">
        <v>17</v>
      </c>
    </row>
    <row r="68" spans="1:29">
      <c r="A68">
        <v>204960</v>
      </c>
      <c r="B68">
        <v>919103477</v>
      </c>
      <c r="C68" t="s">
        <v>48</v>
      </c>
      <c r="D68">
        <v>-934048777</v>
      </c>
      <c r="E68" t="s">
        <v>50</v>
      </c>
      <c r="F68">
        <v>21</v>
      </c>
      <c r="G68" s="2">
        <v>31204</v>
      </c>
      <c r="I68" t="s">
        <v>57</v>
      </c>
      <c r="J68" t="s">
        <v>58</v>
      </c>
      <c r="K68" t="s">
        <v>97</v>
      </c>
      <c r="L68" t="s">
        <v>61</v>
      </c>
      <c r="M68">
        <v>93</v>
      </c>
      <c r="N68" t="s">
        <v>62</v>
      </c>
      <c r="R68" t="s">
        <v>62</v>
      </c>
      <c r="U68" t="s">
        <v>61</v>
      </c>
      <c r="V68">
        <v>93</v>
      </c>
      <c r="W68" t="s">
        <v>62</v>
      </c>
      <c r="X68">
        <v>93</v>
      </c>
      <c r="Y68" t="s">
        <v>63</v>
      </c>
      <c r="Z68">
        <f/>
        <v>0</v>
      </c>
      <c r="AB68" t="s">
        <v>66</v>
      </c>
      <c r="AC68" t="s">
        <v>17</v>
      </c>
    </row>
    <row r="69" spans="1:29">
      <c r="A69">
        <v>205459</v>
      </c>
      <c r="B69">
        <v>919103477</v>
      </c>
      <c r="C69" t="s">
        <v>48</v>
      </c>
      <c r="D69">
        <v>-1927551263</v>
      </c>
      <c r="E69" t="s">
        <v>49</v>
      </c>
      <c r="F69">
        <v>7</v>
      </c>
      <c r="G69" s="2">
        <v>31441</v>
      </c>
      <c r="I69" t="s">
        <v>57</v>
      </c>
      <c r="J69" t="s">
        <v>58</v>
      </c>
      <c r="K69" t="s">
        <v>97</v>
      </c>
      <c r="L69" t="s">
        <v>61</v>
      </c>
      <c r="M69">
        <v>74</v>
      </c>
      <c r="N69" t="s">
        <v>62</v>
      </c>
      <c r="R69" t="s">
        <v>62</v>
      </c>
      <c r="U69" t="s">
        <v>61</v>
      </c>
      <c r="V69">
        <v>74</v>
      </c>
      <c r="W69" t="s">
        <v>62</v>
      </c>
      <c r="X69">
        <v>74</v>
      </c>
      <c r="Y69" t="s">
        <v>63</v>
      </c>
      <c r="Z69">
        <f/>
        <v>0</v>
      </c>
      <c r="AB69" t="s">
        <v>66</v>
      </c>
      <c r="AC69" t="s">
        <v>17</v>
      </c>
    </row>
    <row r="70" spans="1:29">
      <c r="A70">
        <v>205878</v>
      </c>
      <c r="B70">
        <v>919103477</v>
      </c>
      <c r="C70" t="s">
        <v>48</v>
      </c>
      <c r="D70">
        <v>-1927551263</v>
      </c>
      <c r="E70" t="s">
        <v>49</v>
      </c>
      <c r="F70">
        <v>8</v>
      </c>
      <c r="G70" s="2">
        <v>31443</v>
      </c>
      <c r="I70" t="s">
        <v>57</v>
      </c>
      <c r="J70" t="s">
        <v>58</v>
      </c>
      <c r="K70" t="s">
        <v>97</v>
      </c>
      <c r="L70" t="s">
        <v>61</v>
      </c>
      <c r="M70">
        <v>130</v>
      </c>
      <c r="N70" t="s">
        <v>62</v>
      </c>
      <c r="R70" t="s">
        <v>62</v>
      </c>
      <c r="U70" t="s">
        <v>61</v>
      </c>
      <c r="V70">
        <v>130</v>
      </c>
      <c r="W70" t="s">
        <v>62</v>
      </c>
      <c r="X70">
        <v>130</v>
      </c>
      <c r="Y70" t="s">
        <v>63</v>
      </c>
      <c r="Z70">
        <f/>
        <v>0</v>
      </c>
      <c r="AB70" t="s">
        <v>66</v>
      </c>
      <c r="AC70" t="s">
        <v>17</v>
      </c>
    </row>
    <row r="71" spans="1:29">
      <c r="A71">
        <v>206409</v>
      </c>
      <c r="B71">
        <v>919103477</v>
      </c>
      <c r="C71" t="s">
        <v>48</v>
      </c>
      <c r="D71">
        <v>-1927551263</v>
      </c>
      <c r="E71" t="s">
        <v>49</v>
      </c>
      <c r="F71">
        <v>5</v>
      </c>
      <c r="G71" s="2">
        <v>31375</v>
      </c>
      <c r="I71" t="s">
        <v>57</v>
      </c>
      <c r="J71" t="s">
        <v>58</v>
      </c>
      <c r="K71" t="s">
        <v>97</v>
      </c>
      <c r="L71" t="s">
        <v>61</v>
      </c>
      <c r="M71">
        <v>97</v>
      </c>
      <c r="N71" t="s">
        <v>62</v>
      </c>
      <c r="R71" t="s">
        <v>62</v>
      </c>
      <c r="U71" t="s">
        <v>61</v>
      </c>
      <c r="V71">
        <v>97</v>
      </c>
      <c r="W71" t="s">
        <v>62</v>
      </c>
      <c r="X71">
        <v>97</v>
      </c>
      <c r="Y71" t="s">
        <v>63</v>
      </c>
      <c r="Z71">
        <f/>
        <v>0</v>
      </c>
      <c r="AB71" t="s">
        <v>66</v>
      </c>
      <c r="AC71" t="s">
        <v>17</v>
      </c>
    </row>
    <row r="72" spans="1:29">
      <c r="A72">
        <v>206640</v>
      </c>
      <c r="B72">
        <v>919103477</v>
      </c>
      <c r="C72" t="s">
        <v>48</v>
      </c>
      <c r="D72">
        <v>-1927551263</v>
      </c>
      <c r="E72" t="s">
        <v>49</v>
      </c>
      <c r="F72">
        <v>11</v>
      </c>
      <c r="G72" s="2">
        <v>31478</v>
      </c>
      <c r="I72" t="s">
        <v>57</v>
      </c>
      <c r="J72" t="s">
        <v>58</v>
      </c>
      <c r="K72" t="s">
        <v>97</v>
      </c>
      <c r="L72" t="s">
        <v>61</v>
      </c>
      <c r="M72">
        <v>54</v>
      </c>
      <c r="N72" t="s">
        <v>62</v>
      </c>
      <c r="R72" t="s">
        <v>62</v>
      </c>
      <c r="U72" t="s">
        <v>61</v>
      </c>
      <c r="V72">
        <v>54</v>
      </c>
      <c r="W72" t="s">
        <v>62</v>
      </c>
      <c r="X72">
        <v>54</v>
      </c>
      <c r="Y72" t="s">
        <v>63</v>
      </c>
      <c r="Z72">
        <f/>
        <v>0</v>
      </c>
      <c r="AB72" t="s">
        <v>66</v>
      </c>
      <c r="AC72" t="s">
        <v>17</v>
      </c>
    </row>
    <row r="73" spans="1:29">
      <c r="A73">
        <v>206741</v>
      </c>
      <c r="B73">
        <v>919103477</v>
      </c>
      <c r="C73" t="s">
        <v>48</v>
      </c>
      <c r="D73">
        <v>-1483199642</v>
      </c>
      <c r="E73" t="s">
        <v>50</v>
      </c>
      <c r="F73">
        <v>7</v>
      </c>
      <c r="G73" s="2">
        <v>31441</v>
      </c>
      <c r="H73" s="2">
        <v>-0.4548611111111112</v>
      </c>
      <c r="I73" t="s">
        <v>57</v>
      </c>
      <c r="J73" t="s">
        <v>58</v>
      </c>
      <c r="K73" t="s">
        <v>97</v>
      </c>
      <c r="L73" t="s">
        <v>61</v>
      </c>
      <c r="M73">
        <v>38</v>
      </c>
      <c r="N73" t="s">
        <v>62</v>
      </c>
      <c r="R73" t="s">
        <v>62</v>
      </c>
      <c r="U73" t="s">
        <v>61</v>
      </c>
      <c r="V73">
        <v>38</v>
      </c>
      <c r="W73" t="s">
        <v>62</v>
      </c>
      <c r="X73">
        <v>38</v>
      </c>
      <c r="Y73" t="s">
        <v>63</v>
      </c>
      <c r="Z73">
        <f/>
        <v>0</v>
      </c>
      <c r="AB73" t="s">
        <v>66</v>
      </c>
      <c r="AC73" t="s">
        <v>17</v>
      </c>
    </row>
    <row r="74" spans="1:29">
      <c r="A74">
        <v>206875</v>
      </c>
      <c r="B74">
        <v>919103477</v>
      </c>
      <c r="C74" t="s">
        <v>48</v>
      </c>
      <c r="D74">
        <v>-814491644</v>
      </c>
      <c r="E74" t="s">
        <v>52</v>
      </c>
      <c r="F74">
        <v>11</v>
      </c>
      <c r="G74" s="2">
        <v>31478</v>
      </c>
      <c r="I74" t="s">
        <v>57</v>
      </c>
      <c r="J74" t="s">
        <v>58</v>
      </c>
      <c r="K74" t="s">
        <v>97</v>
      </c>
      <c r="L74" t="s">
        <v>61</v>
      </c>
      <c r="M74">
        <v>11</v>
      </c>
      <c r="N74" t="s">
        <v>62</v>
      </c>
      <c r="R74" t="s">
        <v>62</v>
      </c>
      <c r="U74" t="s">
        <v>61</v>
      </c>
      <c r="V74">
        <v>11</v>
      </c>
      <c r="W74" t="s">
        <v>62</v>
      </c>
      <c r="X74">
        <v>11</v>
      </c>
      <c r="Y74" t="s">
        <v>63</v>
      </c>
      <c r="Z74">
        <f/>
        <v>0</v>
      </c>
      <c r="AB74" t="s">
        <v>66</v>
      </c>
      <c r="AC74" t="s">
        <v>17</v>
      </c>
    </row>
    <row r="75" spans="1:29">
      <c r="A75">
        <v>207399</v>
      </c>
      <c r="B75">
        <v>919103477</v>
      </c>
      <c r="C75" t="s">
        <v>48</v>
      </c>
      <c r="D75">
        <v>-715960579</v>
      </c>
      <c r="E75" t="s">
        <v>52</v>
      </c>
      <c r="F75">
        <v>6</v>
      </c>
      <c r="G75" s="2">
        <v>31416</v>
      </c>
      <c r="I75" t="s">
        <v>57</v>
      </c>
      <c r="J75" t="s">
        <v>58</v>
      </c>
      <c r="K75" t="s">
        <v>97</v>
      </c>
      <c r="L75" t="s">
        <v>61</v>
      </c>
      <c r="M75">
        <v>64</v>
      </c>
      <c r="N75" t="s">
        <v>62</v>
      </c>
      <c r="R75" t="s">
        <v>62</v>
      </c>
      <c r="U75" t="s">
        <v>61</v>
      </c>
      <c r="V75">
        <v>64</v>
      </c>
      <c r="W75" t="s">
        <v>62</v>
      </c>
      <c r="X75">
        <v>64</v>
      </c>
      <c r="Y75" t="s">
        <v>63</v>
      </c>
      <c r="Z75">
        <f/>
        <v>0</v>
      </c>
      <c r="AB75" t="s">
        <v>66</v>
      </c>
      <c r="AC75" t="s">
        <v>17</v>
      </c>
    </row>
    <row r="76" spans="1:29">
      <c r="A76">
        <v>207429</v>
      </c>
      <c r="B76">
        <v>919103477</v>
      </c>
      <c r="C76" t="s">
        <v>48</v>
      </c>
      <c r="D76">
        <v>-715960579</v>
      </c>
      <c r="E76" t="s">
        <v>52</v>
      </c>
      <c r="F76">
        <v>11</v>
      </c>
      <c r="G76" s="2">
        <v>31478</v>
      </c>
      <c r="I76" t="s">
        <v>57</v>
      </c>
      <c r="J76" t="s">
        <v>58</v>
      </c>
      <c r="K76" t="s">
        <v>97</v>
      </c>
      <c r="L76" t="s">
        <v>61</v>
      </c>
      <c r="M76">
        <v>15</v>
      </c>
      <c r="N76" t="s">
        <v>62</v>
      </c>
      <c r="R76" t="s">
        <v>62</v>
      </c>
      <c r="U76" t="s">
        <v>61</v>
      </c>
      <c r="V76">
        <v>15</v>
      </c>
      <c r="W76" t="s">
        <v>62</v>
      </c>
      <c r="X76">
        <v>15</v>
      </c>
      <c r="Y76" t="s">
        <v>63</v>
      </c>
      <c r="Z76">
        <f/>
        <v>0</v>
      </c>
      <c r="AB76" t="s">
        <v>66</v>
      </c>
      <c r="AC76" t="s">
        <v>17</v>
      </c>
    </row>
    <row r="77" spans="1:29">
      <c r="A77">
        <v>207538</v>
      </c>
      <c r="B77">
        <v>919103477</v>
      </c>
      <c r="C77" t="s">
        <v>48</v>
      </c>
      <c r="D77">
        <v>-1483199642</v>
      </c>
      <c r="E77" t="s">
        <v>50</v>
      </c>
      <c r="F77">
        <v>10</v>
      </c>
      <c r="G77" s="2">
        <v>31458</v>
      </c>
      <c r="H77" s="2">
        <v>-0.9916666666666667</v>
      </c>
      <c r="I77" t="s">
        <v>57</v>
      </c>
      <c r="J77" t="s">
        <v>58</v>
      </c>
      <c r="K77" t="s">
        <v>97</v>
      </c>
      <c r="L77" t="s">
        <v>61</v>
      </c>
      <c r="M77">
        <v>88</v>
      </c>
      <c r="N77" t="s">
        <v>62</v>
      </c>
      <c r="R77" t="s">
        <v>62</v>
      </c>
      <c r="U77" t="s">
        <v>61</v>
      </c>
      <c r="V77">
        <v>88</v>
      </c>
      <c r="W77" t="s">
        <v>62</v>
      </c>
      <c r="X77">
        <v>88</v>
      </c>
      <c r="Y77" t="s">
        <v>63</v>
      </c>
      <c r="Z77">
        <f/>
        <v>0</v>
      </c>
      <c r="AB77" t="s">
        <v>66</v>
      </c>
      <c r="AC77" t="s">
        <v>17</v>
      </c>
    </row>
    <row r="78" spans="1:29">
      <c r="A78">
        <v>207654</v>
      </c>
      <c r="B78">
        <v>919103477</v>
      </c>
      <c r="C78" t="s">
        <v>48</v>
      </c>
      <c r="D78">
        <v>-1530781325</v>
      </c>
      <c r="E78" t="s">
        <v>51</v>
      </c>
      <c r="F78">
        <v>8</v>
      </c>
      <c r="G78" s="2">
        <v>31443</v>
      </c>
      <c r="I78" t="s">
        <v>57</v>
      </c>
      <c r="J78" t="s">
        <v>58</v>
      </c>
      <c r="K78" t="s">
        <v>97</v>
      </c>
      <c r="L78" t="s">
        <v>61</v>
      </c>
      <c r="M78">
        <v>31</v>
      </c>
      <c r="N78" t="s">
        <v>62</v>
      </c>
      <c r="R78" t="s">
        <v>62</v>
      </c>
      <c r="U78" t="s">
        <v>61</v>
      </c>
      <c r="V78">
        <v>31</v>
      </c>
      <c r="W78" t="s">
        <v>62</v>
      </c>
      <c r="X78">
        <v>31</v>
      </c>
      <c r="Y78" t="s">
        <v>63</v>
      </c>
      <c r="Z78">
        <f/>
        <v>0</v>
      </c>
      <c r="AB78" t="s">
        <v>66</v>
      </c>
      <c r="AC78" t="s">
        <v>17</v>
      </c>
    </row>
    <row r="79" spans="1:29">
      <c r="A79">
        <v>207662</v>
      </c>
      <c r="B79">
        <v>919103477</v>
      </c>
      <c r="C79" t="s">
        <v>48</v>
      </c>
      <c r="D79">
        <v>-814491644</v>
      </c>
      <c r="E79" t="s">
        <v>52</v>
      </c>
      <c r="F79">
        <v>8</v>
      </c>
      <c r="G79" s="2">
        <v>31443</v>
      </c>
      <c r="I79" t="s">
        <v>57</v>
      </c>
      <c r="J79" t="s">
        <v>58</v>
      </c>
      <c r="K79" t="s">
        <v>97</v>
      </c>
      <c r="L79" t="s">
        <v>61</v>
      </c>
      <c r="M79">
        <v>86</v>
      </c>
      <c r="N79" t="s">
        <v>62</v>
      </c>
      <c r="R79" t="s">
        <v>62</v>
      </c>
      <c r="U79" t="s">
        <v>61</v>
      </c>
      <c r="V79">
        <v>86</v>
      </c>
      <c r="W79" t="s">
        <v>62</v>
      </c>
      <c r="X79">
        <v>86</v>
      </c>
      <c r="Y79" t="s">
        <v>63</v>
      </c>
      <c r="Z79">
        <f/>
        <v>0</v>
      </c>
      <c r="AB79" t="s">
        <v>66</v>
      </c>
      <c r="AC79" t="s">
        <v>17</v>
      </c>
    </row>
    <row r="80" spans="1:29">
      <c r="A80">
        <v>208688</v>
      </c>
      <c r="B80">
        <v>919103477</v>
      </c>
      <c r="C80" t="s">
        <v>48</v>
      </c>
      <c r="D80">
        <v>-1483199642</v>
      </c>
      <c r="E80" t="s">
        <v>50</v>
      </c>
      <c r="F80">
        <v>2</v>
      </c>
      <c r="G80" s="2">
        <v>31014</v>
      </c>
      <c r="I80" t="s">
        <v>57</v>
      </c>
      <c r="J80" t="s">
        <v>58</v>
      </c>
      <c r="K80" t="s">
        <v>97</v>
      </c>
      <c r="L80" t="s">
        <v>61</v>
      </c>
      <c r="M80">
        <v>210</v>
      </c>
      <c r="N80" t="s">
        <v>62</v>
      </c>
      <c r="R80" t="s">
        <v>62</v>
      </c>
      <c r="U80" t="s">
        <v>61</v>
      </c>
      <c r="V80">
        <v>210</v>
      </c>
      <c r="W80" t="s">
        <v>62</v>
      </c>
      <c r="X80">
        <v>210</v>
      </c>
      <c r="Y80" t="s">
        <v>63</v>
      </c>
      <c r="Z80">
        <f/>
        <v>0</v>
      </c>
      <c r="AB80" t="s">
        <v>66</v>
      </c>
      <c r="AC80" t="s">
        <v>17</v>
      </c>
    </row>
    <row r="81" spans="1:29">
      <c r="A81">
        <v>209720</v>
      </c>
      <c r="B81">
        <v>919103477</v>
      </c>
      <c r="C81" t="s">
        <v>48</v>
      </c>
      <c r="D81">
        <v>-1927551263</v>
      </c>
      <c r="E81" t="s">
        <v>49</v>
      </c>
      <c r="F81">
        <v>10</v>
      </c>
      <c r="G81" s="2">
        <v>31457</v>
      </c>
      <c r="I81" t="s">
        <v>57</v>
      </c>
      <c r="J81" t="s">
        <v>58</v>
      </c>
      <c r="K81" t="s">
        <v>97</v>
      </c>
      <c r="L81" t="s">
        <v>61</v>
      </c>
      <c r="M81">
        <v>65</v>
      </c>
      <c r="N81" t="s">
        <v>62</v>
      </c>
      <c r="R81" t="s">
        <v>62</v>
      </c>
      <c r="U81" t="s">
        <v>61</v>
      </c>
      <c r="V81">
        <v>65</v>
      </c>
      <c r="W81" t="s">
        <v>62</v>
      </c>
      <c r="X81">
        <v>65</v>
      </c>
      <c r="Y81" t="s">
        <v>63</v>
      </c>
      <c r="Z81">
        <f/>
        <v>0</v>
      </c>
      <c r="AB81" t="s">
        <v>66</v>
      </c>
      <c r="AC81" t="s">
        <v>17</v>
      </c>
    </row>
    <row r="82" spans="1:29">
      <c r="A82">
        <v>209724</v>
      </c>
      <c r="B82">
        <v>919103477</v>
      </c>
      <c r="C82" t="s">
        <v>48</v>
      </c>
      <c r="D82">
        <v>-1530781325</v>
      </c>
      <c r="E82" t="s">
        <v>51</v>
      </c>
      <c r="F82">
        <v>5</v>
      </c>
      <c r="G82" s="2">
        <v>31376</v>
      </c>
      <c r="I82" t="s">
        <v>57</v>
      </c>
      <c r="J82" t="s">
        <v>58</v>
      </c>
      <c r="K82" t="s">
        <v>97</v>
      </c>
      <c r="L82" t="s">
        <v>61</v>
      </c>
      <c r="M82">
        <v>62</v>
      </c>
      <c r="N82" t="s">
        <v>62</v>
      </c>
      <c r="R82" t="s">
        <v>62</v>
      </c>
      <c r="U82" t="s">
        <v>61</v>
      </c>
      <c r="V82">
        <v>62</v>
      </c>
      <c r="W82" t="s">
        <v>62</v>
      </c>
      <c r="X82">
        <v>62</v>
      </c>
      <c r="Y82" t="s">
        <v>63</v>
      </c>
      <c r="Z82">
        <f/>
        <v>0</v>
      </c>
      <c r="AB82" t="s">
        <v>66</v>
      </c>
      <c r="AC82" t="s">
        <v>17</v>
      </c>
    </row>
    <row r="83" spans="1:29">
      <c r="A83">
        <v>211934</v>
      </c>
      <c r="B83">
        <v>919103477</v>
      </c>
      <c r="C83" t="s">
        <v>48</v>
      </c>
      <c r="D83">
        <v>-934048777</v>
      </c>
      <c r="E83" t="s">
        <v>50</v>
      </c>
      <c r="F83">
        <v>8</v>
      </c>
      <c r="G83" s="2">
        <v>31443</v>
      </c>
      <c r="H83" s="2">
        <v>-0.8708333333333333</v>
      </c>
      <c r="I83" t="s">
        <v>57</v>
      </c>
      <c r="J83" t="s">
        <v>58</v>
      </c>
      <c r="K83" t="s">
        <v>97</v>
      </c>
      <c r="L83" t="s">
        <v>61</v>
      </c>
      <c r="M83">
        <v>48</v>
      </c>
      <c r="N83" t="s">
        <v>62</v>
      </c>
      <c r="R83" t="s">
        <v>62</v>
      </c>
      <c r="U83" t="s">
        <v>61</v>
      </c>
      <c r="V83">
        <v>48</v>
      </c>
      <c r="W83" t="s">
        <v>62</v>
      </c>
      <c r="X83">
        <v>48</v>
      </c>
      <c r="Y83" t="s">
        <v>63</v>
      </c>
      <c r="Z83">
        <f/>
        <v>0</v>
      </c>
      <c r="AB83" t="s">
        <v>66</v>
      </c>
      <c r="AC83" t="s">
        <v>17</v>
      </c>
    </row>
    <row r="84" spans="1:29">
      <c r="A84">
        <v>210532</v>
      </c>
      <c r="B84">
        <v>919103477</v>
      </c>
      <c r="C84" t="s">
        <v>48</v>
      </c>
      <c r="D84">
        <v>-814491644</v>
      </c>
      <c r="E84" t="s">
        <v>52</v>
      </c>
      <c r="F84">
        <v>1</v>
      </c>
      <c r="G84" s="2">
        <v>30999</v>
      </c>
      <c r="I84" t="s">
        <v>57</v>
      </c>
      <c r="J84" t="s">
        <v>58</v>
      </c>
      <c r="K84" t="s">
        <v>97</v>
      </c>
      <c r="L84" t="s">
        <v>61</v>
      </c>
      <c r="M84">
        <v>360</v>
      </c>
      <c r="N84" t="s">
        <v>62</v>
      </c>
      <c r="R84" t="s">
        <v>62</v>
      </c>
      <c r="U84" t="s">
        <v>61</v>
      </c>
      <c r="V84">
        <v>360</v>
      </c>
      <c r="W84" t="s">
        <v>62</v>
      </c>
      <c r="X84">
        <v>360</v>
      </c>
      <c r="Y84" t="s">
        <v>63</v>
      </c>
      <c r="Z84">
        <f/>
        <v>0</v>
      </c>
      <c r="AB84" t="s">
        <v>66</v>
      </c>
      <c r="AC84" t="s">
        <v>17</v>
      </c>
    </row>
    <row r="85" spans="1:29">
      <c r="A85">
        <v>210605</v>
      </c>
      <c r="B85">
        <v>919103477</v>
      </c>
      <c r="C85" t="s">
        <v>48</v>
      </c>
      <c r="D85">
        <v>-814491644</v>
      </c>
      <c r="E85" t="s">
        <v>52</v>
      </c>
      <c r="F85">
        <v>7</v>
      </c>
      <c r="G85" s="2">
        <v>31441</v>
      </c>
      <c r="I85" t="s">
        <v>57</v>
      </c>
      <c r="J85" t="s">
        <v>58</v>
      </c>
      <c r="K85" t="s">
        <v>97</v>
      </c>
      <c r="L85" t="s">
        <v>61</v>
      </c>
      <c r="M85">
        <v>11</v>
      </c>
      <c r="N85" t="s">
        <v>62</v>
      </c>
      <c r="R85" t="s">
        <v>62</v>
      </c>
      <c r="U85" t="s">
        <v>61</v>
      </c>
      <c r="V85">
        <v>11</v>
      </c>
      <c r="W85" t="s">
        <v>62</v>
      </c>
      <c r="X85">
        <v>11</v>
      </c>
      <c r="Y85" t="s">
        <v>63</v>
      </c>
      <c r="Z85">
        <f/>
        <v>0</v>
      </c>
      <c r="AB85" t="s">
        <v>66</v>
      </c>
      <c r="AC85" t="s">
        <v>17</v>
      </c>
    </row>
    <row r="86" spans="1:29">
      <c r="A86">
        <v>211155</v>
      </c>
      <c r="B86">
        <v>919103477</v>
      </c>
      <c r="C86" t="s">
        <v>48</v>
      </c>
      <c r="D86">
        <v>-814491644</v>
      </c>
      <c r="E86" t="s">
        <v>52</v>
      </c>
      <c r="F86">
        <v>3</v>
      </c>
      <c r="G86" s="2">
        <v>31086</v>
      </c>
      <c r="I86" t="s">
        <v>57</v>
      </c>
      <c r="J86" t="s">
        <v>58</v>
      </c>
      <c r="K86" t="s">
        <v>97</v>
      </c>
      <c r="L86" t="s">
        <v>61</v>
      </c>
      <c r="M86">
        <v>51</v>
      </c>
      <c r="N86" t="s">
        <v>62</v>
      </c>
      <c r="R86" t="s">
        <v>62</v>
      </c>
      <c r="U86" t="s">
        <v>61</v>
      </c>
      <c r="V86">
        <v>51</v>
      </c>
      <c r="W86" t="s">
        <v>62</v>
      </c>
      <c r="X86">
        <v>51</v>
      </c>
      <c r="Y86" t="s">
        <v>63</v>
      </c>
      <c r="Z86">
        <f/>
        <v>0</v>
      </c>
      <c r="AB86" t="s">
        <v>66</v>
      </c>
      <c r="AC86" t="s">
        <v>17</v>
      </c>
    </row>
    <row r="87" spans="1:29">
      <c r="A87">
        <v>212187</v>
      </c>
      <c r="B87">
        <v>919103477</v>
      </c>
      <c r="C87" t="s">
        <v>48</v>
      </c>
      <c r="D87">
        <v>-1927551263</v>
      </c>
      <c r="E87" t="s">
        <v>49</v>
      </c>
      <c r="F87">
        <v>4</v>
      </c>
      <c r="G87" s="2">
        <v>31112</v>
      </c>
      <c r="I87" t="s">
        <v>57</v>
      </c>
      <c r="J87" t="s">
        <v>58</v>
      </c>
      <c r="K87" t="s">
        <v>97</v>
      </c>
      <c r="L87" t="s">
        <v>61</v>
      </c>
      <c r="M87">
        <v>73</v>
      </c>
      <c r="N87" t="s">
        <v>62</v>
      </c>
      <c r="R87" t="s">
        <v>62</v>
      </c>
      <c r="U87" t="s">
        <v>61</v>
      </c>
      <c r="V87">
        <v>73</v>
      </c>
      <c r="W87" t="s">
        <v>62</v>
      </c>
      <c r="X87">
        <v>73</v>
      </c>
      <c r="Y87" t="s">
        <v>63</v>
      </c>
      <c r="Z87">
        <f/>
        <v>0</v>
      </c>
      <c r="AB87" t="s">
        <v>66</v>
      </c>
      <c r="AC87" t="s">
        <v>17</v>
      </c>
    </row>
    <row r="88" spans="1:29">
      <c r="A88">
        <v>212675</v>
      </c>
      <c r="B88">
        <v>919103477</v>
      </c>
      <c r="C88" t="s">
        <v>48</v>
      </c>
      <c r="D88">
        <v>-1927551263</v>
      </c>
      <c r="E88" t="s">
        <v>49</v>
      </c>
      <c r="F88">
        <v>11</v>
      </c>
      <c r="G88" s="2">
        <v>31479</v>
      </c>
      <c r="I88" t="s">
        <v>57</v>
      </c>
      <c r="J88" t="s">
        <v>58</v>
      </c>
      <c r="K88" t="s">
        <v>97</v>
      </c>
      <c r="L88" t="s">
        <v>61</v>
      </c>
      <c r="M88">
        <v>57</v>
      </c>
      <c r="N88" t="s">
        <v>62</v>
      </c>
      <c r="R88" t="s">
        <v>62</v>
      </c>
      <c r="U88" t="s">
        <v>61</v>
      </c>
      <c r="V88">
        <v>57</v>
      </c>
      <c r="W88" t="s">
        <v>62</v>
      </c>
      <c r="X88">
        <v>57</v>
      </c>
      <c r="Y88" t="s">
        <v>63</v>
      </c>
      <c r="Z88">
        <f/>
        <v>0</v>
      </c>
      <c r="AB88" t="s">
        <v>66</v>
      </c>
      <c r="AC88" t="s">
        <v>17</v>
      </c>
    </row>
    <row r="89" spans="1:29">
      <c r="A89">
        <v>212810</v>
      </c>
      <c r="B89">
        <v>919103477</v>
      </c>
      <c r="C89" t="s">
        <v>48</v>
      </c>
      <c r="D89">
        <v>-715960579</v>
      </c>
      <c r="E89" t="s">
        <v>52</v>
      </c>
      <c r="F89">
        <v>3</v>
      </c>
      <c r="G89" s="2">
        <v>31087</v>
      </c>
      <c r="I89" t="s">
        <v>57</v>
      </c>
      <c r="J89" t="s">
        <v>58</v>
      </c>
      <c r="K89" t="s">
        <v>97</v>
      </c>
      <c r="L89" t="s">
        <v>61</v>
      </c>
      <c r="M89">
        <v>99</v>
      </c>
      <c r="N89" t="s">
        <v>62</v>
      </c>
      <c r="R89" t="s">
        <v>62</v>
      </c>
      <c r="U89" t="s">
        <v>61</v>
      </c>
      <c r="V89">
        <v>99</v>
      </c>
      <c r="W89" t="s">
        <v>62</v>
      </c>
      <c r="X89">
        <v>99</v>
      </c>
      <c r="Y89" t="s">
        <v>63</v>
      </c>
      <c r="Z89">
        <f/>
        <v>0</v>
      </c>
      <c r="AB89" t="s">
        <v>66</v>
      </c>
      <c r="AC89" t="s">
        <v>17</v>
      </c>
    </row>
    <row r="90" spans="1:29">
      <c r="A90">
        <v>213120</v>
      </c>
      <c r="B90">
        <v>919103477</v>
      </c>
      <c r="C90" t="s">
        <v>48</v>
      </c>
      <c r="D90">
        <v>-715960579</v>
      </c>
      <c r="E90" t="s">
        <v>52</v>
      </c>
      <c r="F90">
        <v>3</v>
      </c>
      <c r="G90" s="2">
        <v>31086</v>
      </c>
      <c r="I90" t="s">
        <v>57</v>
      </c>
      <c r="J90" t="s">
        <v>58</v>
      </c>
      <c r="K90" t="s">
        <v>97</v>
      </c>
      <c r="L90" t="s">
        <v>61</v>
      </c>
      <c r="M90">
        <v>43</v>
      </c>
      <c r="N90" t="s">
        <v>62</v>
      </c>
      <c r="R90" t="s">
        <v>62</v>
      </c>
      <c r="U90" t="s">
        <v>61</v>
      </c>
      <c r="V90">
        <v>43</v>
      </c>
      <c r="W90" t="s">
        <v>62</v>
      </c>
      <c r="X90">
        <v>43</v>
      </c>
      <c r="Y90" t="s">
        <v>63</v>
      </c>
      <c r="Z90">
        <f/>
        <v>0</v>
      </c>
      <c r="AB90" t="s">
        <v>66</v>
      </c>
      <c r="AC90" t="s">
        <v>17</v>
      </c>
    </row>
    <row r="91" spans="1:29">
      <c r="A91">
        <v>213954</v>
      </c>
      <c r="B91">
        <v>919103477</v>
      </c>
      <c r="C91" t="s">
        <v>48</v>
      </c>
      <c r="D91">
        <v>-1530781325</v>
      </c>
      <c r="E91" t="s">
        <v>51</v>
      </c>
      <c r="F91">
        <v>3</v>
      </c>
      <c r="G91" s="2">
        <v>31087</v>
      </c>
      <c r="I91" t="s">
        <v>57</v>
      </c>
      <c r="J91" t="s">
        <v>58</v>
      </c>
      <c r="K91" t="s">
        <v>97</v>
      </c>
      <c r="L91" t="s">
        <v>61</v>
      </c>
      <c r="M91">
        <v>61</v>
      </c>
      <c r="N91" t="s">
        <v>62</v>
      </c>
      <c r="R91" t="s">
        <v>62</v>
      </c>
      <c r="U91" t="s">
        <v>61</v>
      </c>
      <c r="V91">
        <v>61</v>
      </c>
      <c r="W91" t="s">
        <v>62</v>
      </c>
      <c r="X91">
        <v>61</v>
      </c>
      <c r="Y91" t="s">
        <v>63</v>
      </c>
      <c r="Z91">
        <f/>
        <v>0</v>
      </c>
      <c r="AB91" t="s">
        <v>66</v>
      </c>
      <c r="AC91" t="s">
        <v>17</v>
      </c>
    </row>
    <row r="92" spans="1:29">
      <c r="A92">
        <v>214088</v>
      </c>
      <c r="B92">
        <v>919103477</v>
      </c>
      <c r="C92" t="s">
        <v>48</v>
      </c>
      <c r="D92">
        <v>-715960579</v>
      </c>
      <c r="E92" t="s">
        <v>52</v>
      </c>
      <c r="F92">
        <v>22</v>
      </c>
      <c r="G92" s="2">
        <v>31322</v>
      </c>
      <c r="I92" t="s">
        <v>57</v>
      </c>
      <c r="J92" t="s">
        <v>58</v>
      </c>
      <c r="K92" t="s">
        <v>97</v>
      </c>
      <c r="L92" t="s">
        <v>61</v>
      </c>
      <c r="M92">
        <v>87</v>
      </c>
      <c r="N92" t="s">
        <v>62</v>
      </c>
      <c r="R92" t="s">
        <v>62</v>
      </c>
      <c r="U92" t="s">
        <v>61</v>
      </c>
      <c r="V92">
        <v>87</v>
      </c>
      <c r="W92" t="s">
        <v>62</v>
      </c>
      <c r="X92">
        <v>87</v>
      </c>
      <c r="Y92" t="s">
        <v>63</v>
      </c>
      <c r="Z92">
        <f/>
        <v>0</v>
      </c>
      <c r="AB92" t="s">
        <v>66</v>
      </c>
      <c r="AC92" t="s">
        <v>17</v>
      </c>
    </row>
    <row r="93" spans="1:29">
      <c r="A93">
        <v>214313</v>
      </c>
      <c r="B93">
        <v>919103477</v>
      </c>
      <c r="C93" t="s">
        <v>48</v>
      </c>
      <c r="D93">
        <v>-1927551263</v>
      </c>
      <c r="E93" t="s">
        <v>49</v>
      </c>
      <c r="F93">
        <v>8</v>
      </c>
      <c r="G93" s="2">
        <v>31443</v>
      </c>
      <c r="I93" t="s">
        <v>57</v>
      </c>
      <c r="J93" t="s">
        <v>58</v>
      </c>
      <c r="K93" t="s">
        <v>97</v>
      </c>
      <c r="L93" t="s">
        <v>61</v>
      </c>
      <c r="M93">
        <v>35</v>
      </c>
      <c r="N93" t="s">
        <v>62</v>
      </c>
      <c r="R93" t="s">
        <v>62</v>
      </c>
      <c r="U93" t="s">
        <v>61</v>
      </c>
      <c r="V93">
        <v>35</v>
      </c>
      <c r="W93" t="s">
        <v>62</v>
      </c>
      <c r="X93">
        <v>35</v>
      </c>
      <c r="Y93" t="s">
        <v>63</v>
      </c>
      <c r="Z93">
        <f/>
        <v>0</v>
      </c>
      <c r="AB93" t="s">
        <v>66</v>
      </c>
      <c r="AC93" t="s">
        <v>17</v>
      </c>
    </row>
    <row r="94" spans="1:29">
      <c r="A94">
        <v>214723</v>
      </c>
      <c r="B94">
        <v>919103477</v>
      </c>
      <c r="C94" t="s">
        <v>48</v>
      </c>
      <c r="D94">
        <v>-225068146</v>
      </c>
      <c r="E94" t="s">
        <v>54</v>
      </c>
      <c r="F94">
        <v>2</v>
      </c>
      <c r="G94" s="2">
        <v>31014</v>
      </c>
      <c r="I94" t="s">
        <v>57</v>
      </c>
      <c r="J94" t="s">
        <v>58</v>
      </c>
      <c r="K94" t="s">
        <v>97</v>
      </c>
      <c r="L94" t="s">
        <v>61</v>
      </c>
      <c r="M94">
        <v>58</v>
      </c>
      <c r="N94" t="s">
        <v>62</v>
      </c>
      <c r="R94" t="s">
        <v>62</v>
      </c>
      <c r="U94" t="s">
        <v>61</v>
      </c>
      <c r="V94">
        <v>58</v>
      </c>
      <c r="W94" t="s">
        <v>62</v>
      </c>
      <c r="X94">
        <v>58</v>
      </c>
      <c r="Y94" t="s">
        <v>63</v>
      </c>
      <c r="Z94">
        <f/>
        <v>0</v>
      </c>
      <c r="AB94" t="s">
        <v>66</v>
      </c>
      <c r="AC94" t="s">
        <v>17</v>
      </c>
    </row>
    <row r="95" spans="1:29">
      <c r="A95">
        <v>214874</v>
      </c>
      <c r="B95">
        <v>919103477</v>
      </c>
      <c r="C95" t="s">
        <v>48</v>
      </c>
      <c r="D95">
        <v>-1927551263</v>
      </c>
      <c r="E95" t="s">
        <v>49</v>
      </c>
      <c r="F95">
        <v>3</v>
      </c>
      <c r="G95" s="2">
        <v>31087</v>
      </c>
      <c r="I95" t="s">
        <v>57</v>
      </c>
      <c r="J95" t="s">
        <v>58</v>
      </c>
      <c r="K95" t="s">
        <v>97</v>
      </c>
      <c r="L95" t="s">
        <v>61</v>
      </c>
      <c r="M95">
        <v>79</v>
      </c>
      <c r="N95" t="s">
        <v>62</v>
      </c>
      <c r="R95" t="s">
        <v>62</v>
      </c>
      <c r="U95" t="s">
        <v>61</v>
      </c>
      <c r="V95">
        <v>79</v>
      </c>
      <c r="W95" t="s">
        <v>62</v>
      </c>
      <c r="X95">
        <v>79</v>
      </c>
      <c r="Y95" t="s">
        <v>63</v>
      </c>
      <c r="Z95">
        <f/>
        <v>0</v>
      </c>
      <c r="AB95" t="s">
        <v>66</v>
      </c>
      <c r="AC95" t="s">
        <v>17</v>
      </c>
    </row>
    <row r="96" spans="1:29">
      <c r="A96">
        <v>215061</v>
      </c>
      <c r="B96">
        <v>919103477</v>
      </c>
      <c r="C96" t="s">
        <v>48</v>
      </c>
      <c r="D96">
        <v>-715960579</v>
      </c>
      <c r="E96" t="s">
        <v>52</v>
      </c>
      <c r="F96">
        <v>10</v>
      </c>
      <c r="G96" s="2">
        <v>31458</v>
      </c>
      <c r="I96" t="s">
        <v>57</v>
      </c>
      <c r="J96" t="s">
        <v>58</v>
      </c>
      <c r="K96" t="s">
        <v>97</v>
      </c>
      <c r="L96" t="s">
        <v>61</v>
      </c>
      <c r="M96">
        <v>150</v>
      </c>
      <c r="N96" t="s">
        <v>62</v>
      </c>
      <c r="R96" t="s">
        <v>62</v>
      </c>
      <c r="U96" t="s">
        <v>61</v>
      </c>
      <c r="V96">
        <v>150</v>
      </c>
      <c r="W96" t="s">
        <v>62</v>
      </c>
      <c r="X96">
        <v>150</v>
      </c>
      <c r="Y96" t="s">
        <v>63</v>
      </c>
      <c r="Z96">
        <f/>
        <v>0</v>
      </c>
      <c r="AB96" t="s">
        <v>66</v>
      </c>
      <c r="AC96" t="s">
        <v>17</v>
      </c>
    </row>
    <row r="97" spans="1:29">
      <c r="A97">
        <v>215784</v>
      </c>
      <c r="B97">
        <v>919103477</v>
      </c>
      <c r="C97" t="s">
        <v>48</v>
      </c>
      <c r="D97">
        <v>-715960579</v>
      </c>
      <c r="E97" t="s">
        <v>52</v>
      </c>
      <c r="F97">
        <v>6</v>
      </c>
      <c r="G97" s="2">
        <v>31415</v>
      </c>
      <c r="I97" t="s">
        <v>57</v>
      </c>
      <c r="J97" t="s">
        <v>58</v>
      </c>
      <c r="K97" t="s">
        <v>97</v>
      </c>
      <c r="L97" t="s">
        <v>61</v>
      </c>
      <c r="M97">
        <v>74</v>
      </c>
      <c r="N97" t="s">
        <v>62</v>
      </c>
      <c r="R97" t="s">
        <v>62</v>
      </c>
      <c r="U97" t="s">
        <v>61</v>
      </c>
      <c r="V97">
        <v>74</v>
      </c>
      <c r="W97" t="s">
        <v>62</v>
      </c>
      <c r="X97">
        <v>74</v>
      </c>
      <c r="Y97" t="s">
        <v>63</v>
      </c>
      <c r="Z97">
        <f/>
        <v>0</v>
      </c>
      <c r="AB97" t="s">
        <v>66</v>
      </c>
      <c r="AC97" t="s">
        <v>17</v>
      </c>
    </row>
    <row r="98" spans="1:29">
      <c r="A98">
        <v>216326</v>
      </c>
      <c r="B98">
        <v>919103477</v>
      </c>
      <c r="C98" t="s">
        <v>48</v>
      </c>
      <c r="D98">
        <v>-715960579</v>
      </c>
      <c r="E98" t="s">
        <v>52</v>
      </c>
      <c r="F98">
        <v>10</v>
      </c>
      <c r="G98" s="2">
        <v>31457</v>
      </c>
      <c r="I98" t="s">
        <v>57</v>
      </c>
      <c r="J98" t="s">
        <v>58</v>
      </c>
      <c r="K98" t="s">
        <v>97</v>
      </c>
      <c r="L98" t="s">
        <v>61</v>
      </c>
      <c r="M98">
        <v>120</v>
      </c>
      <c r="N98" t="s">
        <v>62</v>
      </c>
      <c r="R98" t="s">
        <v>62</v>
      </c>
      <c r="U98" t="s">
        <v>61</v>
      </c>
      <c r="V98">
        <v>120</v>
      </c>
      <c r="W98" t="s">
        <v>62</v>
      </c>
      <c r="X98">
        <v>120</v>
      </c>
      <c r="Y98" t="s">
        <v>63</v>
      </c>
      <c r="Z98">
        <f/>
        <v>0</v>
      </c>
      <c r="AB98" t="s">
        <v>66</v>
      </c>
      <c r="AC98" t="s">
        <v>17</v>
      </c>
    </row>
    <row r="99" spans="1:29">
      <c r="A99">
        <v>216277</v>
      </c>
      <c r="B99">
        <v>919103477</v>
      </c>
      <c r="C99" t="s">
        <v>48</v>
      </c>
      <c r="D99">
        <v>-715960579</v>
      </c>
      <c r="E99" t="s">
        <v>52</v>
      </c>
      <c r="F99">
        <v>8</v>
      </c>
      <c r="G99" s="2">
        <v>31443</v>
      </c>
      <c r="I99" t="s">
        <v>57</v>
      </c>
      <c r="J99" t="s">
        <v>58</v>
      </c>
      <c r="K99" t="s">
        <v>97</v>
      </c>
      <c r="L99" t="s">
        <v>61</v>
      </c>
      <c r="M99">
        <v>70</v>
      </c>
      <c r="N99" t="s">
        <v>62</v>
      </c>
      <c r="R99" t="s">
        <v>62</v>
      </c>
      <c r="U99" t="s">
        <v>61</v>
      </c>
      <c r="V99">
        <v>70</v>
      </c>
      <c r="W99" t="s">
        <v>62</v>
      </c>
      <c r="X99">
        <v>70</v>
      </c>
      <c r="Y99" t="s">
        <v>63</v>
      </c>
      <c r="Z99">
        <f/>
        <v>0</v>
      </c>
      <c r="AB99" t="s">
        <v>66</v>
      </c>
      <c r="AC99" t="s">
        <v>17</v>
      </c>
    </row>
    <row r="100" spans="1:29">
      <c r="A100">
        <v>216668</v>
      </c>
      <c r="B100">
        <v>919103477</v>
      </c>
      <c r="C100" t="s">
        <v>48</v>
      </c>
      <c r="D100">
        <v>-934048777</v>
      </c>
      <c r="E100" t="s">
        <v>50</v>
      </c>
      <c r="F100">
        <v>12</v>
      </c>
      <c r="G100" s="2">
        <v>30958</v>
      </c>
      <c r="I100" t="s">
        <v>57</v>
      </c>
      <c r="J100" t="s">
        <v>58</v>
      </c>
      <c r="K100" t="s">
        <v>97</v>
      </c>
      <c r="L100" t="s">
        <v>61</v>
      </c>
      <c r="M100">
        <v>190</v>
      </c>
      <c r="N100" t="s">
        <v>62</v>
      </c>
      <c r="R100" t="s">
        <v>62</v>
      </c>
      <c r="U100" t="s">
        <v>61</v>
      </c>
      <c r="V100">
        <v>190</v>
      </c>
      <c r="W100" t="s">
        <v>62</v>
      </c>
      <c r="X100">
        <v>190</v>
      </c>
      <c r="Y100" t="s">
        <v>63</v>
      </c>
      <c r="Z100">
        <f/>
        <v>0</v>
      </c>
      <c r="AB100" t="s">
        <v>66</v>
      </c>
      <c r="AC100" t="s">
        <v>17</v>
      </c>
    </row>
    <row r="101" spans="1:29">
      <c r="A101">
        <v>217005</v>
      </c>
      <c r="B101">
        <v>919103477</v>
      </c>
      <c r="C101" t="s">
        <v>48</v>
      </c>
      <c r="D101">
        <v>-1530781325</v>
      </c>
      <c r="E101" t="s">
        <v>51</v>
      </c>
      <c r="F101">
        <v>21</v>
      </c>
      <c r="G101" s="2">
        <v>31204</v>
      </c>
      <c r="I101" t="s">
        <v>57</v>
      </c>
      <c r="J101" t="s">
        <v>58</v>
      </c>
      <c r="K101" t="s">
        <v>97</v>
      </c>
      <c r="L101" t="s">
        <v>61</v>
      </c>
      <c r="M101">
        <v>52</v>
      </c>
      <c r="N101" t="s">
        <v>62</v>
      </c>
      <c r="R101" t="s">
        <v>62</v>
      </c>
      <c r="U101" t="s">
        <v>61</v>
      </c>
      <c r="V101">
        <v>52</v>
      </c>
      <c r="W101" t="s">
        <v>62</v>
      </c>
      <c r="X101">
        <v>52</v>
      </c>
      <c r="Y101" t="s">
        <v>63</v>
      </c>
      <c r="Z101">
        <f/>
        <v>0</v>
      </c>
      <c r="AB101" t="s">
        <v>66</v>
      </c>
      <c r="AC101" t="s">
        <v>17</v>
      </c>
    </row>
    <row r="102" spans="1:29">
      <c r="A102">
        <v>217299</v>
      </c>
      <c r="B102">
        <v>919103477</v>
      </c>
      <c r="C102" t="s">
        <v>48</v>
      </c>
      <c r="D102">
        <v>-1530781325</v>
      </c>
      <c r="E102" t="s">
        <v>51</v>
      </c>
      <c r="F102">
        <v>8</v>
      </c>
      <c r="G102" s="2">
        <v>31443</v>
      </c>
      <c r="I102" t="s">
        <v>57</v>
      </c>
      <c r="J102" t="s">
        <v>58</v>
      </c>
      <c r="K102" t="s">
        <v>97</v>
      </c>
      <c r="L102" t="s">
        <v>61</v>
      </c>
      <c r="M102">
        <v>50</v>
      </c>
      <c r="N102" t="s">
        <v>62</v>
      </c>
      <c r="R102" t="s">
        <v>62</v>
      </c>
      <c r="U102" t="s">
        <v>61</v>
      </c>
      <c r="V102">
        <v>50</v>
      </c>
      <c r="W102" t="s">
        <v>62</v>
      </c>
      <c r="X102">
        <v>50</v>
      </c>
      <c r="Y102" t="s">
        <v>63</v>
      </c>
      <c r="Z102">
        <f/>
        <v>0</v>
      </c>
      <c r="AB102" t="s">
        <v>66</v>
      </c>
      <c r="AC102" t="s">
        <v>17</v>
      </c>
    </row>
    <row r="103" spans="1:29">
      <c r="A103">
        <v>217594</v>
      </c>
      <c r="B103">
        <v>919103477</v>
      </c>
      <c r="C103" t="s">
        <v>48</v>
      </c>
      <c r="D103">
        <v>-934048777</v>
      </c>
      <c r="E103" t="s">
        <v>50</v>
      </c>
      <c r="F103">
        <v>6</v>
      </c>
      <c r="G103" s="2">
        <v>31416</v>
      </c>
      <c r="H103" s="2">
        <v>-0.5333333333333333</v>
      </c>
      <c r="I103" t="s">
        <v>57</v>
      </c>
      <c r="J103" t="s">
        <v>58</v>
      </c>
      <c r="K103" t="s">
        <v>97</v>
      </c>
      <c r="L103" t="s">
        <v>61</v>
      </c>
      <c r="M103">
        <v>46</v>
      </c>
      <c r="N103" t="s">
        <v>62</v>
      </c>
      <c r="R103" t="s">
        <v>62</v>
      </c>
      <c r="U103" t="s">
        <v>61</v>
      </c>
      <c r="V103">
        <v>46</v>
      </c>
      <c r="W103" t="s">
        <v>62</v>
      </c>
      <c r="X103">
        <v>46</v>
      </c>
      <c r="Y103" t="s">
        <v>63</v>
      </c>
      <c r="Z103">
        <f/>
        <v>0</v>
      </c>
      <c r="AB103" t="s">
        <v>66</v>
      </c>
      <c r="AC103" t="s">
        <v>17</v>
      </c>
    </row>
    <row r="104" spans="1:29">
      <c r="A104">
        <v>218654</v>
      </c>
      <c r="B104">
        <v>919103477</v>
      </c>
      <c r="C104" t="s">
        <v>48</v>
      </c>
      <c r="D104">
        <v>-1483199642</v>
      </c>
      <c r="E104" t="s">
        <v>50</v>
      </c>
      <c r="F104">
        <v>9</v>
      </c>
      <c r="G104" s="2">
        <v>31455</v>
      </c>
      <c r="H104" s="2">
        <v>-0.4375</v>
      </c>
      <c r="I104" t="s">
        <v>57</v>
      </c>
      <c r="J104" t="s">
        <v>58</v>
      </c>
      <c r="K104" t="s">
        <v>97</v>
      </c>
      <c r="L104" t="s">
        <v>61</v>
      </c>
      <c r="M104">
        <v>69</v>
      </c>
      <c r="N104" t="s">
        <v>62</v>
      </c>
      <c r="R104" t="s">
        <v>62</v>
      </c>
      <c r="U104" t="s">
        <v>61</v>
      </c>
      <c r="V104">
        <v>69</v>
      </c>
      <c r="W104" t="s">
        <v>62</v>
      </c>
      <c r="X104">
        <v>69</v>
      </c>
      <c r="Y104" t="s">
        <v>63</v>
      </c>
      <c r="Z104">
        <f/>
        <v>0</v>
      </c>
      <c r="AB104" t="s">
        <v>66</v>
      </c>
      <c r="AC104" t="s">
        <v>17</v>
      </c>
    </row>
    <row r="105" spans="1:29">
      <c r="A105">
        <v>218033</v>
      </c>
      <c r="B105">
        <v>919103477</v>
      </c>
      <c r="C105" t="s">
        <v>48</v>
      </c>
      <c r="D105">
        <v>-934048777</v>
      </c>
      <c r="E105" t="s">
        <v>50</v>
      </c>
      <c r="F105">
        <v>8</v>
      </c>
      <c r="G105" s="2">
        <v>31443</v>
      </c>
      <c r="H105" s="2">
        <v>-0.03749999999999998</v>
      </c>
      <c r="I105" t="s">
        <v>57</v>
      </c>
      <c r="J105" t="s">
        <v>58</v>
      </c>
      <c r="K105" t="s">
        <v>97</v>
      </c>
      <c r="L105" t="s">
        <v>61</v>
      </c>
      <c r="M105">
        <v>170</v>
      </c>
      <c r="N105" t="s">
        <v>62</v>
      </c>
      <c r="R105" t="s">
        <v>62</v>
      </c>
      <c r="U105" t="s">
        <v>61</v>
      </c>
      <c r="V105">
        <v>170</v>
      </c>
      <c r="W105" t="s">
        <v>62</v>
      </c>
      <c r="X105">
        <v>170</v>
      </c>
      <c r="Y105" t="s">
        <v>63</v>
      </c>
      <c r="Z105">
        <f/>
        <v>0</v>
      </c>
      <c r="AB105" t="s">
        <v>66</v>
      </c>
      <c r="AC105" t="s">
        <v>17</v>
      </c>
    </row>
    <row r="106" spans="1:29">
      <c r="A106">
        <v>218067</v>
      </c>
      <c r="B106">
        <v>919103477</v>
      </c>
      <c r="C106" t="s">
        <v>48</v>
      </c>
      <c r="D106">
        <v>-715960579</v>
      </c>
      <c r="E106" t="s">
        <v>52</v>
      </c>
      <c r="F106">
        <v>9</v>
      </c>
      <c r="G106" s="2">
        <v>31455</v>
      </c>
      <c r="I106" t="s">
        <v>57</v>
      </c>
      <c r="J106" t="s">
        <v>58</v>
      </c>
      <c r="K106" t="s">
        <v>97</v>
      </c>
      <c r="L106" t="s">
        <v>61</v>
      </c>
      <c r="M106">
        <v>38</v>
      </c>
      <c r="N106" t="s">
        <v>62</v>
      </c>
      <c r="R106" t="s">
        <v>62</v>
      </c>
      <c r="U106" t="s">
        <v>61</v>
      </c>
      <c r="V106">
        <v>38</v>
      </c>
      <c r="W106" t="s">
        <v>62</v>
      </c>
      <c r="X106">
        <v>38</v>
      </c>
      <c r="Y106" t="s">
        <v>63</v>
      </c>
      <c r="Z106">
        <f/>
        <v>0</v>
      </c>
      <c r="AB106" t="s">
        <v>66</v>
      </c>
      <c r="AC106" t="s">
        <v>17</v>
      </c>
    </row>
    <row r="107" spans="1:29">
      <c r="A107">
        <v>218528</v>
      </c>
      <c r="B107">
        <v>919103477</v>
      </c>
      <c r="C107" t="s">
        <v>48</v>
      </c>
      <c r="D107">
        <v>-1483199642</v>
      </c>
      <c r="E107" t="s">
        <v>50</v>
      </c>
      <c r="F107">
        <v>22</v>
      </c>
      <c r="G107" s="2">
        <v>31322</v>
      </c>
      <c r="I107" t="s">
        <v>57</v>
      </c>
      <c r="J107" t="s">
        <v>58</v>
      </c>
      <c r="K107" t="s">
        <v>97</v>
      </c>
      <c r="L107" t="s">
        <v>61</v>
      </c>
      <c r="M107">
        <v>58</v>
      </c>
      <c r="N107" t="s">
        <v>62</v>
      </c>
      <c r="R107" t="s">
        <v>62</v>
      </c>
      <c r="U107" t="s">
        <v>61</v>
      </c>
      <c r="V107">
        <v>58</v>
      </c>
      <c r="W107" t="s">
        <v>62</v>
      </c>
      <c r="X107">
        <v>58</v>
      </c>
      <c r="Y107" t="s">
        <v>63</v>
      </c>
      <c r="Z107">
        <f/>
        <v>0</v>
      </c>
      <c r="AB107" t="s">
        <v>66</v>
      </c>
      <c r="AC107" t="s">
        <v>17</v>
      </c>
    </row>
    <row r="108" spans="1:29">
      <c r="A108">
        <v>219328</v>
      </c>
      <c r="B108">
        <v>919103477</v>
      </c>
      <c r="C108" t="s">
        <v>48</v>
      </c>
      <c r="D108">
        <v>-1530781325</v>
      </c>
      <c r="E108" t="s">
        <v>51</v>
      </c>
      <c r="F108">
        <v>11</v>
      </c>
      <c r="G108" s="2">
        <v>31478</v>
      </c>
      <c r="I108" t="s">
        <v>57</v>
      </c>
      <c r="J108" t="s">
        <v>58</v>
      </c>
      <c r="K108" t="s">
        <v>97</v>
      </c>
      <c r="L108" t="s">
        <v>61</v>
      </c>
      <c r="M108">
        <v>13</v>
      </c>
      <c r="N108" t="s">
        <v>62</v>
      </c>
      <c r="R108" t="s">
        <v>62</v>
      </c>
      <c r="U108" t="s">
        <v>61</v>
      </c>
      <c r="V108">
        <v>13</v>
      </c>
      <c r="W108" t="s">
        <v>62</v>
      </c>
      <c r="X108">
        <v>13</v>
      </c>
      <c r="Y108" t="s">
        <v>63</v>
      </c>
      <c r="Z108">
        <f/>
        <v>0</v>
      </c>
      <c r="AB108" t="s">
        <v>66</v>
      </c>
      <c r="AC108" t="s">
        <v>17</v>
      </c>
    </row>
    <row r="109" spans="1:29">
      <c r="A109">
        <v>219449</v>
      </c>
      <c r="B109">
        <v>919103477</v>
      </c>
      <c r="C109" t="s">
        <v>48</v>
      </c>
      <c r="D109">
        <v>-1530781325</v>
      </c>
      <c r="E109" t="s">
        <v>51</v>
      </c>
      <c r="F109">
        <v>6</v>
      </c>
      <c r="G109" s="2">
        <v>31415</v>
      </c>
      <c r="I109" t="s">
        <v>57</v>
      </c>
      <c r="J109" t="s">
        <v>58</v>
      </c>
      <c r="K109" t="s">
        <v>97</v>
      </c>
      <c r="L109" t="s">
        <v>61</v>
      </c>
      <c r="M109">
        <v>14</v>
      </c>
      <c r="N109" t="s">
        <v>62</v>
      </c>
      <c r="R109" t="s">
        <v>62</v>
      </c>
      <c r="U109" t="s">
        <v>61</v>
      </c>
      <c r="V109">
        <v>14</v>
      </c>
      <c r="W109" t="s">
        <v>62</v>
      </c>
      <c r="X109">
        <v>14</v>
      </c>
      <c r="Y109" t="s">
        <v>63</v>
      </c>
      <c r="Z109">
        <f/>
        <v>0</v>
      </c>
      <c r="AB109" t="s">
        <v>66</v>
      </c>
      <c r="AC109" t="s">
        <v>17</v>
      </c>
    </row>
    <row r="110" spans="1:29">
      <c r="A110">
        <v>221336</v>
      </c>
      <c r="B110">
        <v>919103477</v>
      </c>
      <c r="C110" t="s">
        <v>48</v>
      </c>
      <c r="D110">
        <v>-1483199642</v>
      </c>
      <c r="E110" t="s">
        <v>50</v>
      </c>
      <c r="F110">
        <v>11</v>
      </c>
      <c r="G110" s="2">
        <v>31478</v>
      </c>
      <c r="H110" s="2">
        <v>-1</v>
      </c>
      <c r="I110" t="s">
        <v>57</v>
      </c>
      <c r="J110" t="s">
        <v>58</v>
      </c>
      <c r="K110" t="s">
        <v>97</v>
      </c>
      <c r="L110" t="s">
        <v>61</v>
      </c>
      <c r="M110">
        <v>30</v>
      </c>
      <c r="N110" t="s">
        <v>62</v>
      </c>
      <c r="R110" t="s">
        <v>62</v>
      </c>
      <c r="U110" t="s">
        <v>61</v>
      </c>
      <c r="V110">
        <v>30</v>
      </c>
      <c r="W110" t="s">
        <v>62</v>
      </c>
      <c r="X110">
        <v>30</v>
      </c>
      <c r="Y110" t="s">
        <v>63</v>
      </c>
      <c r="Z110">
        <f/>
        <v>0</v>
      </c>
      <c r="AB110" t="s">
        <v>66</v>
      </c>
      <c r="AC110" t="s">
        <v>17</v>
      </c>
    </row>
    <row r="111" spans="1:29">
      <c r="A111">
        <v>219927</v>
      </c>
      <c r="B111">
        <v>919103477</v>
      </c>
      <c r="C111" t="s">
        <v>48</v>
      </c>
      <c r="D111">
        <v>-814491644</v>
      </c>
      <c r="E111" t="s">
        <v>52</v>
      </c>
      <c r="F111">
        <v>5</v>
      </c>
      <c r="G111" s="2">
        <v>31376</v>
      </c>
      <c r="I111" t="s">
        <v>57</v>
      </c>
      <c r="J111" t="s">
        <v>58</v>
      </c>
      <c r="K111" t="s">
        <v>97</v>
      </c>
      <c r="L111" t="s">
        <v>61</v>
      </c>
      <c r="M111">
        <v>66</v>
      </c>
      <c r="N111" t="s">
        <v>62</v>
      </c>
      <c r="R111" t="s">
        <v>62</v>
      </c>
      <c r="U111" t="s">
        <v>61</v>
      </c>
      <c r="V111">
        <v>66</v>
      </c>
      <c r="W111" t="s">
        <v>62</v>
      </c>
      <c r="X111">
        <v>66</v>
      </c>
      <c r="Y111" t="s">
        <v>63</v>
      </c>
      <c r="Z111">
        <f/>
        <v>0</v>
      </c>
      <c r="AB111" t="s">
        <v>66</v>
      </c>
      <c r="AC111" t="s">
        <v>17</v>
      </c>
    </row>
    <row r="112" spans="1:29">
      <c r="A112">
        <v>220063</v>
      </c>
      <c r="B112">
        <v>919103477</v>
      </c>
      <c r="C112" t="s">
        <v>48</v>
      </c>
      <c r="D112">
        <v>-814491644</v>
      </c>
      <c r="E112" t="s">
        <v>52</v>
      </c>
      <c r="F112">
        <v>10</v>
      </c>
      <c r="G112" s="2">
        <v>31457</v>
      </c>
      <c r="I112" t="s">
        <v>57</v>
      </c>
      <c r="J112" t="s">
        <v>58</v>
      </c>
      <c r="K112" t="s">
        <v>97</v>
      </c>
      <c r="L112" t="s">
        <v>61</v>
      </c>
      <c r="M112">
        <v>64</v>
      </c>
      <c r="N112" t="s">
        <v>62</v>
      </c>
      <c r="R112" t="s">
        <v>62</v>
      </c>
      <c r="U112" t="s">
        <v>61</v>
      </c>
      <c r="V112">
        <v>64</v>
      </c>
      <c r="W112" t="s">
        <v>62</v>
      </c>
      <c r="X112">
        <v>64</v>
      </c>
      <c r="Y112" t="s">
        <v>63</v>
      </c>
      <c r="Z112">
        <f/>
        <v>0</v>
      </c>
      <c r="AB112" t="s">
        <v>66</v>
      </c>
      <c r="AC112" t="s">
        <v>17</v>
      </c>
    </row>
    <row r="113" spans="1:29">
      <c r="A113">
        <v>220599</v>
      </c>
      <c r="B113">
        <v>919103477</v>
      </c>
      <c r="C113" t="s">
        <v>48</v>
      </c>
      <c r="D113">
        <v>-1483199642</v>
      </c>
      <c r="E113" t="s">
        <v>50</v>
      </c>
      <c r="F113">
        <v>5</v>
      </c>
      <c r="G113" s="2">
        <v>31375</v>
      </c>
      <c r="H113" s="2">
        <v>-0.2131944444444445</v>
      </c>
      <c r="I113" t="s">
        <v>57</v>
      </c>
      <c r="J113" t="s">
        <v>58</v>
      </c>
      <c r="K113" t="s">
        <v>97</v>
      </c>
      <c r="L113" t="s">
        <v>61</v>
      </c>
      <c r="M113">
        <v>74</v>
      </c>
      <c r="N113" t="s">
        <v>62</v>
      </c>
      <c r="R113" t="s">
        <v>62</v>
      </c>
      <c r="U113" t="s">
        <v>61</v>
      </c>
      <c r="V113">
        <v>74</v>
      </c>
      <c r="W113" t="s">
        <v>62</v>
      </c>
      <c r="X113">
        <v>74</v>
      </c>
      <c r="Y113" t="s">
        <v>63</v>
      </c>
      <c r="Z113">
        <f/>
        <v>0</v>
      </c>
      <c r="AB113" t="s">
        <v>66</v>
      </c>
      <c r="AC113" t="s">
        <v>17</v>
      </c>
    </row>
    <row r="114" spans="1:29">
      <c r="A114">
        <v>220857</v>
      </c>
      <c r="B114">
        <v>919103477</v>
      </c>
      <c r="C114" t="s">
        <v>48</v>
      </c>
      <c r="D114">
        <v>-814491644</v>
      </c>
      <c r="E114" t="s">
        <v>52</v>
      </c>
      <c r="F114">
        <v>10</v>
      </c>
      <c r="G114" s="2">
        <v>31457</v>
      </c>
      <c r="I114" t="s">
        <v>57</v>
      </c>
      <c r="J114" t="s">
        <v>58</v>
      </c>
      <c r="K114" t="s">
        <v>97</v>
      </c>
      <c r="L114" t="s">
        <v>61</v>
      </c>
      <c r="M114">
        <v>120</v>
      </c>
      <c r="N114" t="s">
        <v>62</v>
      </c>
      <c r="R114" t="s">
        <v>62</v>
      </c>
      <c r="U114" t="s">
        <v>61</v>
      </c>
      <c r="V114">
        <v>120</v>
      </c>
      <c r="W114" t="s">
        <v>62</v>
      </c>
      <c r="X114">
        <v>120</v>
      </c>
      <c r="Y114" t="s">
        <v>63</v>
      </c>
      <c r="Z114">
        <f/>
        <v>0</v>
      </c>
      <c r="AB114" t="s">
        <v>66</v>
      </c>
      <c r="AC114" t="s">
        <v>17</v>
      </c>
    </row>
    <row r="115" spans="1:29">
      <c r="A115">
        <v>221147</v>
      </c>
      <c r="B115">
        <v>919103477</v>
      </c>
      <c r="C115" t="s">
        <v>48</v>
      </c>
      <c r="D115">
        <v>-1530781325</v>
      </c>
      <c r="E115" t="s">
        <v>51</v>
      </c>
      <c r="F115">
        <v>9</v>
      </c>
      <c r="G115" s="2">
        <v>31456</v>
      </c>
      <c r="I115" t="s">
        <v>57</v>
      </c>
      <c r="J115" t="s">
        <v>58</v>
      </c>
      <c r="K115" t="s">
        <v>97</v>
      </c>
      <c r="L115" t="s">
        <v>61</v>
      </c>
      <c r="M115">
        <v>32</v>
      </c>
      <c r="N115" t="s">
        <v>62</v>
      </c>
      <c r="R115" t="s">
        <v>62</v>
      </c>
      <c r="U115" t="s">
        <v>61</v>
      </c>
      <c r="V115">
        <v>32</v>
      </c>
      <c r="W115" t="s">
        <v>62</v>
      </c>
      <c r="X115">
        <v>32</v>
      </c>
      <c r="Y115" t="s">
        <v>63</v>
      </c>
      <c r="Z115">
        <f/>
        <v>0</v>
      </c>
      <c r="AB115" t="s">
        <v>66</v>
      </c>
      <c r="AC115" t="s">
        <v>17</v>
      </c>
    </row>
    <row r="116" spans="1:29">
      <c r="A116">
        <v>221280</v>
      </c>
      <c r="B116">
        <v>919103477</v>
      </c>
      <c r="C116" t="s">
        <v>48</v>
      </c>
      <c r="D116">
        <v>-934048777</v>
      </c>
      <c r="E116" t="s">
        <v>50</v>
      </c>
      <c r="F116">
        <v>2</v>
      </c>
      <c r="G116" s="2">
        <v>31013</v>
      </c>
      <c r="I116" t="s">
        <v>57</v>
      </c>
      <c r="J116" t="s">
        <v>58</v>
      </c>
      <c r="K116" t="s">
        <v>97</v>
      </c>
      <c r="L116" t="s">
        <v>61</v>
      </c>
      <c r="M116">
        <v>44</v>
      </c>
      <c r="N116" t="s">
        <v>62</v>
      </c>
      <c r="R116" t="s">
        <v>62</v>
      </c>
      <c r="U116" t="s">
        <v>61</v>
      </c>
      <c r="V116">
        <v>44</v>
      </c>
      <c r="W116" t="s">
        <v>62</v>
      </c>
      <c r="X116">
        <v>44</v>
      </c>
      <c r="Y116" t="s">
        <v>63</v>
      </c>
      <c r="Z116">
        <f/>
        <v>0</v>
      </c>
      <c r="AB116" t="s">
        <v>66</v>
      </c>
      <c r="AC116" t="s">
        <v>17</v>
      </c>
    </row>
    <row r="117" spans="1:29">
      <c r="A117">
        <v>221671</v>
      </c>
      <c r="B117">
        <v>919103477</v>
      </c>
      <c r="C117" t="s">
        <v>48</v>
      </c>
      <c r="D117">
        <v>-1530781325</v>
      </c>
      <c r="E117" t="s">
        <v>51</v>
      </c>
      <c r="F117">
        <v>11</v>
      </c>
      <c r="G117" s="2">
        <v>31479</v>
      </c>
      <c r="I117" t="s">
        <v>57</v>
      </c>
      <c r="J117" t="s">
        <v>58</v>
      </c>
      <c r="K117" t="s">
        <v>97</v>
      </c>
      <c r="L117" t="s">
        <v>61</v>
      </c>
      <c r="M117">
        <v>27</v>
      </c>
      <c r="N117" t="s">
        <v>62</v>
      </c>
      <c r="R117" t="s">
        <v>62</v>
      </c>
      <c r="U117" t="s">
        <v>61</v>
      </c>
      <c r="V117">
        <v>27</v>
      </c>
      <c r="W117" t="s">
        <v>62</v>
      </c>
      <c r="X117">
        <v>27</v>
      </c>
      <c r="Y117" t="s">
        <v>63</v>
      </c>
      <c r="Z117">
        <f/>
        <v>0</v>
      </c>
      <c r="AB117" t="s">
        <v>66</v>
      </c>
      <c r="AC117" t="s">
        <v>17</v>
      </c>
    </row>
    <row r="118" spans="1:29">
      <c r="A118">
        <v>223453</v>
      </c>
      <c r="B118">
        <v>919103477</v>
      </c>
      <c r="C118" t="s">
        <v>48</v>
      </c>
      <c r="D118">
        <v>-1483199642</v>
      </c>
      <c r="E118" t="s">
        <v>50</v>
      </c>
      <c r="F118">
        <v>1</v>
      </c>
      <c r="G118" s="2">
        <v>30999</v>
      </c>
      <c r="I118" t="s">
        <v>57</v>
      </c>
      <c r="J118" t="s">
        <v>58</v>
      </c>
      <c r="K118" t="s">
        <v>97</v>
      </c>
      <c r="L118" t="s">
        <v>61</v>
      </c>
      <c r="M118">
        <v>170</v>
      </c>
      <c r="N118" t="s">
        <v>62</v>
      </c>
      <c r="R118" t="s">
        <v>62</v>
      </c>
      <c r="U118" t="s">
        <v>61</v>
      </c>
      <c r="V118">
        <v>170</v>
      </c>
      <c r="W118" t="s">
        <v>62</v>
      </c>
      <c r="X118">
        <v>170</v>
      </c>
      <c r="Y118" t="s">
        <v>63</v>
      </c>
      <c r="Z118">
        <f/>
        <v>0</v>
      </c>
      <c r="AB118" t="s">
        <v>66</v>
      </c>
      <c r="AC118" t="s">
        <v>17</v>
      </c>
    </row>
    <row r="119" spans="1:29">
      <c r="A119">
        <v>224007</v>
      </c>
      <c r="B119">
        <v>919103477</v>
      </c>
      <c r="C119" t="s">
        <v>48</v>
      </c>
      <c r="D119">
        <v>-1927551263</v>
      </c>
      <c r="E119" t="s">
        <v>49</v>
      </c>
      <c r="F119">
        <v>5</v>
      </c>
      <c r="G119" s="2">
        <v>31375</v>
      </c>
      <c r="I119" t="s">
        <v>57</v>
      </c>
      <c r="J119" t="s">
        <v>58</v>
      </c>
      <c r="K119" t="s">
        <v>97</v>
      </c>
      <c r="L119" t="s">
        <v>61</v>
      </c>
      <c r="M119">
        <v>110</v>
      </c>
      <c r="N119" t="s">
        <v>62</v>
      </c>
      <c r="R119" t="s">
        <v>62</v>
      </c>
      <c r="U119" t="s">
        <v>61</v>
      </c>
      <c r="V119">
        <v>110</v>
      </c>
      <c r="W119" t="s">
        <v>62</v>
      </c>
      <c r="X119">
        <v>110</v>
      </c>
      <c r="Y119" t="s">
        <v>63</v>
      </c>
      <c r="Z119">
        <f/>
        <v>0</v>
      </c>
      <c r="AB119" t="s">
        <v>66</v>
      </c>
      <c r="AC119" t="s">
        <v>17</v>
      </c>
    </row>
    <row r="120" spans="1:29">
      <c r="A120">
        <v>224035</v>
      </c>
      <c r="B120">
        <v>919103477</v>
      </c>
      <c r="C120" t="s">
        <v>48</v>
      </c>
      <c r="D120">
        <v>-934048777</v>
      </c>
      <c r="E120" t="s">
        <v>50</v>
      </c>
      <c r="F120">
        <v>5</v>
      </c>
      <c r="G120" s="2">
        <v>31376</v>
      </c>
      <c r="H120" s="2">
        <v>-0.8625</v>
      </c>
      <c r="I120" t="s">
        <v>57</v>
      </c>
      <c r="J120" t="s">
        <v>58</v>
      </c>
      <c r="K120" t="s">
        <v>97</v>
      </c>
      <c r="L120" t="s">
        <v>61</v>
      </c>
      <c r="M120">
        <v>58</v>
      </c>
      <c r="N120" t="s">
        <v>62</v>
      </c>
      <c r="R120" t="s">
        <v>62</v>
      </c>
      <c r="U120" t="s">
        <v>61</v>
      </c>
      <c r="V120">
        <v>58</v>
      </c>
      <c r="W120" t="s">
        <v>62</v>
      </c>
      <c r="X120">
        <v>58</v>
      </c>
      <c r="Y120" t="s">
        <v>63</v>
      </c>
      <c r="Z120">
        <f/>
        <v>0</v>
      </c>
      <c r="AB120" t="s">
        <v>66</v>
      </c>
      <c r="AC120" t="s">
        <v>17</v>
      </c>
    </row>
    <row r="121" spans="1:29">
      <c r="A121">
        <v>224475</v>
      </c>
      <c r="B121">
        <v>919103477</v>
      </c>
      <c r="C121" t="s">
        <v>48</v>
      </c>
      <c r="D121">
        <v>-1530781325</v>
      </c>
      <c r="E121" t="s">
        <v>51</v>
      </c>
      <c r="F121">
        <v>10</v>
      </c>
      <c r="G121" s="2">
        <v>31458</v>
      </c>
      <c r="I121" t="s">
        <v>57</v>
      </c>
      <c r="J121" t="s">
        <v>58</v>
      </c>
      <c r="K121" t="s">
        <v>97</v>
      </c>
      <c r="L121" t="s">
        <v>61</v>
      </c>
      <c r="M121">
        <v>55</v>
      </c>
      <c r="N121" t="s">
        <v>62</v>
      </c>
      <c r="R121" t="s">
        <v>62</v>
      </c>
      <c r="U121" t="s">
        <v>61</v>
      </c>
      <c r="V121">
        <v>55</v>
      </c>
      <c r="W121" t="s">
        <v>62</v>
      </c>
      <c r="X121">
        <v>55</v>
      </c>
      <c r="Y121" t="s">
        <v>63</v>
      </c>
      <c r="Z121">
        <f/>
        <v>0</v>
      </c>
      <c r="AB121" t="s">
        <v>66</v>
      </c>
      <c r="AC121" t="s">
        <v>17</v>
      </c>
    </row>
    <row r="122" spans="1:29">
      <c r="A122">
        <v>224358</v>
      </c>
      <c r="B122">
        <v>919103477</v>
      </c>
      <c r="C122" t="s">
        <v>48</v>
      </c>
      <c r="D122">
        <v>-715960579</v>
      </c>
      <c r="E122" t="s">
        <v>52</v>
      </c>
      <c r="F122">
        <v>5</v>
      </c>
      <c r="G122" s="2">
        <v>31375</v>
      </c>
      <c r="I122" t="s">
        <v>57</v>
      </c>
      <c r="J122" t="s">
        <v>58</v>
      </c>
      <c r="K122" t="s">
        <v>97</v>
      </c>
      <c r="L122" t="s">
        <v>61</v>
      </c>
      <c r="M122">
        <v>67</v>
      </c>
      <c r="N122" t="s">
        <v>62</v>
      </c>
      <c r="R122" t="s">
        <v>62</v>
      </c>
      <c r="U122" t="s">
        <v>61</v>
      </c>
      <c r="V122">
        <v>67</v>
      </c>
      <c r="W122" t="s">
        <v>62</v>
      </c>
      <c r="X122">
        <v>67</v>
      </c>
      <c r="Y122" t="s">
        <v>63</v>
      </c>
      <c r="Z122">
        <f/>
        <v>0</v>
      </c>
      <c r="AB122" t="s">
        <v>66</v>
      </c>
      <c r="AC122" t="s">
        <v>17</v>
      </c>
    </row>
    <row r="123" spans="1:29">
      <c r="A123">
        <v>224460</v>
      </c>
      <c r="B123">
        <v>919103477</v>
      </c>
      <c r="C123" t="s">
        <v>48</v>
      </c>
      <c r="D123">
        <v>-1927551263</v>
      </c>
      <c r="E123" t="s">
        <v>49</v>
      </c>
      <c r="F123">
        <v>10</v>
      </c>
      <c r="G123" s="2">
        <v>31457</v>
      </c>
      <c r="I123" t="s">
        <v>57</v>
      </c>
      <c r="J123" t="s">
        <v>58</v>
      </c>
      <c r="K123" t="s">
        <v>97</v>
      </c>
      <c r="L123" t="s">
        <v>61</v>
      </c>
      <c r="M123">
        <v>110</v>
      </c>
      <c r="N123" t="s">
        <v>62</v>
      </c>
      <c r="R123" t="s">
        <v>62</v>
      </c>
      <c r="U123" t="s">
        <v>61</v>
      </c>
      <c r="V123">
        <v>110</v>
      </c>
      <c r="W123" t="s">
        <v>62</v>
      </c>
      <c r="X123">
        <v>110</v>
      </c>
      <c r="Y123" t="s">
        <v>63</v>
      </c>
      <c r="Z123">
        <f/>
        <v>0</v>
      </c>
      <c r="AB123" t="s">
        <v>66</v>
      </c>
      <c r="AC123" t="s">
        <v>17</v>
      </c>
    </row>
    <row r="124" spans="1:29">
      <c r="A124">
        <v>224991</v>
      </c>
      <c r="B124">
        <v>919103477</v>
      </c>
      <c r="C124" t="s">
        <v>48</v>
      </c>
      <c r="D124">
        <v>-1927551263</v>
      </c>
      <c r="E124" t="s">
        <v>49</v>
      </c>
      <c r="F124">
        <v>10</v>
      </c>
      <c r="G124" s="2">
        <v>31458</v>
      </c>
      <c r="I124" t="s">
        <v>57</v>
      </c>
      <c r="J124" t="s">
        <v>58</v>
      </c>
      <c r="K124" t="s">
        <v>97</v>
      </c>
      <c r="L124" t="s">
        <v>61</v>
      </c>
      <c r="M124">
        <v>89</v>
      </c>
      <c r="N124" t="s">
        <v>62</v>
      </c>
      <c r="R124" t="s">
        <v>62</v>
      </c>
      <c r="U124" t="s">
        <v>61</v>
      </c>
      <c r="V124">
        <v>89</v>
      </c>
      <c r="W124" t="s">
        <v>62</v>
      </c>
      <c r="X124">
        <v>89</v>
      </c>
      <c r="Y124" t="s">
        <v>63</v>
      </c>
      <c r="Z124">
        <f/>
        <v>0</v>
      </c>
      <c r="AB124" t="s">
        <v>66</v>
      </c>
      <c r="AC124" t="s">
        <v>17</v>
      </c>
    </row>
    <row r="125" spans="1:29">
      <c r="A125">
        <v>225575</v>
      </c>
      <c r="B125">
        <v>919103477</v>
      </c>
      <c r="C125" t="s">
        <v>48</v>
      </c>
      <c r="D125">
        <v>-1530781325</v>
      </c>
      <c r="E125" t="s">
        <v>51</v>
      </c>
      <c r="F125">
        <v>4</v>
      </c>
      <c r="G125" s="2">
        <v>31113</v>
      </c>
      <c r="I125" t="s">
        <v>57</v>
      </c>
      <c r="J125" t="s">
        <v>58</v>
      </c>
      <c r="K125" t="s">
        <v>97</v>
      </c>
      <c r="L125" t="s">
        <v>61</v>
      </c>
      <c r="M125">
        <v>36</v>
      </c>
      <c r="N125" t="s">
        <v>62</v>
      </c>
      <c r="R125" t="s">
        <v>62</v>
      </c>
      <c r="U125" t="s">
        <v>61</v>
      </c>
      <c r="V125">
        <v>36</v>
      </c>
      <c r="W125" t="s">
        <v>62</v>
      </c>
      <c r="X125">
        <v>36</v>
      </c>
      <c r="Y125" t="s">
        <v>63</v>
      </c>
      <c r="Z125">
        <f/>
        <v>0</v>
      </c>
      <c r="AB125" t="s">
        <v>66</v>
      </c>
      <c r="AC125" t="s">
        <v>17</v>
      </c>
    </row>
    <row r="126" spans="1:29">
      <c r="A126">
        <v>225991</v>
      </c>
      <c r="B126">
        <v>919103477</v>
      </c>
      <c r="C126" t="s">
        <v>48</v>
      </c>
      <c r="D126">
        <v>-715960579</v>
      </c>
      <c r="E126" t="s">
        <v>52</v>
      </c>
      <c r="F126">
        <v>9</v>
      </c>
      <c r="G126" s="2">
        <v>31456</v>
      </c>
      <c r="I126" t="s">
        <v>57</v>
      </c>
      <c r="J126" t="s">
        <v>58</v>
      </c>
      <c r="K126" t="s">
        <v>97</v>
      </c>
      <c r="L126" t="s">
        <v>61</v>
      </c>
      <c r="M126">
        <v>45</v>
      </c>
      <c r="N126" t="s">
        <v>62</v>
      </c>
      <c r="R126" t="s">
        <v>62</v>
      </c>
      <c r="U126" t="s">
        <v>61</v>
      </c>
      <c r="V126">
        <v>45</v>
      </c>
      <c r="W126" t="s">
        <v>62</v>
      </c>
      <c r="X126">
        <v>45</v>
      </c>
      <c r="Y126" t="s">
        <v>63</v>
      </c>
      <c r="Z126">
        <f/>
        <v>0</v>
      </c>
      <c r="AB126" t="s">
        <v>66</v>
      </c>
      <c r="AC126" t="s">
        <v>17</v>
      </c>
    </row>
    <row r="127" spans="1:29">
      <c r="A127">
        <v>226062</v>
      </c>
      <c r="B127">
        <v>919103477</v>
      </c>
      <c r="C127" t="s">
        <v>48</v>
      </c>
      <c r="D127">
        <v>-1927551263</v>
      </c>
      <c r="E127" t="s">
        <v>49</v>
      </c>
      <c r="F127">
        <v>10</v>
      </c>
      <c r="G127" s="2">
        <v>31457</v>
      </c>
      <c r="I127" t="s">
        <v>57</v>
      </c>
      <c r="J127" t="s">
        <v>58</v>
      </c>
      <c r="K127" t="s">
        <v>97</v>
      </c>
      <c r="L127" t="s">
        <v>61</v>
      </c>
      <c r="M127">
        <v>200</v>
      </c>
      <c r="N127" t="s">
        <v>62</v>
      </c>
      <c r="R127" t="s">
        <v>62</v>
      </c>
      <c r="U127" t="s">
        <v>61</v>
      </c>
      <c r="V127">
        <v>200</v>
      </c>
      <c r="W127" t="s">
        <v>62</v>
      </c>
      <c r="X127">
        <v>200</v>
      </c>
      <c r="Y127" t="s">
        <v>63</v>
      </c>
      <c r="Z127">
        <f/>
        <v>0</v>
      </c>
      <c r="AB127" t="s">
        <v>66</v>
      </c>
      <c r="AC127" t="s">
        <v>17</v>
      </c>
    </row>
    <row r="128" spans="1:29">
      <c r="A128">
        <v>226617</v>
      </c>
      <c r="B128">
        <v>919103477</v>
      </c>
      <c r="C128" t="s">
        <v>48</v>
      </c>
      <c r="D128">
        <v>-1483199642</v>
      </c>
      <c r="E128" t="s">
        <v>50</v>
      </c>
      <c r="F128">
        <v>11</v>
      </c>
      <c r="G128" s="2">
        <v>31478</v>
      </c>
      <c r="H128" s="2">
        <v>-0.5</v>
      </c>
      <c r="I128" t="s">
        <v>57</v>
      </c>
      <c r="J128" t="s">
        <v>58</v>
      </c>
      <c r="K128" t="s">
        <v>97</v>
      </c>
      <c r="L128" t="s">
        <v>61</v>
      </c>
      <c r="M128">
        <v>19</v>
      </c>
      <c r="N128" t="s">
        <v>62</v>
      </c>
      <c r="R128" t="s">
        <v>62</v>
      </c>
      <c r="U128" t="s">
        <v>61</v>
      </c>
      <c r="V128">
        <v>19</v>
      </c>
      <c r="W128" t="s">
        <v>62</v>
      </c>
      <c r="X128">
        <v>19</v>
      </c>
      <c r="Y128" t="s">
        <v>63</v>
      </c>
      <c r="Z128">
        <f/>
        <v>0</v>
      </c>
      <c r="AB128" t="s">
        <v>66</v>
      </c>
      <c r="AC128" t="s">
        <v>17</v>
      </c>
    </row>
    <row r="129" spans="1:29">
      <c r="A129">
        <v>226657</v>
      </c>
      <c r="B129">
        <v>919103477</v>
      </c>
      <c r="C129" t="s">
        <v>48</v>
      </c>
      <c r="D129">
        <v>-1483199642</v>
      </c>
      <c r="E129" t="s">
        <v>50</v>
      </c>
      <c r="F129">
        <v>12</v>
      </c>
      <c r="G129" s="2">
        <v>30958</v>
      </c>
      <c r="I129" t="s">
        <v>57</v>
      </c>
      <c r="J129" t="s">
        <v>58</v>
      </c>
      <c r="K129" t="s">
        <v>97</v>
      </c>
      <c r="L129" t="s">
        <v>61</v>
      </c>
      <c r="M129">
        <v>190</v>
      </c>
      <c r="N129" t="s">
        <v>62</v>
      </c>
      <c r="R129" t="s">
        <v>62</v>
      </c>
      <c r="U129" t="s">
        <v>61</v>
      </c>
      <c r="V129">
        <v>190</v>
      </c>
      <c r="W129" t="s">
        <v>62</v>
      </c>
      <c r="X129">
        <v>190</v>
      </c>
      <c r="Y129" t="s">
        <v>63</v>
      </c>
      <c r="Z129">
        <f/>
        <v>0</v>
      </c>
      <c r="AB129" t="s">
        <v>66</v>
      </c>
      <c r="AC129" t="s">
        <v>17</v>
      </c>
    </row>
    <row r="130" spans="1:29">
      <c r="A130">
        <v>227196</v>
      </c>
      <c r="B130">
        <v>919103477</v>
      </c>
      <c r="C130" t="s">
        <v>48</v>
      </c>
      <c r="D130">
        <v>1202481723</v>
      </c>
      <c r="E130" t="s">
        <v>53</v>
      </c>
      <c r="F130">
        <v>1</v>
      </c>
      <c r="G130" s="2">
        <v>30999</v>
      </c>
      <c r="I130" t="s">
        <v>57</v>
      </c>
      <c r="J130" t="s">
        <v>58</v>
      </c>
      <c r="K130" t="s">
        <v>97</v>
      </c>
      <c r="L130" t="s">
        <v>61</v>
      </c>
      <c r="M130">
        <v>290</v>
      </c>
      <c r="N130" t="s">
        <v>62</v>
      </c>
      <c r="R130" t="s">
        <v>62</v>
      </c>
      <c r="U130" t="s">
        <v>61</v>
      </c>
      <c r="V130">
        <v>290</v>
      </c>
      <c r="W130" t="s">
        <v>62</v>
      </c>
      <c r="X130">
        <v>290</v>
      </c>
      <c r="Y130" t="s">
        <v>63</v>
      </c>
      <c r="Z130">
        <f/>
        <v>0</v>
      </c>
      <c r="AB130" t="s">
        <v>66</v>
      </c>
      <c r="AC130" t="s">
        <v>17</v>
      </c>
    </row>
    <row r="131" spans="1:29">
      <c r="A131">
        <v>227545</v>
      </c>
      <c r="B131">
        <v>919103477</v>
      </c>
      <c r="C131" t="s">
        <v>48</v>
      </c>
      <c r="D131">
        <v>-1483199642</v>
      </c>
      <c r="E131" t="s">
        <v>50</v>
      </c>
      <c r="F131">
        <v>3</v>
      </c>
      <c r="G131" s="2">
        <v>31086</v>
      </c>
      <c r="I131" t="s">
        <v>57</v>
      </c>
      <c r="J131" t="s">
        <v>58</v>
      </c>
      <c r="K131" t="s">
        <v>97</v>
      </c>
      <c r="L131" t="s">
        <v>61</v>
      </c>
      <c r="M131">
        <v>44</v>
      </c>
      <c r="N131" t="s">
        <v>62</v>
      </c>
      <c r="R131" t="s">
        <v>62</v>
      </c>
      <c r="U131" t="s">
        <v>61</v>
      </c>
      <c r="V131">
        <v>44</v>
      </c>
      <c r="W131" t="s">
        <v>62</v>
      </c>
      <c r="X131">
        <v>44</v>
      </c>
      <c r="Y131" t="s">
        <v>63</v>
      </c>
      <c r="Z131">
        <f/>
        <v>0</v>
      </c>
      <c r="AB131" t="s">
        <v>66</v>
      </c>
      <c r="AC131" t="s">
        <v>17</v>
      </c>
    </row>
    <row r="132" spans="1:29">
      <c r="A132">
        <v>227905</v>
      </c>
      <c r="B132">
        <v>919103477</v>
      </c>
      <c r="C132" t="s">
        <v>48</v>
      </c>
      <c r="D132">
        <v>-814491644</v>
      </c>
      <c r="E132" t="s">
        <v>52</v>
      </c>
      <c r="F132">
        <v>2</v>
      </c>
      <c r="G132" s="2">
        <v>31014</v>
      </c>
      <c r="I132" t="s">
        <v>57</v>
      </c>
      <c r="J132" t="s">
        <v>58</v>
      </c>
      <c r="K132" t="s">
        <v>97</v>
      </c>
      <c r="L132" t="s">
        <v>61</v>
      </c>
      <c r="M132">
        <v>47</v>
      </c>
      <c r="N132" t="s">
        <v>62</v>
      </c>
      <c r="R132" t="s">
        <v>62</v>
      </c>
      <c r="U132" t="s">
        <v>61</v>
      </c>
      <c r="V132">
        <v>47</v>
      </c>
      <c r="W132" t="s">
        <v>62</v>
      </c>
      <c r="X132">
        <v>47</v>
      </c>
      <c r="Y132" t="s">
        <v>63</v>
      </c>
      <c r="Z132">
        <f/>
        <v>0</v>
      </c>
      <c r="AB132" t="s">
        <v>66</v>
      </c>
      <c r="AC132" t="s">
        <v>17</v>
      </c>
    </row>
    <row r="133" spans="1:29">
      <c r="A133">
        <v>228046</v>
      </c>
      <c r="B133">
        <v>919103477</v>
      </c>
      <c r="C133" t="s">
        <v>48</v>
      </c>
      <c r="D133">
        <v>-715960579</v>
      </c>
      <c r="E133" t="s">
        <v>52</v>
      </c>
      <c r="F133">
        <v>4</v>
      </c>
      <c r="G133" s="2">
        <v>31112</v>
      </c>
      <c r="I133" t="s">
        <v>57</v>
      </c>
      <c r="J133" t="s">
        <v>58</v>
      </c>
      <c r="K133" t="s">
        <v>97</v>
      </c>
      <c r="L133" t="s">
        <v>61</v>
      </c>
      <c r="M133">
        <v>34</v>
      </c>
      <c r="N133" t="s">
        <v>62</v>
      </c>
      <c r="R133" t="s">
        <v>62</v>
      </c>
      <c r="U133" t="s">
        <v>61</v>
      </c>
      <c r="V133">
        <v>34</v>
      </c>
      <c r="W133" t="s">
        <v>62</v>
      </c>
      <c r="X133">
        <v>34</v>
      </c>
      <c r="Y133" t="s">
        <v>63</v>
      </c>
      <c r="Z133">
        <f/>
        <v>0</v>
      </c>
      <c r="AB133" t="s">
        <v>66</v>
      </c>
      <c r="AC133" t="s">
        <v>17</v>
      </c>
    </row>
    <row r="134" spans="1:29">
      <c r="A134">
        <v>228295</v>
      </c>
      <c r="B134">
        <v>919103477</v>
      </c>
      <c r="C134" t="s">
        <v>48</v>
      </c>
      <c r="D134">
        <v>-1927551263</v>
      </c>
      <c r="E134" t="s">
        <v>49</v>
      </c>
      <c r="F134">
        <v>2</v>
      </c>
      <c r="G134" s="2">
        <v>31013</v>
      </c>
      <c r="I134" t="s">
        <v>57</v>
      </c>
      <c r="J134" t="s">
        <v>58</v>
      </c>
      <c r="K134" t="s">
        <v>97</v>
      </c>
      <c r="L134" t="s">
        <v>61</v>
      </c>
      <c r="M134">
        <v>84</v>
      </c>
      <c r="N134" t="s">
        <v>62</v>
      </c>
      <c r="R134" t="s">
        <v>62</v>
      </c>
      <c r="U134" t="s">
        <v>61</v>
      </c>
      <c r="V134">
        <v>84</v>
      </c>
      <c r="W134" t="s">
        <v>62</v>
      </c>
      <c r="X134">
        <v>84</v>
      </c>
      <c r="Y134" t="s">
        <v>63</v>
      </c>
      <c r="Z134">
        <f/>
        <v>0</v>
      </c>
      <c r="AB134" t="s">
        <v>66</v>
      </c>
      <c r="AC134" t="s">
        <v>17</v>
      </c>
    </row>
    <row r="135" spans="1:29">
      <c r="A135">
        <v>228438</v>
      </c>
      <c r="B135">
        <v>919103477</v>
      </c>
      <c r="C135" t="s">
        <v>48</v>
      </c>
      <c r="D135">
        <v>-715960579</v>
      </c>
      <c r="E135" t="s">
        <v>52</v>
      </c>
      <c r="F135">
        <v>11</v>
      </c>
      <c r="G135" s="2">
        <v>31479</v>
      </c>
      <c r="I135" t="s">
        <v>57</v>
      </c>
      <c r="J135" t="s">
        <v>58</v>
      </c>
      <c r="K135" t="s">
        <v>97</v>
      </c>
      <c r="L135" t="s">
        <v>61</v>
      </c>
      <c r="M135">
        <v>78</v>
      </c>
      <c r="N135" t="s">
        <v>62</v>
      </c>
      <c r="R135" t="s">
        <v>62</v>
      </c>
      <c r="U135" t="s">
        <v>61</v>
      </c>
      <c r="V135">
        <v>78</v>
      </c>
      <c r="W135" t="s">
        <v>62</v>
      </c>
      <c r="X135">
        <v>78</v>
      </c>
      <c r="Y135" t="s">
        <v>63</v>
      </c>
      <c r="Z135">
        <f/>
        <v>0</v>
      </c>
      <c r="AB135" t="s">
        <v>66</v>
      </c>
      <c r="AC135" t="s">
        <v>17</v>
      </c>
    </row>
    <row r="136" spans="1:29">
      <c r="A136">
        <v>228502</v>
      </c>
      <c r="B136">
        <v>919103477</v>
      </c>
      <c r="C136" t="s">
        <v>48</v>
      </c>
      <c r="D136">
        <v>-1483199642</v>
      </c>
      <c r="E136" t="s">
        <v>50</v>
      </c>
      <c r="F136">
        <v>8</v>
      </c>
      <c r="G136" s="2">
        <v>31443</v>
      </c>
      <c r="H136" s="2">
        <v>-0.7048611111111112</v>
      </c>
      <c r="I136" t="s">
        <v>57</v>
      </c>
      <c r="J136" t="s">
        <v>58</v>
      </c>
      <c r="K136" t="s">
        <v>97</v>
      </c>
      <c r="L136" t="s">
        <v>61</v>
      </c>
      <c r="M136">
        <v>42</v>
      </c>
      <c r="N136" t="s">
        <v>62</v>
      </c>
      <c r="R136" t="s">
        <v>62</v>
      </c>
      <c r="U136" t="s">
        <v>61</v>
      </c>
      <c r="V136">
        <v>42</v>
      </c>
      <c r="W136" t="s">
        <v>62</v>
      </c>
      <c r="X136">
        <v>42</v>
      </c>
      <c r="Y136" t="s">
        <v>63</v>
      </c>
      <c r="Z136">
        <f/>
        <v>0</v>
      </c>
      <c r="AB136" t="s">
        <v>66</v>
      </c>
      <c r="AC136" t="s">
        <v>17</v>
      </c>
    </row>
    <row r="137" spans="1:29">
      <c r="A137">
        <v>229105</v>
      </c>
      <c r="B137">
        <v>919103477</v>
      </c>
      <c r="C137" t="s">
        <v>48</v>
      </c>
      <c r="D137">
        <v>-814491644</v>
      </c>
      <c r="E137" t="s">
        <v>52</v>
      </c>
      <c r="F137">
        <v>21</v>
      </c>
      <c r="G137" s="2">
        <v>31204</v>
      </c>
      <c r="I137" t="s">
        <v>57</v>
      </c>
      <c r="J137" t="s">
        <v>58</v>
      </c>
      <c r="K137" t="s">
        <v>97</v>
      </c>
      <c r="L137" t="s">
        <v>61</v>
      </c>
      <c r="M137">
        <v>120</v>
      </c>
      <c r="N137" t="s">
        <v>62</v>
      </c>
      <c r="R137" t="s">
        <v>62</v>
      </c>
      <c r="U137" t="s">
        <v>61</v>
      </c>
      <c r="V137">
        <v>120</v>
      </c>
      <c r="W137" t="s">
        <v>62</v>
      </c>
      <c r="X137">
        <v>120</v>
      </c>
      <c r="Y137" t="s">
        <v>63</v>
      </c>
      <c r="Z137">
        <f/>
        <v>0</v>
      </c>
      <c r="AB137" t="s">
        <v>66</v>
      </c>
      <c r="AC137" t="s">
        <v>17</v>
      </c>
    </row>
    <row r="138" spans="1:29">
      <c r="A138">
        <v>229777</v>
      </c>
      <c r="B138">
        <v>919103477</v>
      </c>
      <c r="C138" t="s">
        <v>48</v>
      </c>
      <c r="D138">
        <v>-1927551263</v>
      </c>
      <c r="E138" t="s">
        <v>49</v>
      </c>
      <c r="F138">
        <v>3</v>
      </c>
      <c r="G138" s="2">
        <v>31086</v>
      </c>
      <c r="I138" t="s">
        <v>57</v>
      </c>
      <c r="J138" t="s">
        <v>58</v>
      </c>
      <c r="K138" t="s">
        <v>97</v>
      </c>
      <c r="L138" t="s">
        <v>61</v>
      </c>
      <c r="M138">
        <v>160</v>
      </c>
      <c r="N138" t="s">
        <v>62</v>
      </c>
      <c r="R138" t="s">
        <v>62</v>
      </c>
      <c r="U138" t="s">
        <v>61</v>
      </c>
      <c r="V138">
        <v>160</v>
      </c>
      <c r="W138" t="s">
        <v>62</v>
      </c>
      <c r="X138">
        <v>160</v>
      </c>
      <c r="Y138" t="s">
        <v>63</v>
      </c>
      <c r="Z138">
        <f/>
        <v>0</v>
      </c>
      <c r="AB138" t="s">
        <v>66</v>
      </c>
      <c r="AC138" t="s">
        <v>17</v>
      </c>
    </row>
    <row r="139" spans="1:29">
      <c r="A139">
        <v>230048</v>
      </c>
      <c r="B139">
        <v>919103477</v>
      </c>
      <c r="C139" t="s">
        <v>48</v>
      </c>
      <c r="D139">
        <v>-715960579</v>
      </c>
      <c r="E139" t="s">
        <v>52</v>
      </c>
      <c r="F139">
        <v>3</v>
      </c>
      <c r="G139" s="2">
        <v>31087</v>
      </c>
      <c r="I139" t="s">
        <v>57</v>
      </c>
      <c r="J139" t="s">
        <v>58</v>
      </c>
      <c r="K139" t="s">
        <v>97</v>
      </c>
      <c r="L139" t="s">
        <v>61</v>
      </c>
      <c r="M139">
        <v>99</v>
      </c>
      <c r="N139" t="s">
        <v>62</v>
      </c>
      <c r="R139" t="s">
        <v>62</v>
      </c>
      <c r="U139" t="s">
        <v>61</v>
      </c>
      <c r="V139">
        <v>99</v>
      </c>
      <c r="W139" t="s">
        <v>62</v>
      </c>
      <c r="X139">
        <v>99</v>
      </c>
      <c r="Y139" t="s">
        <v>63</v>
      </c>
      <c r="Z139">
        <f/>
        <v>0</v>
      </c>
      <c r="AB139" t="s">
        <v>66</v>
      </c>
      <c r="AC139" t="s">
        <v>17</v>
      </c>
    </row>
    <row r="140" spans="1:29">
      <c r="A140">
        <v>230276</v>
      </c>
      <c r="B140">
        <v>919103477</v>
      </c>
      <c r="C140" t="s">
        <v>48</v>
      </c>
      <c r="D140">
        <v>-1927551263</v>
      </c>
      <c r="E140" t="s">
        <v>49</v>
      </c>
      <c r="F140">
        <v>1</v>
      </c>
      <c r="G140" s="2">
        <v>30999</v>
      </c>
      <c r="I140" t="s">
        <v>57</v>
      </c>
      <c r="J140" t="s">
        <v>58</v>
      </c>
      <c r="K140" t="s">
        <v>97</v>
      </c>
      <c r="L140" t="s">
        <v>61</v>
      </c>
      <c r="M140">
        <v>1200</v>
      </c>
      <c r="N140" t="s">
        <v>62</v>
      </c>
      <c r="R140" t="s">
        <v>62</v>
      </c>
      <c r="U140" t="s">
        <v>61</v>
      </c>
      <c r="V140">
        <v>1200</v>
      </c>
      <c r="W140" t="s">
        <v>62</v>
      </c>
      <c r="X140">
        <v>1200</v>
      </c>
      <c r="Y140" t="s">
        <v>63</v>
      </c>
      <c r="Z140">
        <f/>
        <v>0</v>
      </c>
      <c r="AB140" t="s">
        <v>66</v>
      </c>
      <c r="AC140" t="s">
        <v>17</v>
      </c>
    </row>
    <row r="141" spans="1:29">
      <c r="A141">
        <v>230293</v>
      </c>
      <c r="B141">
        <v>919103477</v>
      </c>
      <c r="C141" t="s">
        <v>48</v>
      </c>
      <c r="D141">
        <v>-814491644</v>
      </c>
      <c r="E141" t="s">
        <v>52</v>
      </c>
      <c r="F141">
        <v>6</v>
      </c>
      <c r="G141" s="2">
        <v>31416</v>
      </c>
      <c r="I141" t="s">
        <v>57</v>
      </c>
      <c r="J141" t="s">
        <v>58</v>
      </c>
      <c r="K141" t="s">
        <v>97</v>
      </c>
      <c r="L141" t="s">
        <v>61</v>
      </c>
      <c r="M141">
        <v>64</v>
      </c>
      <c r="N141" t="s">
        <v>62</v>
      </c>
      <c r="R141" t="s">
        <v>62</v>
      </c>
      <c r="U141" t="s">
        <v>61</v>
      </c>
      <c r="V141">
        <v>64</v>
      </c>
      <c r="W141" t="s">
        <v>62</v>
      </c>
      <c r="X141">
        <v>64</v>
      </c>
      <c r="Y141" t="s">
        <v>63</v>
      </c>
      <c r="Z141">
        <f/>
        <v>0</v>
      </c>
      <c r="AB141" t="s">
        <v>66</v>
      </c>
      <c r="AC141" t="s">
        <v>17</v>
      </c>
    </row>
    <row r="142" spans="1:29">
      <c r="A142">
        <v>230342</v>
      </c>
      <c r="B142">
        <v>919103477</v>
      </c>
      <c r="C142" t="s">
        <v>48</v>
      </c>
      <c r="D142">
        <v>-715960579</v>
      </c>
      <c r="E142" t="s">
        <v>52</v>
      </c>
      <c r="F142">
        <v>8</v>
      </c>
      <c r="G142" s="2">
        <v>31443</v>
      </c>
      <c r="I142" t="s">
        <v>57</v>
      </c>
      <c r="J142" t="s">
        <v>58</v>
      </c>
      <c r="K142" t="s">
        <v>97</v>
      </c>
      <c r="L142" t="s">
        <v>61</v>
      </c>
      <c r="M142">
        <v>86</v>
      </c>
      <c r="N142" t="s">
        <v>62</v>
      </c>
      <c r="R142" t="s">
        <v>62</v>
      </c>
      <c r="U142" t="s">
        <v>61</v>
      </c>
      <c r="V142">
        <v>86</v>
      </c>
      <c r="W142" t="s">
        <v>62</v>
      </c>
      <c r="X142">
        <v>86</v>
      </c>
      <c r="Y142" t="s">
        <v>63</v>
      </c>
      <c r="Z142">
        <f/>
        <v>0</v>
      </c>
      <c r="AB142" t="s">
        <v>66</v>
      </c>
      <c r="AC142" t="s">
        <v>17</v>
      </c>
    </row>
    <row r="143" spans="1:29">
      <c r="A143">
        <v>231138</v>
      </c>
      <c r="B143">
        <v>919103477</v>
      </c>
      <c r="C143" t="s">
        <v>48</v>
      </c>
      <c r="D143">
        <v>-1483199642</v>
      </c>
      <c r="E143" t="s">
        <v>50</v>
      </c>
      <c r="F143">
        <v>9</v>
      </c>
      <c r="G143" s="2">
        <v>31456</v>
      </c>
      <c r="H143" s="2">
        <v>-0.4583333333333334</v>
      </c>
      <c r="I143" t="s">
        <v>57</v>
      </c>
      <c r="J143" t="s">
        <v>58</v>
      </c>
      <c r="K143" t="s">
        <v>97</v>
      </c>
      <c r="L143" t="s">
        <v>61</v>
      </c>
      <c r="M143">
        <v>55</v>
      </c>
      <c r="N143" t="s">
        <v>62</v>
      </c>
      <c r="R143" t="s">
        <v>62</v>
      </c>
      <c r="U143" t="s">
        <v>61</v>
      </c>
      <c r="V143">
        <v>55</v>
      </c>
      <c r="W143" t="s">
        <v>62</v>
      </c>
      <c r="X143">
        <v>55</v>
      </c>
      <c r="Y143" t="s">
        <v>63</v>
      </c>
      <c r="Z143">
        <f/>
        <v>0</v>
      </c>
      <c r="AB143" t="s">
        <v>66</v>
      </c>
      <c r="AC143" t="s">
        <v>17</v>
      </c>
    </row>
    <row r="144" spans="1:29">
      <c r="A144">
        <v>233703</v>
      </c>
      <c r="B144">
        <v>919103477</v>
      </c>
      <c r="C144" t="s">
        <v>48</v>
      </c>
      <c r="D144">
        <v>-1483199642</v>
      </c>
      <c r="E144" t="s">
        <v>50</v>
      </c>
      <c r="F144">
        <v>6</v>
      </c>
      <c r="G144" s="2">
        <v>31416</v>
      </c>
      <c r="H144" s="2">
        <v>-0.9791666666666666</v>
      </c>
      <c r="I144" t="s">
        <v>57</v>
      </c>
      <c r="J144" t="s">
        <v>58</v>
      </c>
      <c r="K144" t="s">
        <v>97</v>
      </c>
      <c r="L144" t="s">
        <v>61</v>
      </c>
      <c r="M144">
        <v>48</v>
      </c>
      <c r="N144" t="s">
        <v>62</v>
      </c>
      <c r="R144" t="s">
        <v>62</v>
      </c>
      <c r="U144" t="s">
        <v>61</v>
      </c>
      <c r="V144">
        <v>48</v>
      </c>
      <c r="W144" t="s">
        <v>62</v>
      </c>
      <c r="X144">
        <v>48</v>
      </c>
      <c r="Y144" t="s">
        <v>63</v>
      </c>
      <c r="Z144">
        <f/>
        <v>0</v>
      </c>
      <c r="AB144" t="s">
        <v>66</v>
      </c>
      <c r="AC144" t="s">
        <v>17</v>
      </c>
    </row>
    <row r="145" spans="1:29">
      <c r="A145">
        <v>233918</v>
      </c>
      <c r="B145">
        <v>919103477</v>
      </c>
      <c r="C145" t="s">
        <v>48</v>
      </c>
      <c r="D145">
        <v>-1483199642</v>
      </c>
      <c r="E145" t="s">
        <v>50</v>
      </c>
      <c r="F145">
        <v>8</v>
      </c>
      <c r="G145" s="2">
        <v>31443</v>
      </c>
      <c r="H145" s="2">
        <v>-0.03749999999999998</v>
      </c>
      <c r="I145" t="s">
        <v>57</v>
      </c>
      <c r="J145" t="s">
        <v>58</v>
      </c>
      <c r="K145" t="s">
        <v>97</v>
      </c>
      <c r="L145" t="s">
        <v>61</v>
      </c>
      <c r="M145">
        <v>170</v>
      </c>
      <c r="N145" t="s">
        <v>62</v>
      </c>
      <c r="R145" t="s">
        <v>62</v>
      </c>
      <c r="U145" t="s">
        <v>61</v>
      </c>
      <c r="V145">
        <v>170</v>
      </c>
      <c r="W145" t="s">
        <v>62</v>
      </c>
      <c r="X145">
        <v>170</v>
      </c>
      <c r="Y145" t="s">
        <v>63</v>
      </c>
      <c r="Z145">
        <f/>
        <v>0</v>
      </c>
      <c r="AB145" t="s">
        <v>66</v>
      </c>
      <c r="AC145" t="s">
        <v>17</v>
      </c>
    </row>
    <row r="146" spans="1:29">
      <c r="A146">
        <v>233969</v>
      </c>
      <c r="B146">
        <v>919103477</v>
      </c>
      <c r="C146" t="s">
        <v>48</v>
      </c>
      <c r="D146">
        <v>-814491644</v>
      </c>
      <c r="E146" t="s">
        <v>52</v>
      </c>
      <c r="F146">
        <v>4</v>
      </c>
      <c r="G146" s="2">
        <v>31112</v>
      </c>
      <c r="I146" t="s">
        <v>57</v>
      </c>
      <c r="J146" t="s">
        <v>58</v>
      </c>
      <c r="K146" t="s">
        <v>97</v>
      </c>
      <c r="L146" t="s">
        <v>61</v>
      </c>
      <c r="M146">
        <v>72</v>
      </c>
      <c r="N146" t="s">
        <v>62</v>
      </c>
      <c r="R146" t="s">
        <v>62</v>
      </c>
      <c r="U146" t="s">
        <v>61</v>
      </c>
      <c r="V146">
        <v>72</v>
      </c>
      <c r="W146" t="s">
        <v>62</v>
      </c>
      <c r="X146">
        <v>72</v>
      </c>
      <c r="Y146" t="s">
        <v>63</v>
      </c>
      <c r="Z146">
        <f/>
        <v>0</v>
      </c>
      <c r="AB146" t="s">
        <v>66</v>
      </c>
      <c r="AC146" t="s">
        <v>17</v>
      </c>
    </row>
    <row r="147" spans="1:29">
      <c r="A147">
        <v>234297</v>
      </c>
      <c r="B147">
        <v>919103477</v>
      </c>
      <c r="C147" t="s">
        <v>48</v>
      </c>
      <c r="D147">
        <v>-814491644</v>
      </c>
      <c r="E147" t="s">
        <v>52</v>
      </c>
      <c r="F147">
        <v>11</v>
      </c>
      <c r="G147" s="2">
        <v>31479</v>
      </c>
      <c r="I147" t="s">
        <v>57</v>
      </c>
      <c r="J147" t="s">
        <v>58</v>
      </c>
      <c r="K147" t="s">
        <v>97</v>
      </c>
      <c r="L147" t="s">
        <v>61</v>
      </c>
      <c r="M147">
        <v>78</v>
      </c>
      <c r="N147" t="s">
        <v>62</v>
      </c>
      <c r="R147" t="s">
        <v>62</v>
      </c>
      <c r="U147" t="s">
        <v>61</v>
      </c>
      <c r="V147">
        <v>78</v>
      </c>
      <c r="W147" t="s">
        <v>62</v>
      </c>
      <c r="X147">
        <v>78</v>
      </c>
      <c r="Y147" t="s">
        <v>63</v>
      </c>
      <c r="Z147">
        <f/>
        <v>0</v>
      </c>
      <c r="AB147" t="s">
        <v>66</v>
      </c>
      <c r="AC147" t="s">
        <v>17</v>
      </c>
    </row>
    <row r="148" spans="1:29">
      <c r="A148">
        <v>234304</v>
      </c>
      <c r="B148">
        <v>919103477</v>
      </c>
      <c r="C148" t="s">
        <v>48</v>
      </c>
      <c r="D148">
        <v>-1530781325</v>
      </c>
      <c r="E148" t="s">
        <v>51</v>
      </c>
      <c r="F148">
        <v>3</v>
      </c>
      <c r="G148" s="2">
        <v>31086</v>
      </c>
      <c r="I148" t="s">
        <v>57</v>
      </c>
      <c r="J148" t="s">
        <v>58</v>
      </c>
      <c r="K148" t="s">
        <v>97</v>
      </c>
      <c r="L148" t="s">
        <v>61</v>
      </c>
      <c r="M148">
        <v>39</v>
      </c>
      <c r="N148" t="s">
        <v>62</v>
      </c>
      <c r="R148" t="s">
        <v>62</v>
      </c>
      <c r="U148" t="s">
        <v>61</v>
      </c>
      <c r="V148">
        <v>39</v>
      </c>
      <c r="W148" t="s">
        <v>62</v>
      </c>
      <c r="X148">
        <v>39</v>
      </c>
      <c r="Y148" t="s">
        <v>63</v>
      </c>
      <c r="Z148">
        <f/>
        <v>0</v>
      </c>
      <c r="AB148" t="s">
        <v>66</v>
      </c>
      <c r="AC148" t="s">
        <v>17</v>
      </c>
    </row>
    <row r="149" spans="1:29">
      <c r="A149">
        <v>235440</v>
      </c>
      <c r="B149">
        <v>919103477</v>
      </c>
      <c r="C149" t="s">
        <v>48</v>
      </c>
      <c r="D149">
        <v>-1483199642</v>
      </c>
      <c r="E149" t="s">
        <v>50</v>
      </c>
      <c r="F149">
        <v>10</v>
      </c>
      <c r="G149" s="2">
        <v>31457</v>
      </c>
      <c r="H149" s="2">
        <v>-0.8333333333333334</v>
      </c>
      <c r="I149" t="s">
        <v>57</v>
      </c>
      <c r="J149" t="s">
        <v>58</v>
      </c>
      <c r="K149" t="s">
        <v>97</v>
      </c>
      <c r="L149" t="s">
        <v>61</v>
      </c>
      <c r="M149">
        <v>70</v>
      </c>
      <c r="N149" t="s">
        <v>62</v>
      </c>
      <c r="R149" t="s">
        <v>62</v>
      </c>
      <c r="U149" t="s">
        <v>61</v>
      </c>
      <c r="V149">
        <v>70</v>
      </c>
      <c r="W149" t="s">
        <v>62</v>
      </c>
      <c r="X149">
        <v>70</v>
      </c>
      <c r="Y149" t="s">
        <v>63</v>
      </c>
      <c r="Z149">
        <f/>
        <v>0</v>
      </c>
      <c r="AB149" t="s">
        <v>66</v>
      </c>
      <c r="AC149" t="s">
        <v>17</v>
      </c>
    </row>
    <row r="150" spans="1:29">
      <c r="A150">
        <v>235997</v>
      </c>
      <c r="B150">
        <v>919103477</v>
      </c>
      <c r="C150" t="s">
        <v>48</v>
      </c>
      <c r="D150">
        <v>1202481723</v>
      </c>
      <c r="E150" t="s">
        <v>53</v>
      </c>
      <c r="F150">
        <v>3</v>
      </c>
      <c r="G150" s="2">
        <v>31086</v>
      </c>
      <c r="I150" t="s">
        <v>57</v>
      </c>
      <c r="J150" t="s">
        <v>58</v>
      </c>
      <c r="K150" t="s">
        <v>97</v>
      </c>
      <c r="L150" t="s">
        <v>61</v>
      </c>
      <c r="M150">
        <v>71</v>
      </c>
      <c r="N150" t="s">
        <v>62</v>
      </c>
      <c r="R150" t="s">
        <v>62</v>
      </c>
      <c r="U150" t="s">
        <v>61</v>
      </c>
      <c r="V150">
        <v>71</v>
      </c>
      <c r="W150" t="s">
        <v>62</v>
      </c>
      <c r="X150">
        <v>71</v>
      </c>
      <c r="Y150" t="s">
        <v>63</v>
      </c>
      <c r="Z150">
        <f/>
        <v>0</v>
      </c>
      <c r="AB150" t="s">
        <v>66</v>
      </c>
      <c r="AC150" t="s">
        <v>17</v>
      </c>
    </row>
    <row r="151" spans="1:29">
      <c r="A151">
        <v>236252</v>
      </c>
      <c r="B151">
        <v>919103477</v>
      </c>
      <c r="C151" t="s">
        <v>48</v>
      </c>
      <c r="D151">
        <v>-1927551263</v>
      </c>
      <c r="E151" t="s">
        <v>49</v>
      </c>
      <c r="F151">
        <v>7</v>
      </c>
      <c r="G151" s="2">
        <v>31441</v>
      </c>
      <c r="I151" t="s">
        <v>57</v>
      </c>
      <c r="J151" t="s">
        <v>58</v>
      </c>
      <c r="K151" t="s">
        <v>97</v>
      </c>
      <c r="L151" t="s">
        <v>61</v>
      </c>
      <c r="M151">
        <v>52</v>
      </c>
      <c r="N151" t="s">
        <v>62</v>
      </c>
      <c r="R151" t="s">
        <v>62</v>
      </c>
      <c r="U151" t="s">
        <v>61</v>
      </c>
      <c r="V151">
        <v>52</v>
      </c>
      <c r="W151" t="s">
        <v>62</v>
      </c>
      <c r="X151">
        <v>52</v>
      </c>
      <c r="Y151" t="s">
        <v>63</v>
      </c>
      <c r="Z151">
        <f/>
        <v>0</v>
      </c>
      <c r="AB151" t="s">
        <v>66</v>
      </c>
      <c r="AC151" t="s">
        <v>17</v>
      </c>
    </row>
    <row r="152" spans="1:29">
      <c r="A152">
        <v>236919</v>
      </c>
      <c r="B152">
        <v>919103477</v>
      </c>
      <c r="C152" t="s">
        <v>48</v>
      </c>
      <c r="D152">
        <v>-814491644</v>
      </c>
      <c r="E152" t="s">
        <v>52</v>
      </c>
      <c r="F152">
        <v>8</v>
      </c>
      <c r="G152" s="2">
        <v>31443</v>
      </c>
      <c r="I152" t="s">
        <v>57</v>
      </c>
      <c r="J152" t="s">
        <v>58</v>
      </c>
      <c r="K152" t="s">
        <v>97</v>
      </c>
      <c r="L152" t="s">
        <v>61</v>
      </c>
      <c r="M152">
        <v>70</v>
      </c>
      <c r="N152" t="s">
        <v>62</v>
      </c>
      <c r="R152" t="s">
        <v>62</v>
      </c>
      <c r="U152" t="s">
        <v>61</v>
      </c>
      <c r="V152">
        <v>70</v>
      </c>
      <c r="W152" t="s">
        <v>62</v>
      </c>
      <c r="X152">
        <v>70</v>
      </c>
      <c r="Y152" t="s">
        <v>63</v>
      </c>
      <c r="Z152">
        <f/>
        <v>0</v>
      </c>
      <c r="AB152" t="s">
        <v>66</v>
      </c>
      <c r="AC152" t="s">
        <v>17</v>
      </c>
    </row>
    <row r="153" spans="1:29">
      <c r="A153">
        <v>236596</v>
      </c>
      <c r="B153">
        <v>919103477</v>
      </c>
      <c r="C153" t="s">
        <v>48</v>
      </c>
      <c r="D153">
        <v>-934048777</v>
      </c>
      <c r="E153" t="s">
        <v>50</v>
      </c>
      <c r="F153">
        <v>10</v>
      </c>
      <c r="G153" s="2">
        <v>31457</v>
      </c>
      <c r="H153" s="2">
        <v>-0.8333333333333334</v>
      </c>
      <c r="I153" t="s">
        <v>57</v>
      </c>
      <c r="J153" t="s">
        <v>58</v>
      </c>
      <c r="K153" t="s">
        <v>97</v>
      </c>
      <c r="L153" t="s">
        <v>61</v>
      </c>
      <c r="M153">
        <v>70</v>
      </c>
      <c r="N153" t="s">
        <v>62</v>
      </c>
      <c r="R153" t="s">
        <v>62</v>
      </c>
      <c r="U153" t="s">
        <v>61</v>
      </c>
      <c r="V153">
        <v>70</v>
      </c>
      <c r="W153" t="s">
        <v>62</v>
      </c>
      <c r="X153">
        <v>70</v>
      </c>
      <c r="Y153" t="s">
        <v>63</v>
      </c>
      <c r="Z153">
        <f/>
        <v>0</v>
      </c>
      <c r="AB153" t="s">
        <v>66</v>
      </c>
      <c r="AC153" t="s">
        <v>17</v>
      </c>
    </row>
    <row r="154" spans="1:29">
      <c r="A154">
        <v>236856</v>
      </c>
      <c r="B154">
        <v>919103477</v>
      </c>
      <c r="C154" t="s">
        <v>48</v>
      </c>
      <c r="D154">
        <v>-814491644</v>
      </c>
      <c r="E154" t="s">
        <v>52</v>
      </c>
      <c r="F154">
        <v>22</v>
      </c>
      <c r="G154" s="2">
        <v>31322</v>
      </c>
      <c r="I154" t="s">
        <v>57</v>
      </c>
      <c r="J154" t="s">
        <v>58</v>
      </c>
      <c r="K154" t="s">
        <v>97</v>
      </c>
      <c r="L154" t="s">
        <v>61</v>
      </c>
      <c r="M154">
        <v>87</v>
      </c>
      <c r="N154" t="s">
        <v>62</v>
      </c>
      <c r="R154" t="s">
        <v>62</v>
      </c>
      <c r="U154" t="s">
        <v>61</v>
      </c>
      <c r="V154">
        <v>87</v>
      </c>
      <c r="W154" t="s">
        <v>62</v>
      </c>
      <c r="X154">
        <v>87</v>
      </c>
      <c r="Y154" t="s">
        <v>63</v>
      </c>
      <c r="Z154">
        <f/>
        <v>0</v>
      </c>
      <c r="AB154" t="s">
        <v>66</v>
      </c>
      <c r="AC154" t="s">
        <v>17</v>
      </c>
    </row>
    <row r="155" spans="1:29">
      <c r="A155">
        <v>237307</v>
      </c>
      <c r="B155">
        <v>919103477</v>
      </c>
      <c r="C155" t="s">
        <v>48</v>
      </c>
      <c r="D155">
        <v>-1927551263</v>
      </c>
      <c r="E155" t="s">
        <v>49</v>
      </c>
      <c r="F155">
        <v>22</v>
      </c>
      <c r="G155" s="2">
        <v>31322</v>
      </c>
      <c r="I155" t="s">
        <v>57</v>
      </c>
      <c r="J155" t="s">
        <v>58</v>
      </c>
      <c r="K155" t="s">
        <v>97</v>
      </c>
      <c r="L155" t="s">
        <v>61</v>
      </c>
      <c r="M155">
        <v>36</v>
      </c>
      <c r="N155" t="s">
        <v>62</v>
      </c>
      <c r="R155" t="s">
        <v>62</v>
      </c>
      <c r="U155" t="s">
        <v>61</v>
      </c>
      <c r="V155">
        <v>36</v>
      </c>
      <c r="W155" t="s">
        <v>62</v>
      </c>
      <c r="X155">
        <v>36</v>
      </c>
      <c r="Y155" t="s">
        <v>63</v>
      </c>
      <c r="Z155">
        <f/>
        <v>0</v>
      </c>
      <c r="AB155" t="s">
        <v>66</v>
      </c>
      <c r="AC155" t="s">
        <v>17</v>
      </c>
    </row>
    <row r="156" spans="1:29">
      <c r="A156">
        <v>237830</v>
      </c>
      <c r="B156">
        <v>919103477</v>
      </c>
      <c r="C156" t="s">
        <v>48</v>
      </c>
      <c r="D156">
        <v>-1530781325</v>
      </c>
      <c r="E156" t="s">
        <v>51</v>
      </c>
      <c r="F156">
        <v>10</v>
      </c>
      <c r="G156" s="2">
        <v>31458</v>
      </c>
      <c r="I156" t="s">
        <v>57</v>
      </c>
      <c r="J156" t="s">
        <v>58</v>
      </c>
      <c r="K156" t="s">
        <v>97</v>
      </c>
      <c r="L156" t="s">
        <v>61</v>
      </c>
      <c r="M156">
        <v>65</v>
      </c>
      <c r="N156" t="s">
        <v>62</v>
      </c>
      <c r="R156" t="s">
        <v>62</v>
      </c>
      <c r="U156" t="s">
        <v>61</v>
      </c>
      <c r="V156">
        <v>65</v>
      </c>
      <c r="W156" t="s">
        <v>62</v>
      </c>
      <c r="X156">
        <v>65</v>
      </c>
      <c r="Y156" t="s">
        <v>63</v>
      </c>
      <c r="Z156">
        <f/>
        <v>0</v>
      </c>
      <c r="AB156" t="s">
        <v>66</v>
      </c>
      <c r="AC156" t="s">
        <v>17</v>
      </c>
    </row>
    <row r="157" spans="1:29">
      <c r="A157">
        <v>238207</v>
      </c>
      <c r="B157">
        <v>919103477</v>
      </c>
      <c r="C157" t="s">
        <v>48</v>
      </c>
      <c r="D157">
        <v>-715960579</v>
      </c>
      <c r="E157" t="s">
        <v>52</v>
      </c>
      <c r="F157">
        <v>7</v>
      </c>
      <c r="G157" s="2">
        <v>31441</v>
      </c>
      <c r="I157" t="s">
        <v>57</v>
      </c>
      <c r="J157" t="s">
        <v>58</v>
      </c>
      <c r="K157" t="s">
        <v>97</v>
      </c>
      <c r="L157" t="s">
        <v>61</v>
      </c>
      <c r="M157">
        <v>18</v>
      </c>
      <c r="N157" t="s">
        <v>62</v>
      </c>
      <c r="R157" t="s">
        <v>62</v>
      </c>
      <c r="U157" t="s">
        <v>61</v>
      </c>
      <c r="V157">
        <v>18</v>
      </c>
      <c r="W157" t="s">
        <v>62</v>
      </c>
      <c r="X157">
        <v>18</v>
      </c>
      <c r="Y157" t="s">
        <v>63</v>
      </c>
      <c r="Z157">
        <f/>
        <v>0</v>
      </c>
      <c r="AB157" t="s">
        <v>66</v>
      </c>
      <c r="AC157" t="s">
        <v>17</v>
      </c>
    </row>
    <row r="158" spans="1:29">
      <c r="A158">
        <v>238479</v>
      </c>
      <c r="B158">
        <v>919103477</v>
      </c>
      <c r="C158" t="s">
        <v>48</v>
      </c>
      <c r="D158">
        <v>-1530781325</v>
      </c>
      <c r="E158" t="s">
        <v>51</v>
      </c>
      <c r="F158">
        <v>2</v>
      </c>
      <c r="G158" s="2">
        <v>31013</v>
      </c>
      <c r="I158" t="s">
        <v>57</v>
      </c>
      <c r="J158" t="s">
        <v>58</v>
      </c>
      <c r="K158" t="s">
        <v>97</v>
      </c>
      <c r="L158" t="s">
        <v>61</v>
      </c>
      <c r="M158">
        <v>56</v>
      </c>
      <c r="N158" t="s">
        <v>62</v>
      </c>
      <c r="R158" t="s">
        <v>62</v>
      </c>
      <c r="U158" t="s">
        <v>61</v>
      </c>
      <c r="V158">
        <v>56</v>
      </c>
      <c r="W158" t="s">
        <v>62</v>
      </c>
      <c r="X158">
        <v>56</v>
      </c>
      <c r="Y158" t="s">
        <v>63</v>
      </c>
      <c r="Z158">
        <f/>
        <v>0</v>
      </c>
      <c r="AB158" t="s">
        <v>66</v>
      </c>
      <c r="AC158" t="s">
        <v>17</v>
      </c>
    </row>
    <row r="159" spans="1:29">
      <c r="A159">
        <v>261724</v>
      </c>
      <c r="B159">
        <v>919103477</v>
      </c>
      <c r="C159" t="s">
        <v>48</v>
      </c>
      <c r="D159">
        <v>-814491644</v>
      </c>
      <c r="E159" t="s">
        <v>52</v>
      </c>
      <c r="F159">
        <v>6</v>
      </c>
      <c r="G159" s="2">
        <v>31416</v>
      </c>
      <c r="I159" t="s">
        <v>57</v>
      </c>
      <c r="J159" t="s">
        <v>58</v>
      </c>
      <c r="K159" t="s">
        <v>97</v>
      </c>
      <c r="L159" t="s">
        <v>61</v>
      </c>
      <c r="M159">
        <v>66</v>
      </c>
      <c r="N159" t="s">
        <v>62</v>
      </c>
      <c r="R159" t="s">
        <v>62</v>
      </c>
      <c r="U159" t="s">
        <v>61</v>
      </c>
      <c r="V159">
        <v>66</v>
      </c>
      <c r="W159" t="s">
        <v>62</v>
      </c>
      <c r="X159">
        <v>66</v>
      </c>
      <c r="Y159" t="s">
        <v>63</v>
      </c>
      <c r="Z159">
        <f/>
        <v>0</v>
      </c>
      <c r="AB159" t="s">
        <v>66</v>
      </c>
      <c r="AC159" t="s">
        <v>17</v>
      </c>
    </row>
    <row r="160" spans="1:29">
      <c r="A160">
        <v>262545</v>
      </c>
      <c r="B160">
        <v>919103477</v>
      </c>
      <c r="C160" t="s">
        <v>48</v>
      </c>
      <c r="D160">
        <v>-1483199642</v>
      </c>
      <c r="E160" t="s">
        <v>50</v>
      </c>
      <c r="F160">
        <v>7</v>
      </c>
      <c r="G160" s="2">
        <v>31441</v>
      </c>
      <c r="H160" s="2">
        <v>-0.3666666666666667</v>
      </c>
      <c r="I160" t="s">
        <v>57</v>
      </c>
      <c r="J160" t="s">
        <v>58</v>
      </c>
      <c r="K160" t="s">
        <v>97</v>
      </c>
      <c r="L160" t="s">
        <v>61</v>
      </c>
      <c r="M160">
        <v>36</v>
      </c>
      <c r="N160" t="s">
        <v>62</v>
      </c>
      <c r="R160" t="s">
        <v>62</v>
      </c>
      <c r="U160" t="s">
        <v>61</v>
      </c>
      <c r="V160">
        <v>36</v>
      </c>
      <c r="W160" t="s">
        <v>62</v>
      </c>
      <c r="X160">
        <v>36</v>
      </c>
      <c r="Y160" t="s">
        <v>63</v>
      </c>
      <c r="Z160">
        <f/>
        <v>0</v>
      </c>
      <c r="AB160" t="s">
        <v>66</v>
      </c>
      <c r="AC160" t="s">
        <v>17</v>
      </c>
    </row>
    <row r="161" spans="1:29">
      <c r="A161">
        <v>262588</v>
      </c>
      <c r="B161">
        <v>919103477</v>
      </c>
      <c r="C161" t="s">
        <v>48</v>
      </c>
      <c r="D161">
        <v>-1927551263</v>
      </c>
      <c r="E161" t="s">
        <v>49</v>
      </c>
      <c r="F161">
        <v>9</v>
      </c>
      <c r="G161" s="2">
        <v>31455</v>
      </c>
      <c r="I161" t="s">
        <v>57</v>
      </c>
      <c r="J161" t="s">
        <v>58</v>
      </c>
      <c r="K161" t="s">
        <v>97</v>
      </c>
      <c r="L161" t="s">
        <v>61</v>
      </c>
      <c r="M161">
        <v>98</v>
      </c>
      <c r="N161" t="s">
        <v>62</v>
      </c>
      <c r="R161" t="s">
        <v>62</v>
      </c>
      <c r="U161" t="s">
        <v>61</v>
      </c>
      <c r="V161">
        <v>98</v>
      </c>
      <c r="W161" t="s">
        <v>62</v>
      </c>
      <c r="X161">
        <v>98</v>
      </c>
      <c r="Y161" t="s">
        <v>63</v>
      </c>
      <c r="Z161">
        <f/>
        <v>0</v>
      </c>
      <c r="AB161" t="s">
        <v>66</v>
      </c>
      <c r="AC161" t="s">
        <v>17</v>
      </c>
    </row>
    <row r="162" spans="1:29">
      <c r="A162">
        <v>263453</v>
      </c>
      <c r="B162">
        <v>919103477</v>
      </c>
      <c r="C162" t="s">
        <v>48</v>
      </c>
      <c r="D162">
        <v>-814491644</v>
      </c>
      <c r="E162" t="s">
        <v>52</v>
      </c>
      <c r="F162">
        <v>1</v>
      </c>
      <c r="G162" s="2">
        <v>30999</v>
      </c>
      <c r="I162" t="s">
        <v>57</v>
      </c>
      <c r="J162" t="s">
        <v>58</v>
      </c>
      <c r="K162" t="s">
        <v>97</v>
      </c>
      <c r="L162" t="s">
        <v>61</v>
      </c>
      <c r="M162">
        <v>260</v>
      </c>
      <c r="N162" t="s">
        <v>62</v>
      </c>
      <c r="R162" t="s">
        <v>62</v>
      </c>
      <c r="U162" t="s">
        <v>61</v>
      </c>
      <c r="V162">
        <v>260</v>
      </c>
      <c r="W162" t="s">
        <v>62</v>
      </c>
      <c r="X162">
        <v>260</v>
      </c>
      <c r="Y162" t="s">
        <v>63</v>
      </c>
      <c r="Z162">
        <f/>
        <v>0</v>
      </c>
      <c r="AB162" t="s">
        <v>66</v>
      </c>
      <c r="AC162" t="s">
        <v>17</v>
      </c>
    </row>
    <row r="163" spans="1:29">
      <c r="A163">
        <v>263512</v>
      </c>
      <c r="B163">
        <v>919103477</v>
      </c>
      <c r="C163" t="s">
        <v>48</v>
      </c>
      <c r="D163">
        <v>-715960579</v>
      </c>
      <c r="E163" t="s">
        <v>52</v>
      </c>
      <c r="F163">
        <v>10</v>
      </c>
      <c r="G163" s="2">
        <v>31457</v>
      </c>
      <c r="I163" t="s">
        <v>57</v>
      </c>
      <c r="J163" t="s">
        <v>58</v>
      </c>
      <c r="K163" t="s">
        <v>97</v>
      </c>
      <c r="L163" t="s">
        <v>61</v>
      </c>
      <c r="M163">
        <v>44</v>
      </c>
      <c r="N163" t="s">
        <v>62</v>
      </c>
      <c r="R163" t="s">
        <v>62</v>
      </c>
      <c r="U163" t="s">
        <v>61</v>
      </c>
      <c r="V163">
        <v>44</v>
      </c>
      <c r="W163" t="s">
        <v>62</v>
      </c>
      <c r="X163">
        <v>44</v>
      </c>
      <c r="Y163" t="s">
        <v>63</v>
      </c>
      <c r="Z163">
        <f/>
        <v>0</v>
      </c>
      <c r="AB163" t="s">
        <v>66</v>
      </c>
      <c r="AC163" t="s">
        <v>17</v>
      </c>
    </row>
    <row r="164" spans="1:29">
      <c r="A164">
        <v>264727</v>
      </c>
      <c r="B164">
        <v>919103477</v>
      </c>
      <c r="C164" t="s">
        <v>48</v>
      </c>
      <c r="D164">
        <v>-1530781325</v>
      </c>
      <c r="E164" t="s">
        <v>51</v>
      </c>
      <c r="F164">
        <v>6</v>
      </c>
      <c r="G164" s="2">
        <v>31416</v>
      </c>
      <c r="I164" t="s">
        <v>57</v>
      </c>
      <c r="J164" t="s">
        <v>58</v>
      </c>
      <c r="K164" t="s">
        <v>97</v>
      </c>
      <c r="L164" t="s">
        <v>61</v>
      </c>
      <c r="M164">
        <v>24</v>
      </c>
      <c r="N164" t="s">
        <v>62</v>
      </c>
      <c r="R164" t="s">
        <v>62</v>
      </c>
      <c r="U164" t="s">
        <v>61</v>
      </c>
      <c r="V164">
        <v>24</v>
      </c>
      <c r="W164" t="s">
        <v>62</v>
      </c>
      <c r="X164">
        <v>24</v>
      </c>
      <c r="Y164" t="s">
        <v>63</v>
      </c>
      <c r="Z164">
        <f/>
        <v>0</v>
      </c>
      <c r="AB164" t="s">
        <v>66</v>
      </c>
      <c r="AC164" t="s">
        <v>17</v>
      </c>
    </row>
    <row r="165" spans="1:29">
      <c r="A165">
        <v>264823</v>
      </c>
      <c r="B165">
        <v>919103477</v>
      </c>
      <c r="C165" t="s">
        <v>48</v>
      </c>
      <c r="D165">
        <v>-1927551263</v>
      </c>
      <c r="E165" t="s">
        <v>49</v>
      </c>
      <c r="F165">
        <v>8</v>
      </c>
      <c r="G165" s="2">
        <v>31443</v>
      </c>
      <c r="I165" t="s">
        <v>57</v>
      </c>
      <c r="J165" t="s">
        <v>58</v>
      </c>
      <c r="K165" t="s">
        <v>97</v>
      </c>
      <c r="L165" t="s">
        <v>61</v>
      </c>
      <c r="M165">
        <v>24</v>
      </c>
      <c r="N165" t="s">
        <v>62</v>
      </c>
      <c r="R165" t="s">
        <v>62</v>
      </c>
      <c r="U165" t="s">
        <v>61</v>
      </c>
      <c r="V165">
        <v>24</v>
      </c>
      <c r="W165" t="s">
        <v>62</v>
      </c>
      <c r="X165">
        <v>24</v>
      </c>
      <c r="Y165" t="s">
        <v>63</v>
      </c>
      <c r="Z165">
        <f/>
        <v>0</v>
      </c>
      <c r="AB165" t="s">
        <v>66</v>
      </c>
      <c r="AC165" t="s">
        <v>17</v>
      </c>
    </row>
    <row r="166" spans="1:29">
      <c r="A166">
        <v>264983</v>
      </c>
      <c r="B166">
        <v>919103477</v>
      </c>
      <c r="C166" t="s">
        <v>48</v>
      </c>
      <c r="D166">
        <v>-1927551263</v>
      </c>
      <c r="E166" t="s">
        <v>49</v>
      </c>
      <c r="F166">
        <v>7</v>
      </c>
      <c r="G166" s="2">
        <v>31441</v>
      </c>
      <c r="I166" t="s">
        <v>57</v>
      </c>
      <c r="J166" t="s">
        <v>58</v>
      </c>
      <c r="K166" t="s">
        <v>97</v>
      </c>
      <c r="L166" t="s">
        <v>61</v>
      </c>
      <c r="M166">
        <v>28</v>
      </c>
      <c r="N166" t="s">
        <v>62</v>
      </c>
      <c r="R166" t="s">
        <v>62</v>
      </c>
      <c r="U166" t="s">
        <v>61</v>
      </c>
      <c r="V166">
        <v>28</v>
      </c>
      <c r="W166" t="s">
        <v>62</v>
      </c>
      <c r="X166">
        <v>28</v>
      </c>
      <c r="Y166" t="s">
        <v>63</v>
      </c>
      <c r="Z166">
        <f/>
        <v>0</v>
      </c>
      <c r="AB166" t="s">
        <v>66</v>
      </c>
      <c r="AC166" t="s">
        <v>17</v>
      </c>
    </row>
    <row r="167" spans="1:29">
      <c r="A167">
        <v>265731</v>
      </c>
      <c r="B167">
        <v>919103477</v>
      </c>
      <c r="C167" t="s">
        <v>48</v>
      </c>
      <c r="D167">
        <v>-934048777</v>
      </c>
      <c r="E167" t="s">
        <v>50</v>
      </c>
      <c r="F167">
        <v>9</v>
      </c>
      <c r="G167" s="2">
        <v>31455</v>
      </c>
      <c r="H167" s="2">
        <v>-0.008333333333333304</v>
      </c>
      <c r="I167" t="s">
        <v>57</v>
      </c>
      <c r="J167" t="s">
        <v>58</v>
      </c>
      <c r="K167" t="s">
        <v>97</v>
      </c>
      <c r="L167" t="s">
        <v>61</v>
      </c>
      <c r="M167">
        <v>59</v>
      </c>
      <c r="N167" t="s">
        <v>62</v>
      </c>
      <c r="R167" t="s">
        <v>62</v>
      </c>
      <c r="U167" t="s">
        <v>61</v>
      </c>
      <c r="V167">
        <v>59</v>
      </c>
      <c r="W167" t="s">
        <v>62</v>
      </c>
      <c r="X167">
        <v>59</v>
      </c>
      <c r="Y167" t="s">
        <v>63</v>
      </c>
      <c r="Z167">
        <f/>
        <v>0</v>
      </c>
      <c r="AB167" t="s">
        <v>66</v>
      </c>
      <c r="AC167" t="s">
        <v>17</v>
      </c>
    </row>
    <row r="168" spans="1:29">
      <c r="A168">
        <v>265772</v>
      </c>
      <c r="B168">
        <v>919103477</v>
      </c>
      <c r="C168" t="s">
        <v>48</v>
      </c>
      <c r="D168">
        <v>-1483199642</v>
      </c>
      <c r="E168" t="s">
        <v>50</v>
      </c>
      <c r="F168">
        <v>5</v>
      </c>
      <c r="G168" s="2">
        <v>31375</v>
      </c>
      <c r="H168" s="2">
        <v>-0.06736111111111109</v>
      </c>
      <c r="I168" t="s">
        <v>57</v>
      </c>
      <c r="J168" t="s">
        <v>58</v>
      </c>
      <c r="K168" t="s">
        <v>97</v>
      </c>
      <c r="L168" t="s">
        <v>61</v>
      </c>
      <c r="M168">
        <v>88</v>
      </c>
      <c r="N168" t="s">
        <v>62</v>
      </c>
      <c r="R168" t="s">
        <v>62</v>
      </c>
      <c r="U168" t="s">
        <v>61</v>
      </c>
      <c r="V168">
        <v>88</v>
      </c>
      <c r="W168" t="s">
        <v>62</v>
      </c>
      <c r="X168">
        <v>88</v>
      </c>
      <c r="Y168" t="s">
        <v>63</v>
      </c>
      <c r="Z168">
        <f/>
        <v>0</v>
      </c>
      <c r="AB168" t="s">
        <v>66</v>
      </c>
      <c r="AC168" t="s">
        <v>17</v>
      </c>
    </row>
    <row r="169" spans="1:29">
      <c r="A169">
        <v>266077</v>
      </c>
      <c r="B169">
        <v>919103477</v>
      </c>
      <c r="C169" t="s">
        <v>48</v>
      </c>
      <c r="D169">
        <v>-814491644</v>
      </c>
      <c r="E169" t="s">
        <v>52</v>
      </c>
      <c r="F169">
        <v>5</v>
      </c>
      <c r="G169" s="2">
        <v>31375</v>
      </c>
      <c r="I169" t="s">
        <v>57</v>
      </c>
      <c r="J169" t="s">
        <v>58</v>
      </c>
      <c r="K169" t="s">
        <v>97</v>
      </c>
      <c r="L169" t="s">
        <v>61</v>
      </c>
      <c r="M169">
        <v>67</v>
      </c>
      <c r="N169" t="s">
        <v>62</v>
      </c>
      <c r="R169" t="s">
        <v>62</v>
      </c>
      <c r="U169" t="s">
        <v>61</v>
      </c>
      <c r="V169">
        <v>67</v>
      </c>
      <c r="W169" t="s">
        <v>62</v>
      </c>
      <c r="X169">
        <v>67</v>
      </c>
      <c r="Y169" t="s">
        <v>63</v>
      </c>
      <c r="Z169">
        <f/>
        <v>0</v>
      </c>
      <c r="AB169" t="s">
        <v>66</v>
      </c>
      <c r="AC169" t="s">
        <v>17</v>
      </c>
    </row>
    <row r="170" spans="1:29">
      <c r="A170">
        <v>266531</v>
      </c>
      <c r="B170">
        <v>919103477</v>
      </c>
      <c r="C170" t="s">
        <v>48</v>
      </c>
      <c r="D170">
        <v>-1927551263</v>
      </c>
      <c r="E170" t="s">
        <v>49</v>
      </c>
      <c r="F170">
        <v>9</v>
      </c>
      <c r="G170" s="2">
        <v>31456</v>
      </c>
      <c r="I170" t="s">
        <v>57</v>
      </c>
      <c r="J170" t="s">
        <v>58</v>
      </c>
      <c r="K170" t="s">
        <v>97</v>
      </c>
      <c r="L170" t="s">
        <v>61</v>
      </c>
      <c r="M170">
        <v>74</v>
      </c>
      <c r="N170" t="s">
        <v>62</v>
      </c>
      <c r="R170" t="s">
        <v>62</v>
      </c>
      <c r="U170" t="s">
        <v>61</v>
      </c>
      <c r="V170">
        <v>74</v>
      </c>
      <c r="W170" t="s">
        <v>62</v>
      </c>
      <c r="X170">
        <v>74</v>
      </c>
      <c r="Y170" t="s">
        <v>63</v>
      </c>
      <c r="Z170">
        <f/>
        <v>0</v>
      </c>
      <c r="AB170" t="s">
        <v>66</v>
      </c>
      <c r="AC170" t="s">
        <v>17</v>
      </c>
    </row>
    <row r="171" spans="1:29">
      <c r="A171">
        <v>266782</v>
      </c>
      <c r="B171">
        <v>919103477</v>
      </c>
      <c r="C171" t="s">
        <v>48</v>
      </c>
      <c r="D171">
        <v>-715960579</v>
      </c>
      <c r="E171" t="s">
        <v>52</v>
      </c>
      <c r="F171">
        <v>9</v>
      </c>
      <c r="G171" s="2">
        <v>31455</v>
      </c>
      <c r="I171" t="s">
        <v>57</v>
      </c>
      <c r="J171" t="s">
        <v>58</v>
      </c>
      <c r="K171" t="s">
        <v>97</v>
      </c>
      <c r="L171" t="s">
        <v>61</v>
      </c>
      <c r="M171">
        <v>68</v>
      </c>
      <c r="N171" t="s">
        <v>62</v>
      </c>
      <c r="R171" t="s">
        <v>62</v>
      </c>
      <c r="U171" t="s">
        <v>61</v>
      </c>
      <c r="V171">
        <v>68</v>
      </c>
      <c r="W171" t="s">
        <v>62</v>
      </c>
      <c r="X171">
        <v>68</v>
      </c>
      <c r="Y171" t="s">
        <v>63</v>
      </c>
      <c r="Z171">
        <f/>
        <v>0</v>
      </c>
      <c r="AB171" t="s">
        <v>66</v>
      </c>
      <c r="AC171" t="s">
        <v>17</v>
      </c>
    </row>
    <row r="172" spans="1:29">
      <c r="A172">
        <v>266819</v>
      </c>
      <c r="B172">
        <v>919103477</v>
      </c>
      <c r="C172" t="s">
        <v>48</v>
      </c>
      <c r="D172">
        <v>-934048777</v>
      </c>
      <c r="E172" t="s">
        <v>50</v>
      </c>
      <c r="F172">
        <v>5</v>
      </c>
      <c r="G172" s="2">
        <v>31375</v>
      </c>
      <c r="H172" s="2">
        <v>-0.3625</v>
      </c>
      <c r="I172" t="s">
        <v>57</v>
      </c>
      <c r="J172" t="s">
        <v>58</v>
      </c>
      <c r="K172" t="s">
        <v>97</v>
      </c>
      <c r="L172" t="s">
        <v>61</v>
      </c>
      <c r="M172">
        <v>61</v>
      </c>
      <c r="N172" t="s">
        <v>62</v>
      </c>
      <c r="R172" t="s">
        <v>62</v>
      </c>
      <c r="U172" t="s">
        <v>61</v>
      </c>
      <c r="V172">
        <v>61</v>
      </c>
      <c r="W172" t="s">
        <v>62</v>
      </c>
      <c r="X172">
        <v>61</v>
      </c>
      <c r="Y172" t="s">
        <v>63</v>
      </c>
      <c r="Z172">
        <f/>
        <v>0</v>
      </c>
      <c r="AB172" t="s">
        <v>66</v>
      </c>
      <c r="AC172" t="s">
        <v>17</v>
      </c>
    </row>
    <row r="173" spans="1:29">
      <c r="A173">
        <v>267227</v>
      </c>
      <c r="B173">
        <v>919103477</v>
      </c>
      <c r="C173" t="s">
        <v>48</v>
      </c>
      <c r="D173">
        <v>-814491644</v>
      </c>
      <c r="E173" t="s">
        <v>52</v>
      </c>
      <c r="F173">
        <v>9</v>
      </c>
      <c r="G173" s="2">
        <v>31456</v>
      </c>
      <c r="I173" t="s">
        <v>57</v>
      </c>
      <c r="J173" t="s">
        <v>58</v>
      </c>
      <c r="K173" t="s">
        <v>97</v>
      </c>
      <c r="L173" t="s">
        <v>61</v>
      </c>
      <c r="M173">
        <v>45</v>
      </c>
      <c r="N173" t="s">
        <v>62</v>
      </c>
      <c r="R173" t="s">
        <v>62</v>
      </c>
      <c r="U173" t="s">
        <v>61</v>
      </c>
      <c r="V173">
        <v>45</v>
      </c>
      <c r="W173" t="s">
        <v>62</v>
      </c>
      <c r="X173">
        <v>45</v>
      </c>
      <c r="Y173" t="s">
        <v>63</v>
      </c>
      <c r="Z173">
        <f/>
        <v>0</v>
      </c>
      <c r="AB173" t="s">
        <v>66</v>
      </c>
      <c r="AC173" t="s">
        <v>17</v>
      </c>
    </row>
    <row r="174" spans="1:29">
      <c r="A174">
        <v>267961</v>
      </c>
      <c r="B174">
        <v>919103477</v>
      </c>
      <c r="C174" t="s">
        <v>48</v>
      </c>
      <c r="D174">
        <v>-934048777</v>
      </c>
      <c r="E174" t="s">
        <v>50</v>
      </c>
      <c r="F174">
        <v>8</v>
      </c>
      <c r="G174" s="2">
        <v>31443</v>
      </c>
      <c r="H174" s="2">
        <v>-0.5381944444444444</v>
      </c>
      <c r="I174" t="s">
        <v>57</v>
      </c>
      <c r="J174" t="s">
        <v>58</v>
      </c>
      <c r="K174" t="s">
        <v>97</v>
      </c>
      <c r="L174" t="s">
        <v>61</v>
      </c>
      <c r="M174">
        <v>98</v>
      </c>
      <c r="N174" t="s">
        <v>62</v>
      </c>
      <c r="R174" t="s">
        <v>62</v>
      </c>
      <c r="U174" t="s">
        <v>61</v>
      </c>
      <c r="V174">
        <v>98</v>
      </c>
      <c r="W174" t="s">
        <v>62</v>
      </c>
      <c r="X174">
        <v>98</v>
      </c>
      <c r="Y174" t="s">
        <v>63</v>
      </c>
      <c r="Z174">
        <f/>
        <v>0</v>
      </c>
      <c r="AB174" t="s">
        <v>66</v>
      </c>
      <c r="AC174" t="s">
        <v>17</v>
      </c>
    </row>
    <row r="175" spans="1:29">
      <c r="A175">
        <v>268253</v>
      </c>
      <c r="B175">
        <v>919103477</v>
      </c>
      <c r="C175" t="s">
        <v>48</v>
      </c>
      <c r="D175">
        <v>-1483199642</v>
      </c>
      <c r="E175" t="s">
        <v>50</v>
      </c>
      <c r="F175">
        <v>1</v>
      </c>
      <c r="G175" s="2">
        <v>30999</v>
      </c>
      <c r="I175" t="s">
        <v>57</v>
      </c>
      <c r="J175" t="s">
        <v>58</v>
      </c>
      <c r="K175" t="s">
        <v>97</v>
      </c>
      <c r="L175" t="s">
        <v>61</v>
      </c>
      <c r="M175">
        <v>92</v>
      </c>
      <c r="N175" t="s">
        <v>62</v>
      </c>
      <c r="R175" t="s">
        <v>62</v>
      </c>
      <c r="U175" t="s">
        <v>61</v>
      </c>
      <c r="V175">
        <v>92</v>
      </c>
      <c r="W175" t="s">
        <v>62</v>
      </c>
      <c r="X175">
        <v>92</v>
      </c>
      <c r="Y175" t="s">
        <v>63</v>
      </c>
      <c r="Z175">
        <f/>
        <v>0</v>
      </c>
      <c r="AB175" t="s">
        <v>66</v>
      </c>
      <c r="AC175" t="s">
        <v>17</v>
      </c>
    </row>
    <row r="176" spans="1:29">
      <c r="A176">
        <v>268630</v>
      </c>
      <c r="B176">
        <v>919103477</v>
      </c>
      <c r="C176" t="s">
        <v>48</v>
      </c>
      <c r="D176">
        <v>-715960579</v>
      </c>
      <c r="E176" t="s">
        <v>52</v>
      </c>
      <c r="F176">
        <v>10</v>
      </c>
      <c r="G176" s="2">
        <v>31457</v>
      </c>
      <c r="I176" t="s">
        <v>57</v>
      </c>
      <c r="J176" t="s">
        <v>58</v>
      </c>
      <c r="K176" t="s">
        <v>97</v>
      </c>
      <c r="L176" t="s">
        <v>61</v>
      </c>
      <c r="M176">
        <v>64</v>
      </c>
      <c r="N176" t="s">
        <v>62</v>
      </c>
      <c r="R176" t="s">
        <v>62</v>
      </c>
      <c r="U176" t="s">
        <v>61</v>
      </c>
      <c r="V176">
        <v>64</v>
      </c>
      <c r="W176" t="s">
        <v>62</v>
      </c>
      <c r="X176">
        <v>64</v>
      </c>
      <c r="Y176" t="s">
        <v>63</v>
      </c>
      <c r="Z176">
        <f/>
        <v>0</v>
      </c>
      <c r="AB176" t="s">
        <v>66</v>
      </c>
      <c r="AC176" t="s">
        <v>17</v>
      </c>
    </row>
    <row r="177" spans="1:29">
      <c r="A177">
        <v>268973</v>
      </c>
      <c r="B177">
        <v>919103477</v>
      </c>
      <c r="C177" t="s">
        <v>48</v>
      </c>
      <c r="D177">
        <v>1202481723</v>
      </c>
      <c r="E177" t="s">
        <v>53</v>
      </c>
      <c r="F177">
        <v>1</v>
      </c>
      <c r="G177" s="2">
        <v>30999</v>
      </c>
      <c r="I177" t="s">
        <v>57</v>
      </c>
      <c r="J177" t="s">
        <v>58</v>
      </c>
      <c r="K177" t="s">
        <v>97</v>
      </c>
      <c r="L177" t="s">
        <v>61</v>
      </c>
      <c r="M177">
        <v>2900</v>
      </c>
      <c r="N177" t="s">
        <v>62</v>
      </c>
      <c r="R177" t="s">
        <v>62</v>
      </c>
      <c r="U177" t="s">
        <v>61</v>
      </c>
      <c r="V177">
        <v>2900</v>
      </c>
      <c r="W177" t="s">
        <v>62</v>
      </c>
      <c r="X177">
        <v>2900</v>
      </c>
      <c r="Y177" t="s">
        <v>63</v>
      </c>
      <c r="Z177">
        <f/>
        <v>0</v>
      </c>
      <c r="AB177" t="s">
        <v>66</v>
      </c>
      <c r="AC177" t="s">
        <v>17</v>
      </c>
    </row>
    <row r="178" spans="1:29">
      <c r="A178">
        <v>269667</v>
      </c>
      <c r="B178">
        <v>919103477</v>
      </c>
      <c r="C178" t="s">
        <v>48</v>
      </c>
      <c r="D178">
        <v>-814491644</v>
      </c>
      <c r="E178" t="s">
        <v>52</v>
      </c>
      <c r="F178">
        <v>7</v>
      </c>
      <c r="G178" s="2">
        <v>31441</v>
      </c>
      <c r="I178" t="s">
        <v>57</v>
      </c>
      <c r="J178" t="s">
        <v>58</v>
      </c>
      <c r="K178" t="s">
        <v>97</v>
      </c>
      <c r="L178" t="s">
        <v>61</v>
      </c>
      <c r="M178">
        <v>18</v>
      </c>
      <c r="N178" t="s">
        <v>62</v>
      </c>
      <c r="R178" t="s">
        <v>62</v>
      </c>
      <c r="U178" t="s">
        <v>61</v>
      </c>
      <c r="V178">
        <v>18</v>
      </c>
      <c r="W178" t="s">
        <v>62</v>
      </c>
      <c r="X178">
        <v>18</v>
      </c>
      <c r="Y178" t="s">
        <v>63</v>
      </c>
      <c r="Z178">
        <f/>
        <v>0</v>
      </c>
      <c r="AB178" t="s">
        <v>66</v>
      </c>
      <c r="AC178" t="s">
        <v>17</v>
      </c>
    </row>
    <row r="179" spans="1:29">
      <c r="A179">
        <v>269689</v>
      </c>
      <c r="B179">
        <v>919103477</v>
      </c>
      <c r="C179" t="s">
        <v>48</v>
      </c>
      <c r="D179">
        <v>-1483199642</v>
      </c>
      <c r="E179" t="s">
        <v>50</v>
      </c>
      <c r="F179">
        <v>6</v>
      </c>
      <c r="G179" s="2">
        <v>31415</v>
      </c>
      <c r="H179" s="2">
        <v>-1</v>
      </c>
      <c r="I179" t="s">
        <v>57</v>
      </c>
      <c r="J179" t="s">
        <v>58</v>
      </c>
      <c r="K179" t="s">
        <v>97</v>
      </c>
      <c r="L179" t="s">
        <v>61</v>
      </c>
      <c r="M179">
        <v>52</v>
      </c>
      <c r="N179" t="s">
        <v>62</v>
      </c>
      <c r="R179" t="s">
        <v>62</v>
      </c>
      <c r="U179" t="s">
        <v>61</v>
      </c>
      <c r="V179">
        <v>52</v>
      </c>
      <c r="W179" t="s">
        <v>62</v>
      </c>
      <c r="X179">
        <v>52</v>
      </c>
      <c r="Y179" t="s">
        <v>63</v>
      </c>
      <c r="Z179">
        <f/>
        <v>0</v>
      </c>
      <c r="AB179" t="s">
        <v>66</v>
      </c>
      <c r="AC179" t="s">
        <v>17</v>
      </c>
    </row>
    <row r="180" spans="1:29">
      <c r="A180">
        <v>270706</v>
      </c>
      <c r="B180">
        <v>919103477</v>
      </c>
      <c r="C180" t="s">
        <v>48</v>
      </c>
      <c r="D180">
        <v>-715960579</v>
      </c>
      <c r="E180" t="s">
        <v>52</v>
      </c>
      <c r="F180">
        <v>3</v>
      </c>
      <c r="G180" s="2">
        <v>31086</v>
      </c>
      <c r="I180" t="s">
        <v>57</v>
      </c>
      <c r="J180" t="s">
        <v>58</v>
      </c>
      <c r="K180" t="s">
        <v>97</v>
      </c>
      <c r="L180" t="s">
        <v>61</v>
      </c>
      <c r="M180">
        <v>51</v>
      </c>
      <c r="N180" t="s">
        <v>62</v>
      </c>
      <c r="R180" t="s">
        <v>62</v>
      </c>
      <c r="U180" t="s">
        <v>61</v>
      </c>
      <c r="V180">
        <v>51</v>
      </c>
      <c r="W180" t="s">
        <v>62</v>
      </c>
      <c r="X180">
        <v>51</v>
      </c>
      <c r="Y180" t="s">
        <v>63</v>
      </c>
      <c r="Z180">
        <f/>
        <v>0</v>
      </c>
      <c r="AB180" t="s">
        <v>66</v>
      </c>
      <c r="AC180" t="s">
        <v>17</v>
      </c>
    </row>
    <row r="181" spans="1:29">
      <c r="A181">
        <v>271370</v>
      </c>
      <c r="B181">
        <v>919103477</v>
      </c>
      <c r="C181" t="s">
        <v>48</v>
      </c>
      <c r="D181">
        <v>-934048777</v>
      </c>
      <c r="E181" t="s">
        <v>50</v>
      </c>
      <c r="F181">
        <v>2</v>
      </c>
      <c r="G181" s="2">
        <v>31014</v>
      </c>
      <c r="I181" t="s">
        <v>57</v>
      </c>
      <c r="J181" t="s">
        <v>58</v>
      </c>
      <c r="K181" t="s">
        <v>97</v>
      </c>
      <c r="L181" t="s">
        <v>61</v>
      </c>
      <c r="M181">
        <v>84</v>
      </c>
      <c r="N181" t="s">
        <v>62</v>
      </c>
      <c r="R181" t="s">
        <v>62</v>
      </c>
      <c r="U181" t="s">
        <v>61</v>
      </c>
      <c r="V181">
        <v>84</v>
      </c>
      <c r="W181" t="s">
        <v>62</v>
      </c>
      <c r="X181">
        <v>84</v>
      </c>
      <c r="Y181" t="s">
        <v>63</v>
      </c>
      <c r="Z181">
        <f/>
        <v>0</v>
      </c>
      <c r="AB181" t="s">
        <v>66</v>
      </c>
      <c r="AC181" t="s">
        <v>17</v>
      </c>
    </row>
    <row r="182" spans="1:29">
      <c r="A182">
        <v>271631</v>
      </c>
      <c r="B182">
        <v>919103477</v>
      </c>
      <c r="C182" t="s">
        <v>48</v>
      </c>
      <c r="D182">
        <v>-1927551263</v>
      </c>
      <c r="E182" t="s">
        <v>49</v>
      </c>
      <c r="F182">
        <v>6</v>
      </c>
      <c r="G182" s="2">
        <v>31415</v>
      </c>
      <c r="I182" t="s">
        <v>57</v>
      </c>
      <c r="J182" t="s">
        <v>58</v>
      </c>
      <c r="K182" t="s">
        <v>97</v>
      </c>
      <c r="L182" t="s">
        <v>61</v>
      </c>
      <c r="M182">
        <v>72</v>
      </c>
      <c r="N182" t="s">
        <v>62</v>
      </c>
      <c r="R182" t="s">
        <v>62</v>
      </c>
      <c r="U182" t="s">
        <v>61</v>
      </c>
      <c r="V182">
        <v>72</v>
      </c>
      <c r="W182" t="s">
        <v>62</v>
      </c>
      <c r="X182">
        <v>72</v>
      </c>
      <c r="Y182" t="s">
        <v>63</v>
      </c>
      <c r="Z182">
        <f/>
        <v>0</v>
      </c>
      <c r="AB182" t="s">
        <v>66</v>
      </c>
      <c r="AC182" t="s">
        <v>17</v>
      </c>
    </row>
    <row r="183" spans="1:29">
      <c r="A183">
        <v>272618</v>
      </c>
      <c r="B183">
        <v>919103477</v>
      </c>
      <c r="C183" t="s">
        <v>48</v>
      </c>
      <c r="D183">
        <v>-934048777</v>
      </c>
      <c r="E183" t="s">
        <v>50</v>
      </c>
      <c r="F183">
        <v>11</v>
      </c>
      <c r="G183" s="2">
        <v>31478</v>
      </c>
      <c r="H183" s="2">
        <v>-1</v>
      </c>
      <c r="I183" t="s">
        <v>57</v>
      </c>
      <c r="J183" t="s">
        <v>58</v>
      </c>
      <c r="K183" t="s">
        <v>97</v>
      </c>
      <c r="L183" t="s">
        <v>61</v>
      </c>
      <c r="M183">
        <v>30</v>
      </c>
      <c r="N183" t="s">
        <v>62</v>
      </c>
      <c r="R183" t="s">
        <v>62</v>
      </c>
      <c r="U183" t="s">
        <v>61</v>
      </c>
      <c r="V183">
        <v>30</v>
      </c>
      <c r="W183" t="s">
        <v>62</v>
      </c>
      <c r="X183">
        <v>30</v>
      </c>
      <c r="Y183" t="s">
        <v>63</v>
      </c>
      <c r="Z183">
        <f/>
        <v>0</v>
      </c>
      <c r="AB183" t="s">
        <v>66</v>
      </c>
      <c r="AC183" t="s">
        <v>17</v>
      </c>
    </row>
    <row r="184" spans="1:29">
      <c r="A184">
        <v>272935</v>
      </c>
      <c r="B184">
        <v>919103477</v>
      </c>
      <c r="C184" t="s">
        <v>48</v>
      </c>
      <c r="D184">
        <v>-934048777</v>
      </c>
      <c r="E184" t="s">
        <v>50</v>
      </c>
      <c r="F184">
        <v>10</v>
      </c>
      <c r="G184" s="2">
        <v>31457</v>
      </c>
      <c r="H184" s="2">
        <v>-0.6166666666666667</v>
      </c>
      <c r="I184" t="s">
        <v>57</v>
      </c>
      <c r="J184" t="s">
        <v>58</v>
      </c>
      <c r="K184" t="s">
        <v>97</v>
      </c>
      <c r="L184" t="s">
        <v>61</v>
      </c>
      <c r="M184">
        <v>83</v>
      </c>
      <c r="N184" t="s">
        <v>62</v>
      </c>
      <c r="R184" t="s">
        <v>62</v>
      </c>
      <c r="U184" t="s">
        <v>61</v>
      </c>
      <c r="V184">
        <v>83</v>
      </c>
      <c r="W184" t="s">
        <v>62</v>
      </c>
      <c r="X184">
        <v>83</v>
      </c>
      <c r="Y184" t="s">
        <v>63</v>
      </c>
      <c r="Z184">
        <f/>
        <v>0</v>
      </c>
      <c r="AB184" t="s">
        <v>66</v>
      </c>
      <c r="AC184" t="s">
        <v>17</v>
      </c>
    </row>
    <row r="185" spans="1:29">
      <c r="A185">
        <v>272964</v>
      </c>
      <c r="B185">
        <v>919103477</v>
      </c>
      <c r="C185" t="s">
        <v>48</v>
      </c>
      <c r="D185">
        <v>-1530781325</v>
      </c>
      <c r="E185" t="s">
        <v>51</v>
      </c>
      <c r="F185">
        <v>6</v>
      </c>
      <c r="G185" s="2">
        <v>31416</v>
      </c>
      <c r="I185" t="s">
        <v>57</v>
      </c>
      <c r="J185" t="s">
        <v>58</v>
      </c>
      <c r="K185" t="s">
        <v>97</v>
      </c>
      <c r="L185" t="s">
        <v>61</v>
      </c>
      <c r="M185">
        <v>10</v>
      </c>
      <c r="N185" t="s">
        <v>62</v>
      </c>
      <c r="R185" t="s">
        <v>62</v>
      </c>
      <c r="U185" t="s">
        <v>61</v>
      </c>
      <c r="V185">
        <v>10</v>
      </c>
      <c r="W185" t="s">
        <v>62</v>
      </c>
      <c r="X185">
        <v>10</v>
      </c>
      <c r="Y185" t="s">
        <v>63</v>
      </c>
      <c r="Z185">
        <f/>
        <v>0</v>
      </c>
      <c r="AB185" t="s">
        <v>66</v>
      </c>
      <c r="AC185" t="s">
        <v>17</v>
      </c>
    </row>
    <row r="186" spans="1:29">
      <c r="A186">
        <v>273363</v>
      </c>
      <c r="B186">
        <v>919103477</v>
      </c>
      <c r="C186" t="s">
        <v>48</v>
      </c>
      <c r="D186">
        <v>-814491644</v>
      </c>
      <c r="E186" t="s">
        <v>52</v>
      </c>
      <c r="F186">
        <v>9</v>
      </c>
      <c r="G186" s="2">
        <v>31455</v>
      </c>
      <c r="I186" t="s">
        <v>57</v>
      </c>
      <c r="J186" t="s">
        <v>58</v>
      </c>
      <c r="K186" t="s">
        <v>97</v>
      </c>
      <c r="L186" t="s">
        <v>61</v>
      </c>
      <c r="M186">
        <v>68</v>
      </c>
      <c r="N186" t="s">
        <v>62</v>
      </c>
      <c r="R186" t="s">
        <v>62</v>
      </c>
      <c r="U186" t="s">
        <v>61</v>
      </c>
      <c r="V186">
        <v>68</v>
      </c>
      <c r="W186" t="s">
        <v>62</v>
      </c>
      <c r="X186">
        <v>68</v>
      </c>
      <c r="Y186" t="s">
        <v>63</v>
      </c>
      <c r="Z186">
        <f/>
        <v>0</v>
      </c>
      <c r="AB186" t="s">
        <v>66</v>
      </c>
      <c r="AC186" t="s">
        <v>17</v>
      </c>
    </row>
    <row r="187" spans="1:29">
      <c r="A187">
        <v>274576</v>
      </c>
      <c r="B187">
        <v>919103477</v>
      </c>
      <c r="C187" t="s">
        <v>48</v>
      </c>
      <c r="D187">
        <v>-934048777</v>
      </c>
      <c r="E187" t="s">
        <v>50</v>
      </c>
      <c r="F187">
        <v>7</v>
      </c>
      <c r="G187" s="2">
        <v>31441</v>
      </c>
      <c r="H187" s="2">
        <v>-0.4548611111111112</v>
      </c>
      <c r="I187" t="s">
        <v>57</v>
      </c>
      <c r="J187" t="s">
        <v>58</v>
      </c>
      <c r="K187" t="s">
        <v>97</v>
      </c>
      <c r="L187" t="s">
        <v>61</v>
      </c>
      <c r="M187">
        <v>38</v>
      </c>
      <c r="N187" t="s">
        <v>62</v>
      </c>
      <c r="R187" t="s">
        <v>62</v>
      </c>
      <c r="U187" t="s">
        <v>61</v>
      </c>
      <c r="V187">
        <v>38</v>
      </c>
      <c r="W187" t="s">
        <v>62</v>
      </c>
      <c r="X187">
        <v>38</v>
      </c>
      <c r="Y187" t="s">
        <v>63</v>
      </c>
      <c r="Z187">
        <f/>
        <v>0</v>
      </c>
      <c r="AB187" t="s">
        <v>66</v>
      </c>
      <c r="AC187" t="s">
        <v>17</v>
      </c>
    </row>
    <row r="188" spans="1:29">
      <c r="A188">
        <v>276728</v>
      </c>
      <c r="B188">
        <v>919103477</v>
      </c>
      <c r="C188" t="s">
        <v>48</v>
      </c>
      <c r="D188">
        <v>-934048777</v>
      </c>
      <c r="E188" t="s">
        <v>50</v>
      </c>
      <c r="F188">
        <v>10</v>
      </c>
      <c r="G188" s="2">
        <v>31457</v>
      </c>
      <c r="H188" s="2">
        <v>-0.2625</v>
      </c>
      <c r="I188" t="s">
        <v>57</v>
      </c>
      <c r="J188" t="s">
        <v>58</v>
      </c>
      <c r="K188" t="s">
        <v>97</v>
      </c>
      <c r="L188" t="s">
        <v>61</v>
      </c>
      <c r="M188">
        <v>87</v>
      </c>
      <c r="N188" t="s">
        <v>62</v>
      </c>
      <c r="R188" t="s">
        <v>62</v>
      </c>
      <c r="U188" t="s">
        <v>61</v>
      </c>
      <c r="V188">
        <v>87</v>
      </c>
      <c r="W188" t="s">
        <v>62</v>
      </c>
      <c r="X188">
        <v>87</v>
      </c>
      <c r="Y188" t="s">
        <v>63</v>
      </c>
      <c r="Z188">
        <f/>
        <v>0</v>
      </c>
      <c r="AB188" t="s">
        <v>66</v>
      </c>
      <c r="AC188" t="s">
        <v>17</v>
      </c>
    </row>
    <row r="189" spans="1:29">
      <c r="A189">
        <v>275192</v>
      </c>
      <c r="B189">
        <v>919103477</v>
      </c>
      <c r="C189" t="s">
        <v>48</v>
      </c>
      <c r="D189">
        <v>-1927551263</v>
      </c>
      <c r="E189" t="s">
        <v>49</v>
      </c>
      <c r="F189">
        <v>9</v>
      </c>
      <c r="G189" s="2">
        <v>31455</v>
      </c>
      <c r="I189" t="s">
        <v>57</v>
      </c>
      <c r="J189" t="s">
        <v>58</v>
      </c>
      <c r="K189" t="s">
        <v>97</v>
      </c>
      <c r="L189" t="s">
        <v>61</v>
      </c>
      <c r="M189">
        <v>28</v>
      </c>
      <c r="N189" t="s">
        <v>62</v>
      </c>
      <c r="R189" t="s">
        <v>62</v>
      </c>
      <c r="U189" t="s">
        <v>61</v>
      </c>
      <c r="V189">
        <v>28</v>
      </c>
      <c r="W189" t="s">
        <v>62</v>
      </c>
      <c r="X189">
        <v>28</v>
      </c>
      <c r="Y189" t="s">
        <v>63</v>
      </c>
      <c r="Z189">
        <f/>
        <v>0</v>
      </c>
      <c r="AB189" t="s">
        <v>66</v>
      </c>
      <c r="AC189" t="s">
        <v>17</v>
      </c>
    </row>
    <row r="190" spans="1:29">
      <c r="A190">
        <v>275201</v>
      </c>
      <c r="B190">
        <v>919103477</v>
      </c>
      <c r="C190" t="s">
        <v>48</v>
      </c>
      <c r="D190">
        <v>-1530781325</v>
      </c>
      <c r="E190" t="s">
        <v>51</v>
      </c>
      <c r="F190">
        <v>8</v>
      </c>
      <c r="G190" s="2">
        <v>31443</v>
      </c>
      <c r="I190" t="s">
        <v>57</v>
      </c>
      <c r="J190" t="s">
        <v>58</v>
      </c>
      <c r="K190" t="s">
        <v>97</v>
      </c>
      <c r="L190" t="s">
        <v>61</v>
      </c>
      <c r="M190">
        <v>45</v>
      </c>
      <c r="N190" t="s">
        <v>62</v>
      </c>
      <c r="R190" t="s">
        <v>62</v>
      </c>
      <c r="U190" t="s">
        <v>61</v>
      </c>
      <c r="V190">
        <v>45</v>
      </c>
      <c r="W190" t="s">
        <v>62</v>
      </c>
      <c r="X190">
        <v>45</v>
      </c>
      <c r="Y190" t="s">
        <v>63</v>
      </c>
      <c r="Z190">
        <f/>
        <v>0</v>
      </c>
      <c r="AB190" t="s">
        <v>66</v>
      </c>
      <c r="AC190" t="s">
        <v>17</v>
      </c>
    </row>
    <row r="191" spans="1:29">
      <c r="A191">
        <v>275229</v>
      </c>
      <c r="B191">
        <v>919103477</v>
      </c>
      <c r="C191" t="s">
        <v>48</v>
      </c>
      <c r="D191">
        <v>-934048777</v>
      </c>
      <c r="E191" t="s">
        <v>50</v>
      </c>
      <c r="F191">
        <v>3</v>
      </c>
      <c r="G191" s="2">
        <v>31086</v>
      </c>
      <c r="I191" t="s">
        <v>57</v>
      </c>
      <c r="J191" t="s">
        <v>58</v>
      </c>
      <c r="K191" t="s">
        <v>97</v>
      </c>
      <c r="L191" t="s">
        <v>61</v>
      </c>
      <c r="M191">
        <v>56</v>
      </c>
      <c r="N191" t="s">
        <v>62</v>
      </c>
      <c r="R191" t="s">
        <v>62</v>
      </c>
      <c r="U191" t="s">
        <v>61</v>
      </c>
      <c r="V191">
        <v>56</v>
      </c>
      <c r="W191" t="s">
        <v>62</v>
      </c>
      <c r="X191">
        <v>56</v>
      </c>
      <c r="Y191" t="s">
        <v>63</v>
      </c>
      <c r="Z191">
        <f/>
        <v>0</v>
      </c>
      <c r="AB191" t="s">
        <v>66</v>
      </c>
      <c r="AC191" t="s">
        <v>17</v>
      </c>
    </row>
    <row r="192" spans="1:29">
      <c r="A192">
        <v>275427</v>
      </c>
      <c r="B192">
        <v>919103477</v>
      </c>
      <c r="C192" t="s">
        <v>48</v>
      </c>
      <c r="D192">
        <v>-715960579</v>
      </c>
      <c r="E192" t="s">
        <v>52</v>
      </c>
      <c r="F192">
        <v>2</v>
      </c>
      <c r="G192" s="2">
        <v>31014</v>
      </c>
      <c r="I192" t="s">
        <v>57</v>
      </c>
      <c r="J192" t="s">
        <v>58</v>
      </c>
      <c r="K192" t="s">
        <v>97</v>
      </c>
      <c r="L192" t="s">
        <v>61</v>
      </c>
      <c r="M192">
        <v>190</v>
      </c>
      <c r="N192" t="s">
        <v>62</v>
      </c>
      <c r="R192" t="s">
        <v>62</v>
      </c>
      <c r="U192" t="s">
        <v>61</v>
      </c>
      <c r="V192">
        <v>190</v>
      </c>
      <c r="W192" t="s">
        <v>62</v>
      </c>
      <c r="X192">
        <v>190</v>
      </c>
      <c r="Y192" t="s">
        <v>63</v>
      </c>
      <c r="Z192">
        <f/>
        <v>0</v>
      </c>
      <c r="AB192" t="s">
        <v>66</v>
      </c>
      <c r="AC192" t="s">
        <v>17</v>
      </c>
    </row>
    <row r="193" spans="1:29">
      <c r="A193">
        <v>275496</v>
      </c>
      <c r="B193">
        <v>919103477</v>
      </c>
      <c r="C193" t="s">
        <v>48</v>
      </c>
      <c r="D193">
        <v>-1483199642</v>
      </c>
      <c r="E193" t="s">
        <v>50</v>
      </c>
      <c r="F193">
        <v>4</v>
      </c>
      <c r="G193" s="2">
        <v>31112</v>
      </c>
      <c r="I193" t="s">
        <v>57</v>
      </c>
      <c r="J193" t="s">
        <v>58</v>
      </c>
      <c r="K193" t="s">
        <v>97</v>
      </c>
      <c r="L193" t="s">
        <v>61</v>
      </c>
      <c r="M193">
        <v>46</v>
      </c>
      <c r="N193" t="s">
        <v>62</v>
      </c>
      <c r="R193" t="s">
        <v>62</v>
      </c>
      <c r="U193" t="s">
        <v>61</v>
      </c>
      <c r="V193">
        <v>46</v>
      </c>
      <c r="W193" t="s">
        <v>62</v>
      </c>
      <c r="X193">
        <v>46</v>
      </c>
      <c r="Y193" t="s">
        <v>63</v>
      </c>
      <c r="Z193">
        <f/>
        <v>0</v>
      </c>
      <c r="AB193" t="s">
        <v>66</v>
      </c>
      <c r="AC193" t="s">
        <v>17</v>
      </c>
    </row>
    <row r="194" spans="1:29">
      <c r="A194">
        <v>275549</v>
      </c>
      <c r="B194">
        <v>919103477</v>
      </c>
      <c r="C194" t="s">
        <v>48</v>
      </c>
      <c r="D194">
        <v>-1483199642</v>
      </c>
      <c r="E194" t="s">
        <v>50</v>
      </c>
      <c r="F194">
        <v>4</v>
      </c>
      <c r="G194" s="2">
        <v>31112</v>
      </c>
      <c r="I194" t="s">
        <v>57</v>
      </c>
      <c r="J194" t="s">
        <v>58</v>
      </c>
      <c r="K194" t="s">
        <v>97</v>
      </c>
      <c r="L194" t="s">
        <v>61</v>
      </c>
      <c r="M194">
        <v>35</v>
      </c>
      <c r="N194" t="s">
        <v>62</v>
      </c>
      <c r="R194" t="s">
        <v>62</v>
      </c>
      <c r="U194" t="s">
        <v>61</v>
      </c>
      <c r="V194">
        <v>35</v>
      </c>
      <c r="W194" t="s">
        <v>62</v>
      </c>
      <c r="X194">
        <v>35</v>
      </c>
      <c r="Y194" t="s">
        <v>63</v>
      </c>
      <c r="Z194">
        <f/>
        <v>0</v>
      </c>
      <c r="AB194" t="s">
        <v>66</v>
      </c>
      <c r="AC194" t="s">
        <v>17</v>
      </c>
    </row>
    <row r="195" spans="1:29">
      <c r="A195">
        <v>275721</v>
      </c>
      <c r="B195">
        <v>919103477</v>
      </c>
      <c r="C195" t="s">
        <v>48</v>
      </c>
      <c r="D195">
        <v>-1927551263</v>
      </c>
      <c r="E195" t="s">
        <v>49</v>
      </c>
      <c r="F195">
        <v>11</v>
      </c>
      <c r="G195" s="2">
        <v>31479</v>
      </c>
      <c r="I195" t="s">
        <v>57</v>
      </c>
      <c r="J195" t="s">
        <v>58</v>
      </c>
      <c r="K195" t="s">
        <v>97</v>
      </c>
      <c r="L195" t="s">
        <v>61</v>
      </c>
      <c r="M195">
        <v>72</v>
      </c>
      <c r="N195" t="s">
        <v>62</v>
      </c>
      <c r="R195" t="s">
        <v>62</v>
      </c>
      <c r="U195" t="s">
        <v>61</v>
      </c>
      <c r="V195">
        <v>72</v>
      </c>
      <c r="W195" t="s">
        <v>62</v>
      </c>
      <c r="X195">
        <v>72</v>
      </c>
      <c r="Y195" t="s">
        <v>63</v>
      </c>
      <c r="Z195">
        <f/>
        <v>0</v>
      </c>
      <c r="AB195" t="s">
        <v>66</v>
      </c>
      <c r="AC195" t="s">
        <v>17</v>
      </c>
    </row>
    <row r="196" spans="1:29">
      <c r="A196">
        <v>276677</v>
      </c>
      <c r="B196">
        <v>919103477</v>
      </c>
      <c r="C196" t="s">
        <v>48</v>
      </c>
      <c r="D196">
        <v>1202481723</v>
      </c>
      <c r="E196" t="s">
        <v>53</v>
      </c>
      <c r="F196">
        <v>3</v>
      </c>
      <c r="G196" s="2">
        <v>31086</v>
      </c>
      <c r="I196" t="s">
        <v>57</v>
      </c>
      <c r="J196" t="s">
        <v>58</v>
      </c>
      <c r="K196" t="s">
        <v>97</v>
      </c>
      <c r="L196" t="s">
        <v>61</v>
      </c>
      <c r="M196">
        <v>230</v>
      </c>
      <c r="N196" t="s">
        <v>62</v>
      </c>
      <c r="R196" t="s">
        <v>62</v>
      </c>
      <c r="U196" t="s">
        <v>61</v>
      </c>
      <c r="V196">
        <v>230</v>
      </c>
      <c r="W196" t="s">
        <v>62</v>
      </c>
      <c r="X196">
        <v>230</v>
      </c>
      <c r="Y196" t="s">
        <v>63</v>
      </c>
      <c r="Z196">
        <f/>
        <v>0</v>
      </c>
      <c r="AB196" t="s">
        <v>66</v>
      </c>
      <c r="AC196" t="s">
        <v>17</v>
      </c>
    </row>
    <row r="197" spans="1:29">
      <c r="A197">
        <v>277459</v>
      </c>
      <c r="B197">
        <v>919103477</v>
      </c>
      <c r="C197" t="s">
        <v>48</v>
      </c>
      <c r="D197">
        <v>-1530781325</v>
      </c>
      <c r="E197" t="s">
        <v>51</v>
      </c>
      <c r="F197">
        <v>3</v>
      </c>
      <c r="G197" s="2">
        <v>31086</v>
      </c>
      <c r="I197" t="s">
        <v>57</v>
      </c>
      <c r="J197" t="s">
        <v>58</v>
      </c>
      <c r="K197" t="s">
        <v>97</v>
      </c>
      <c r="L197" t="s">
        <v>61</v>
      </c>
      <c r="M197">
        <v>50</v>
      </c>
      <c r="N197" t="s">
        <v>62</v>
      </c>
      <c r="R197" t="s">
        <v>62</v>
      </c>
      <c r="U197" t="s">
        <v>61</v>
      </c>
      <c r="V197">
        <v>50</v>
      </c>
      <c r="W197" t="s">
        <v>62</v>
      </c>
      <c r="X197">
        <v>50</v>
      </c>
      <c r="Y197" t="s">
        <v>63</v>
      </c>
      <c r="Z197">
        <f/>
        <v>0</v>
      </c>
      <c r="AB197" t="s">
        <v>66</v>
      </c>
      <c r="AC197" t="s">
        <v>17</v>
      </c>
    </row>
    <row r="198" spans="1:29">
      <c r="A198">
        <v>277577</v>
      </c>
      <c r="B198">
        <v>919103477</v>
      </c>
      <c r="C198" t="s">
        <v>48</v>
      </c>
      <c r="D198">
        <v>1202481723</v>
      </c>
      <c r="E198" t="s">
        <v>53</v>
      </c>
      <c r="F198">
        <v>4</v>
      </c>
      <c r="G198" s="2">
        <v>31112</v>
      </c>
      <c r="I198" t="s">
        <v>57</v>
      </c>
      <c r="J198" t="s">
        <v>58</v>
      </c>
      <c r="K198" t="s">
        <v>97</v>
      </c>
      <c r="L198" t="s">
        <v>61</v>
      </c>
      <c r="M198">
        <v>63</v>
      </c>
      <c r="N198" t="s">
        <v>62</v>
      </c>
      <c r="R198" t="s">
        <v>62</v>
      </c>
      <c r="U198" t="s">
        <v>61</v>
      </c>
      <c r="V198">
        <v>63</v>
      </c>
      <c r="W198" t="s">
        <v>62</v>
      </c>
      <c r="X198">
        <v>63</v>
      </c>
      <c r="Y198" t="s">
        <v>63</v>
      </c>
      <c r="Z198">
        <f/>
        <v>0</v>
      </c>
      <c r="AB198" t="s">
        <v>66</v>
      </c>
      <c r="AC198" t="s">
        <v>17</v>
      </c>
    </row>
    <row r="199" spans="1:29">
      <c r="A199">
        <v>277589</v>
      </c>
      <c r="B199">
        <v>919103477</v>
      </c>
      <c r="C199" t="s">
        <v>48</v>
      </c>
      <c r="D199">
        <v>-715960579</v>
      </c>
      <c r="E199" t="s">
        <v>52</v>
      </c>
      <c r="F199">
        <v>5</v>
      </c>
      <c r="G199" s="2">
        <v>31375</v>
      </c>
      <c r="I199" t="s">
        <v>57</v>
      </c>
      <c r="J199" t="s">
        <v>58</v>
      </c>
      <c r="K199" t="s">
        <v>97</v>
      </c>
      <c r="L199" t="s">
        <v>61</v>
      </c>
      <c r="M199">
        <v>44</v>
      </c>
      <c r="N199" t="s">
        <v>62</v>
      </c>
      <c r="R199" t="s">
        <v>62</v>
      </c>
      <c r="U199" t="s">
        <v>61</v>
      </c>
      <c r="V199">
        <v>44</v>
      </c>
      <c r="W199" t="s">
        <v>62</v>
      </c>
      <c r="X199">
        <v>44</v>
      </c>
      <c r="Y199" t="s">
        <v>63</v>
      </c>
      <c r="Z199">
        <f/>
        <v>0</v>
      </c>
      <c r="AB199" t="s">
        <v>66</v>
      </c>
      <c r="AC199" t="s">
        <v>17</v>
      </c>
    </row>
    <row r="200" spans="1:29">
      <c r="A200">
        <v>277777</v>
      </c>
      <c r="B200">
        <v>919103477</v>
      </c>
      <c r="C200" t="s">
        <v>48</v>
      </c>
      <c r="D200">
        <v>-715960579</v>
      </c>
      <c r="E200" t="s">
        <v>52</v>
      </c>
      <c r="F200">
        <v>12</v>
      </c>
      <c r="G200" s="2">
        <v>30958</v>
      </c>
      <c r="I200" t="s">
        <v>57</v>
      </c>
      <c r="J200" t="s">
        <v>58</v>
      </c>
      <c r="K200" t="s">
        <v>97</v>
      </c>
      <c r="L200" t="s">
        <v>61</v>
      </c>
      <c r="M200">
        <v>150</v>
      </c>
      <c r="N200" t="s">
        <v>62</v>
      </c>
      <c r="R200" t="s">
        <v>62</v>
      </c>
      <c r="U200" t="s">
        <v>61</v>
      </c>
      <c r="V200">
        <v>150</v>
      </c>
      <c r="W200" t="s">
        <v>62</v>
      </c>
      <c r="X200">
        <v>150</v>
      </c>
      <c r="Y200" t="s">
        <v>63</v>
      </c>
      <c r="Z200">
        <f/>
        <v>0</v>
      </c>
      <c r="AB200" t="s">
        <v>66</v>
      </c>
      <c r="AC200" t="s">
        <v>17</v>
      </c>
    </row>
    <row r="201" spans="1:29">
      <c r="A201">
        <v>277982</v>
      </c>
      <c r="B201">
        <v>919103477</v>
      </c>
      <c r="C201" t="s">
        <v>48</v>
      </c>
      <c r="D201">
        <v>-934048777</v>
      </c>
      <c r="E201" t="s">
        <v>50</v>
      </c>
      <c r="F201">
        <v>3</v>
      </c>
      <c r="G201" s="2">
        <v>31086</v>
      </c>
      <c r="I201" t="s">
        <v>57</v>
      </c>
      <c r="J201" t="s">
        <v>58</v>
      </c>
      <c r="K201" t="s">
        <v>97</v>
      </c>
      <c r="L201" t="s">
        <v>61</v>
      </c>
      <c r="M201">
        <v>44</v>
      </c>
      <c r="N201" t="s">
        <v>62</v>
      </c>
      <c r="R201" t="s">
        <v>62</v>
      </c>
      <c r="U201" t="s">
        <v>61</v>
      </c>
      <c r="V201">
        <v>44</v>
      </c>
      <c r="W201" t="s">
        <v>62</v>
      </c>
      <c r="X201">
        <v>44</v>
      </c>
      <c r="Y201" t="s">
        <v>63</v>
      </c>
      <c r="Z201">
        <f/>
        <v>0</v>
      </c>
      <c r="AB201" t="s">
        <v>66</v>
      </c>
      <c r="AC201" t="s">
        <v>17</v>
      </c>
    </row>
    <row r="202" spans="1:29">
      <c r="A202">
        <v>278144</v>
      </c>
      <c r="B202">
        <v>919103477</v>
      </c>
      <c r="C202" t="s">
        <v>48</v>
      </c>
      <c r="D202">
        <v>-934048777</v>
      </c>
      <c r="E202" t="s">
        <v>50</v>
      </c>
      <c r="F202">
        <v>9</v>
      </c>
      <c r="G202" s="2">
        <v>31455</v>
      </c>
      <c r="H202" s="2">
        <v>-0.4375</v>
      </c>
      <c r="I202" t="s">
        <v>57</v>
      </c>
      <c r="J202" t="s">
        <v>58</v>
      </c>
      <c r="K202" t="s">
        <v>97</v>
      </c>
      <c r="L202" t="s">
        <v>61</v>
      </c>
      <c r="M202">
        <v>69</v>
      </c>
      <c r="N202" t="s">
        <v>62</v>
      </c>
      <c r="R202" t="s">
        <v>62</v>
      </c>
      <c r="U202" t="s">
        <v>61</v>
      </c>
      <c r="V202">
        <v>69</v>
      </c>
      <c r="W202" t="s">
        <v>62</v>
      </c>
      <c r="X202">
        <v>69</v>
      </c>
      <c r="Y202" t="s">
        <v>63</v>
      </c>
      <c r="Z202">
        <f/>
        <v>0</v>
      </c>
      <c r="AB202" t="s">
        <v>66</v>
      </c>
      <c r="AC202" t="s">
        <v>17</v>
      </c>
    </row>
    <row r="203" spans="1:29">
      <c r="A203">
        <v>278259</v>
      </c>
      <c r="B203">
        <v>919103477</v>
      </c>
      <c r="C203" t="s">
        <v>48</v>
      </c>
      <c r="D203">
        <v>-934048777</v>
      </c>
      <c r="E203" t="s">
        <v>50</v>
      </c>
      <c r="F203">
        <v>11</v>
      </c>
      <c r="G203" s="2">
        <v>31478</v>
      </c>
      <c r="H203" s="2">
        <v>-0.5</v>
      </c>
      <c r="I203" t="s">
        <v>57</v>
      </c>
      <c r="J203" t="s">
        <v>58</v>
      </c>
      <c r="K203" t="s">
        <v>97</v>
      </c>
      <c r="L203" t="s">
        <v>61</v>
      </c>
      <c r="M203">
        <v>19</v>
      </c>
      <c r="N203" t="s">
        <v>62</v>
      </c>
      <c r="R203" t="s">
        <v>62</v>
      </c>
      <c r="U203" t="s">
        <v>61</v>
      </c>
      <c r="V203">
        <v>19</v>
      </c>
      <c r="W203" t="s">
        <v>62</v>
      </c>
      <c r="X203">
        <v>19</v>
      </c>
      <c r="Y203" t="s">
        <v>63</v>
      </c>
      <c r="Z203">
        <f/>
        <v>0</v>
      </c>
      <c r="AB203" t="s">
        <v>66</v>
      </c>
      <c r="AC203" t="s">
        <v>17</v>
      </c>
    </row>
    <row r="204" spans="1:29">
      <c r="A204">
        <v>278603</v>
      </c>
      <c r="B204">
        <v>919103477</v>
      </c>
      <c r="C204" t="s">
        <v>48</v>
      </c>
      <c r="D204">
        <v>-1530781325</v>
      </c>
      <c r="E204" t="s">
        <v>51</v>
      </c>
      <c r="F204">
        <v>2</v>
      </c>
      <c r="G204" s="2">
        <v>31014</v>
      </c>
      <c r="I204" t="s">
        <v>57</v>
      </c>
      <c r="J204" t="s">
        <v>58</v>
      </c>
      <c r="K204" t="s">
        <v>97</v>
      </c>
      <c r="L204" t="s">
        <v>61</v>
      </c>
      <c r="M204">
        <v>30</v>
      </c>
      <c r="N204" t="s">
        <v>62</v>
      </c>
      <c r="R204" t="s">
        <v>62</v>
      </c>
      <c r="U204" t="s">
        <v>61</v>
      </c>
      <c r="V204">
        <v>30</v>
      </c>
      <c r="W204" t="s">
        <v>62</v>
      </c>
      <c r="X204">
        <v>30</v>
      </c>
      <c r="Y204" t="s">
        <v>63</v>
      </c>
      <c r="Z204">
        <f/>
        <v>0</v>
      </c>
      <c r="AB204" t="s">
        <v>66</v>
      </c>
      <c r="AC204" t="s">
        <v>17</v>
      </c>
    </row>
    <row r="205" spans="1:29">
      <c r="A205">
        <v>279011</v>
      </c>
      <c r="B205">
        <v>919103477</v>
      </c>
      <c r="C205" t="s">
        <v>48</v>
      </c>
      <c r="D205">
        <v>-1927551263</v>
      </c>
      <c r="E205" t="s">
        <v>49</v>
      </c>
      <c r="F205">
        <v>3</v>
      </c>
      <c r="G205" s="2">
        <v>31086</v>
      </c>
      <c r="I205" t="s">
        <v>57</v>
      </c>
      <c r="J205" t="s">
        <v>58</v>
      </c>
      <c r="K205" t="s">
        <v>97</v>
      </c>
      <c r="L205" t="s">
        <v>61</v>
      </c>
      <c r="M205">
        <v>140</v>
      </c>
      <c r="N205" t="s">
        <v>62</v>
      </c>
      <c r="R205" t="s">
        <v>62</v>
      </c>
      <c r="U205" t="s">
        <v>61</v>
      </c>
      <c r="V205">
        <v>140</v>
      </c>
      <c r="W205" t="s">
        <v>62</v>
      </c>
      <c r="X205">
        <v>140</v>
      </c>
      <c r="Y205" t="s">
        <v>63</v>
      </c>
      <c r="Z205">
        <f/>
        <v>0</v>
      </c>
      <c r="AB205" t="s">
        <v>66</v>
      </c>
      <c r="AC205" t="s">
        <v>17</v>
      </c>
    </row>
    <row r="206" spans="1:29">
      <c r="A206">
        <v>279177</v>
      </c>
      <c r="B206">
        <v>919103477</v>
      </c>
      <c r="C206" t="s">
        <v>48</v>
      </c>
      <c r="D206">
        <v>-814491644</v>
      </c>
      <c r="E206" t="s">
        <v>52</v>
      </c>
      <c r="F206">
        <v>13</v>
      </c>
      <c r="G206" s="2">
        <v>30896</v>
      </c>
      <c r="I206" t="s">
        <v>57</v>
      </c>
      <c r="J206" t="s">
        <v>58</v>
      </c>
      <c r="K206" t="s">
        <v>97</v>
      </c>
      <c r="L206" t="s">
        <v>61</v>
      </c>
      <c r="M206">
        <v>120</v>
      </c>
      <c r="N206" t="s">
        <v>62</v>
      </c>
      <c r="R206" t="s">
        <v>62</v>
      </c>
      <c r="U206" t="s">
        <v>61</v>
      </c>
      <c r="V206">
        <v>120</v>
      </c>
      <c r="W206" t="s">
        <v>62</v>
      </c>
      <c r="X206">
        <v>120</v>
      </c>
      <c r="Y206" t="s">
        <v>63</v>
      </c>
      <c r="Z206">
        <f/>
        <v>0</v>
      </c>
      <c r="AB206" t="s">
        <v>66</v>
      </c>
      <c r="AC206" t="s">
        <v>17</v>
      </c>
    </row>
    <row r="207" spans="1:29">
      <c r="A207">
        <v>279426</v>
      </c>
      <c r="B207">
        <v>919103477</v>
      </c>
      <c r="C207" t="s">
        <v>48</v>
      </c>
      <c r="D207">
        <v>-1927551263</v>
      </c>
      <c r="E207" t="s">
        <v>49</v>
      </c>
      <c r="F207">
        <v>3</v>
      </c>
      <c r="G207" s="2">
        <v>31087</v>
      </c>
      <c r="I207" t="s">
        <v>57</v>
      </c>
      <c r="J207" t="s">
        <v>58</v>
      </c>
      <c r="K207" t="s">
        <v>97</v>
      </c>
      <c r="L207" t="s">
        <v>61</v>
      </c>
      <c r="M207">
        <v>89</v>
      </c>
      <c r="N207" t="s">
        <v>62</v>
      </c>
      <c r="R207" t="s">
        <v>62</v>
      </c>
      <c r="U207" t="s">
        <v>61</v>
      </c>
      <c r="V207">
        <v>89</v>
      </c>
      <c r="W207" t="s">
        <v>62</v>
      </c>
      <c r="X207">
        <v>89</v>
      </c>
      <c r="Y207" t="s">
        <v>63</v>
      </c>
      <c r="Z207">
        <f/>
        <v>0</v>
      </c>
      <c r="AB207" t="s">
        <v>66</v>
      </c>
      <c r="AC207" t="s">
        <v>17</v>
      </c>
    </row>
    <row r="208" spans="1:29">
      <c r="A208">
        <v>281604</v>
      </c>
      <c r="B208">
        <v>919103477</v>
      </c>
      <c r="C208" t="s">
        <v>48</v>
      </c>
      <c r="D208">
        <v>-814491644</v>
      </c>
      <c r="E208" t="s">
        <v>52</v>
      </c>
      <c r="F208">
        <v>8</v>
      </c>
      <c r="G208" s="2">
        <v>31443</v>
      </c>
      <c r="I208" t="s">
        <v>57</v>
      </c>
      <c r="J208" t="s">
        <v>58</v>
      </c>
      <c r="K208" t="s">
        <v>97</v>
      </c>
      <c r="L208" t="s">
        <v>61</v>
      </c>
      <c r="M208">
        <v>100</v>
      </c>
      <c r="N208" t="s">
        <v>62</v>
      </c>
      <c r="R208" t="s">
        <v>62</v>
      </c>
      <c r="U208" t="s">
        <v>61</v>
      </c>
      <c r="V208">
        <v>100</v>
      </c>
      <c r="W208" t="s">
        <v>62</v>
      </c>
      <c r="X208">
        <v>100</v>
      </c>
      <c r="Y208" t="s">
        <v>63</v>
      </c>
      <c r="Z208">
        <f/>
        <v>0</v>
      </c>
      <c r="AB208" t="s">
        <v>66</v>
      </c>
      <c r="AC208" t="s">
        <v>17</v>
      </c>
    </row>
    <row r="209" spans="1:29">
      <c r="A209">
        <v>281990</v>
      </c>
      <c r="B209">
        <v>919103477</v>
      </c>
      <c r="C209" t="s">
        <v>48</v>
      </c>
      <c r="D209">
        <v>-814491644</v>
      </c>
      <c r="E209" t="s">
        <v>52</v>
      </c>
      <c r="F209">
        <v>4</v>
      </c>
      <c r="G209" s="2">
        <v>31112</v>
      </c>
      <c r="I209" t="s">
        <v>57</v>
      </c>
      <c r="J209" t="s">
        <v>58</v>
      </c>
      <c r="K209" t="s">
        <v>97</v>
      </c>
      <c r="L209" t="s">
        <v>61</v>
      </c>
      <c r="M209">
        <v>75</v>
      </c>
      <c r="N209" t="s">
        <v>62</v>
      </c>
      <c r="R209" t="s">
        <v>62</v>
      </c>
      <c r="U209" t="s">
        <v>61</v>
      </c>
      <c r="V209">
        <v>75</v>
      </c>
      <c r="W209" t="s">
        <v>62</v>
      </c>
      <c r="X209">
        <v>75</v>
      </c>
      <c r="Y209" t="s">
        <v>63</v>
      </c>
      <c r="Z209">
        <f/>
        <v>0</v>
      </c>
      <c r="AB209" t="s">
        <v>66</v>
      </c>
      <c r="AC209" t="s">
        <v>17</v>
      </c>
    </row>
    <row r="210" spans="1:29">
      <c r="A210">
        <v>282102</v>
      </c>
      <c r="B210">
        <v>919103477</v>
      </c>
      <c r="C210" t="s">
        <v>48</v>
      </c>
      <c r="D210">
        <v>-934048777</v>
      </c>
      <c r="E210" t="s">
        <v>50</v>
      </c>
      <c r="F210">
        <v>10</v>
      </c>
      <c r="G210" s="2">
        <v>31457</v>
      </c>
      <c r="H210" s="2">
        <v>-1</v>
      </c>
      <c r="I210" t="s">
        <v>57</v>
      </c>
      <c r="J210" t="s">
        <v>58</v>
      </c>
      <c r="K210" t="s">
        <v>97</v>
      </c>
      <c r="L210" t="s">
        <v>61</v>
      </c>
      <c r="M210">
        <v>59</v>
      </c>
      <c r="N210" t="s">
        <v>62</v>
      </c>
      <c r="R210" t="s">
        <v>62</v>
      </c>
      <c r="U210" t="s">
        <v>61</v>
      </c>
      <c r="V210">
        <v>59</v>
      </c>
      <c r="W210" t="s">
        <v>62</v>
      </c>
      <c r="X210">
        <v>59</v>
      </c>
      <c r="Y210" t="s">
        <v>63</v>
      </c>
      <c r="Z210">
        <f/>
        <v>0</v>
      </c>
      <c r="AB210" t="s">
        <v>66</v>
      </c>
      <c r="AC210" t="s">
        <v>17</v>
      </c>
    </row>
    <row r="211" spans="1:29">
      <c r="A211">
        <v>282521</v>
      </c>
      <c r="B211">
        <v>919103477</v>
      </c>
      <c r="C211" t="s">
        <v>48</v>
      </c>
      <c r="D211">
        <v>-1927551263</v>
      </c>
      <c r="E211" t="s">
        <v>49</v>
      </c>
      <c r="F211">
        <v>7</v>
      </c>
      <c r="G211" s="2">
        <v>31441</v>
      </c>
      <c r="I211" t="s">
        <v>57</v>
      </c>
      <c r="J211" t="s">
        <v>58</v>
      </c>
      <c r="K211" t="s">
        <v>97</v>
      </c>
      <c r="L211" t="s">
        <v>61</v>
      </c>
      <c r="M211">
        <v>61</v>
      </c>
      <c r="N211" t="s">
        <v>62</v>
      </c>
      <c r="R211" t="s">
        <v>62</v>
      </c>
      <c r="U211" t="s">
        <v>61</v>
      </c>
      <c r="V211">
        <v>61</v>
      </c>
      <c r="W211" t="s">
        <v>62</v>
      </c>
      <c r="X211">
        <v>61</v>
      </c>
      <c r="Y211" t="s">
        <v>63</v>
      </c>
      <c r="Z211">
        <f/>
        <v>0</v>
      </c>
      <c r="AB211" t="s">
        <v>66</v>
      </c>
      <c r="AC211" t="s">
        <v>17</v>
      </c>
    </row>
    <row r="212" spans="1:29">
      <c r="A212">
        <v>283290</v>
      </c>
      <c r="B212">
        <v>919103477</v>
      </c>
      <c r="C212" t="s">
        <v>48</v>
      </c>
      <c r="D212">
        <v>-1483199642</v>
      </c>
      <c r="E212" t="s">
        <v>50</v>
      </c>
      <c r="F212">
        <v>11</v>
      </c>
      <c r="G212" s="2">
        <v>31479</v>
      </c>
      <c r="H212" s="2">
        <v>-0.7083333333333333</v>
      </c>
      <c r="I212" t="s">
        <v>57</v>
      </c>
      <c r="J212" t="s">
        <v>58</v>
      </c>
      <c r="K212" t="s">
        <v>97</v>
      </c>
      <c r="L212" t="s">
        <v>61</v>
      </c>
      <c r="M212">
        <v>70</v>
      </c>
      <c r="N212" t="s">
        <v>62</v>
      </c>
      <c r="R212" t="s">
        <v>62</v>
      </c>
      <c r="U212" t="s">
        <v>61</v>
      </c>
      <c r="V212">
        <v>70</v>
      </c>
      <c r="W212" t="s">
        <v>62</v>
      </c>
      <c r="X212">
        <v>70</v>
      </c>
      <c r="Y212" t="s">
        <v>63</v>
      </c>
      <c r="Z212">
        <f/>
        <v>0</v>
      </c>
      <c r="AB212" t="s">
        <v>66</v>
      </c>
      <c r="AC212" t="s">
        <v>17</v>
      </c>
    </row>
    <row r="213" spans="1:29">
      <c r="A213">
        <v>283359</v>
      </c>
      <c r="B213">
        <v>919103477</v>
      </c>
      <c r="C213" t="s">
        <v>48</v>
      </c>
      <c r="D213">
        <v>-1483199642</v>
      </c>
      <c r="E213" t="s">
        <v>50</v>
      </c>
      <c r="F213">
        <v>2</v>
      </c>
      <c r="G213" s="2">
        <v>31014</v>
      </c>
      <c r="I213" t="s">
        <v>57</v>
      </c>
      <c r="J213" t="s">
        <v>58</v>
      </c>
      <c r="K213" t="s">
        <v>97</v>
      </c>
      <c r="L213" t="s">
        <v>61</v>
      </c>
      <c r="M213">
        <v>39</v>
      </c>
      <c r="N213" t="s">
        <v>62</v>
      </c>
      <c r="R213" t="s">
        <v>62</v>
      </c>
      <c r="U213" t="s">
        <v>61</v>
      </c>
      <c r="V213">
        <v>39</v>
      </c>
      <c r="W213" t="s">
        <v>62</v>
      </c>
      <c r="X213">
        <v>39</v>
      </c>
      <c r="Y213" t="s">
        <v>63</v>
      </c>
      <c r="Z213">
        <f/>
        <v>0</v>
      </c>
      <c r="AB213" t="s">
        <v>66</v>
      </c>
      <c r="AC213" t="s">
        <v>17</v>
      </c>
    </row>
    <row r="214" spans="1:29">
      <c r="A214">
        <v>284629</v>
      </c>
      <c r="B214">
        <v>919103477</v>
      </c>
      <c r="C214" t="s">
        <v>48</v>
      </c>
      <c r="D214">
        <v>-934048777</v>
      </c>
      <c r="E214" t="s">
        <v>50</v>
      </c>
      <c r="F214">
        <v>8</v>
      </c>
      <c r="G214" s="2">
        <v>31443</v>
      </c>
      <c r="H214" s="2">
        <v>-0.7048611111111112</v>
      </c>
      <c r="I214" t="s">
        <v>57</v>
      </c>
      <c r="J214" t="s">
        <v>58</v>
      </c>
      <c r="K214" t="s">
        <v>97</v>
      </c>
      <c r="L214" t="s">
        <v>61</v>
      </c>
      <c r="M214">
        <v>42</v>
      </c>
      <c r="N214" t="s">
        <v>62</v>
      </c>
      <c r="R214" t="s">
        <v>62</v>
      </c>
      <c r="U214" t="s">
        <v>61</v>
      </c>
      <c r="V214">
        <v>42</v>
      </c>
      <c r="W214" t="s">
        <v>62</v>
      </c>
      <c r="X214">
        <v>42</v>
      </c>
      <c r="Y214" t="s">
        <v>63</v>
      </c>
      <c r="Z214">
        <f/>
        <v>0</v>
      </c>
      <c r="AB214" t="s">
        <v>66</v>
      </c>
      <c r="AC214" t="s">
        <v>17</v>
      </c>
    </row>
    <row r="215" spans="1:29">
      <c r="A215">
        <v>283971</v>
      </c>
      <c r="B215">
        <v>919103477</v>
      </c>
      <c r="C215" t="s">
        <v>48</v>
      </c>
      <c r="D215">
        <v>-814491644</v>
      </c>
      <c r="E215" t="s">
        <v>52</v>
      </c>
      <c r="F215">
        <v>6</v>
      </c>
      <c r="G215" s="2">
        <v>31415</v>
      </c>
      <c r="I215" t="s">
        <v>57</v>
      </c>
      <c r="J215" t="s">
        <v>58</v>
      </c>
      <c r="K215" t="s">
        <v>97</v>
      </c>
      <c r="L215" t="s">
        <v>61</v>
      </c>
      <c r="M215">
        <v>74</v>
      </c>
      <c r="N215" t="s">
        <v>62</v>
      </c>
      <c r="R215" t="s">
        <v>62</v>
      </c>
      <c r="U215" t="s">
        <v>61</v>
      </c>
      <c r="V215">
        <v>74</v>
      </c>
      <c r="W215" t="s">
        <v>62</v>
      </c>
      <c r="X215">
        <v>74</v>
      </c>
      <c r="Y215" t="s">
        <v>63</v>
      </c>
      <c r="Z215">
        <f/>
        <v>0</v>
      </c>
      <c r="AB215" t="s">
        <v>66</v>
      </c>
      <c r="AC215" t="s">
        <v>17</v>
      </c>
    </row>
    <row r="216" spans="1:29">
      <c r="A216">
        <v>284534</v>
      </c>
      <c r="B216">
        <v>919103477</v>
      </c>
      <c r="C216" t="s">
        <v>48</v>
      </c>
      <c r="D216">
        <v>-934048777</v>
      </c>
      <c r="E216" t="s">
        <v>50</v>
      </c>
      <c r="F216">
        <v>7</v>
      </c>
      <c r="G216" s="2">
        <v>31441</v>
      </c>
      <c r="H216" s="2">
        <v>-1</v>
      </c>
      <c r="I216" t="s">
        <v>57</v>
      </c>
      <c r="J216" t="s">
        <v>58</v>
      </c>
      <c r="K216" t="s">
        <v>97</v>
      </c>
      <c r="L216" t="s">
        <v>61</v>
      </c>
      <c r="M216">
        <v>34</v>
      </c>
      <c r="N216" t="s">
        <v>62</v>
      </c>
      <c r="R216" t="s">
        <v>62</v>
      </c>
      <c r="U216" t="s">
        <v>61</v>
      </c>
      <c r="V216">
        <v>34</v>
      </c>
      <c r="W216" t="s">
        <v>62</v>
      </c>
      <c r="X216">
        <v>34</v>
      </c>
      <c r="Y216" t="s">
        <v>63</v>
      </c>
      <c r="Z216">
        <f/>
        <v>0</v>
      </c>
      <c r="AB216" t="s">
        <v>66</v>
      </c>
      <c r="AC216" t="s">
        <v>17</v>
      </c>
    </row>
    <row r="217" spans="1:29">
      <c r="A217">
        <v>284701</v>
      </c>
      <c r="B217">
        <v>919103477</v>
      </c>
      <c r="C217" t="s">
        <v>48</v>
      </c>
      <c r="D217">
        <v>-715960579</v>
      </c>
      <c r="E217" t="s">
        <v>52</v>
      </c>
      <c r="F217">
        <v>8</v>
      </c>
      <c r="G217" s="2">
        <v>31443</v>
      </c>
      <c r="I217" t="s">
        <v>57</v>
      </c>
      <c r="J217" t="s">
        <v>58</v>
      </c>
      <c r="K217" t="s">
        <v>97</v>
      </c>
      <c r="L217" t="s">
        <v>61</v>
      </c>
      <c r="M217">
        <v>84</v>
      </c>
      <c r="N217" t="s">
        <v>62</v>
      </c>
      <c r="R217" t="s">
        <v>62</v>
      </c>
      <c r="U217" t="s">
        <v>61</v>
      </c>
      <c r="V217">
        <v>84</v>
      </c>
      <c r="W217" t="s">
        <v>62</v>
      </c>
      <c r="X217">
        <v>84</v>
      </c>
      <c r="Y217" t="s">
        <v>63</v>
      </c>
      <c r="Z217">
        <f/>
        <v>0</v>
      </c>
      <c r="AB217" t="s">
        <v>66</v>
      </c>
      <c r="AC217" t="s">
        <v>17</v>
      </c>
    </row>
    <row r="218" spans="1:29">
      <c r="A218">
        <v>286091</v>
      </c>
      <c r="B218">
        <v>919103477</v>
      </c>
      <c r="C218" t="s">
        <v>48</v>
      </c>
      <c r="D218">
        <v>-1927551263</v>
      </c>
      <c r="E218" t="s">
        <v>49</v>
      </c>
      <c r="F218">
        <v>13</v>
      </c>
      <c r="G218" s="2">
        <v>30896</v>
      </c>
      <c r="I218" t="s">
        <v>57</v>
      </c>
      <c r="J218" t="s">
        <v>58</v>
      </c>
      <c r="K218" t="s">
        <v>97</v>
      </c>
      <c r="L218" t="s">
        <v>61</v>
      </c>
      <c r="M218">
        <v>1</v>
      </c>
      <c r="N218" t="s">
        <v>62</v>
      </c>
      <c r="R218" t="s">
        <v>62</v>
      </c>
      <c r="U218" t="s">
        <v>61</v>
      </c>
      <c r="V218">
        <v>1</v>
      </c>
      <c r="W218" t="s">
        <v>62</v>
      </c>
      <c r="X218">
        <v>1</v>
      </c>
      <c r="Y218" t="s">
        <v>63</v>
      </c>
      <c r="Z218">
        <f/>
        <v>0</v>
      </c>
      <c r="AB218" t="s">
        <v>66</v>
      </c>
      <c r="AC218" t="s">
        <v>17</v>
      </c>
    </row>
    <row r="219" spans="1:29">
      <c r="A219">
        <v>286298</v>
      </c>
      <c r="B219">
        <v>919103477</v>
      </c>
      <c r="C219" t="s">
        <v>48</v>
      </c>
      <c r="D219">
        <v>-934048777</v>
      </c>
      <c r="E219" t="s">
        <v>50</v>
      </c>
      <c r="F219">
        <v>5</v>
      </c>
      <c r="G219" s="2">
        <v>31375</v>
      </c>
      <c r="H219" s="2">
        <v>-0.2131944444444445</v>
      </c>
      <c r="I219" t="s">
        <v>57</v>
      </c>
      <c r="J219" t="s">
        <v>58</v>
      </c>
      <c r="K219" t="s">
        <v>97</v>
      </c>
      <c r="L219" t="s">
        <v>61</v>
      </c>
      <c r="M219">
        <v>74</v>
      </c>
      <c r="N219" t="s">
        <v>62</v>
      </c>
      <c r="R219" t="s">
        <v>62</v>
      </c>
      <c r="U219" t="s">
        <v>61</v>
      </c>
      <c r="V219">
        <v>74</v>
      </c>
      <c r="W219" t="s">
        <v>62</v>
      </c>
      <c r="X219">
        <v>74</v>
      </c>
      <c r="Y219" t="s">
        <v>63</v>
      </c>
      <c r="Z219">
        <f/>
        <v>0</v>
      </c>
      <c r="AB219" t="s">
        <v>66</v>
      </c>
      <c r="AC219" t="s">
        <v>17</v>
      </c>
    </row>
    <row r="220" spans="1:29">
      <c r="A220">
        <v>286392</v>
      </c>
      <c r="B220">
        <v>919103477</v>
      </c>
      <c r="C220" t="s">
        <v>48</v>
      </c>
      <c r="D220">
        <v>-1530781325</v>
      </c>
      <c r="E220" t="s">
        <v>51</v>
      </c>
      <c r="F220">
        <v>7</v>
      </c>
      <c r="G220" s="2">
        <v>31441</v>
      </c>
      <c r="I220" t="s">
        <v>57</v>
      </c>
      <c r="J220" t="s">
        <v>58</v>
      </c>
      <c r="K220" t="s">
        <v>97</v>
      </c>
      <c r="L220" t="s">
        <v>61</v>
      </c>
      <c r="M220">
        <v>28</v>
      </c>
      <c r="N220" t="s">
        <v>62</v>
      </c>
      <c r="R220" t="s">
        <v>62</v>
      </c>
      <c r="U220" t="s">
        <v>61</v>
      </c>
      <c r="V220">
        <v>28</v>
      </c>
      <c r="W220" t="s">
        <v>62</v>
      </c>
      <c r="X220">
        <v>28</v>
      </c>
      <c r="Y220" t="s">
        <v>63</v>
      </c>
      <c r="Z220">
        <f/>
        <v>0</v>
      </c>
      <c r="AB220" t="s">
        <v>66</v>
      </c>
      <c r="AC220" t="s">
        <v>17</v>
      </c>
    </row>
    <row r="221" spans="1:29">
      <c r="A221">
        <v>286623</v>
      </c>
      <c r="B221">
        <v>919103477</v>
      </c>
      <c r="C221" t="s">
        <v>48</v>
      </c>
      <c r="D221">
        <v>1202481723</v>
      </c>
      <c r="E221" t="s">
        <v>53</v>
      </c>
      <c r="F221">
        <v>1</v>
      </c>
      <c r="G221" s="2">
        <v>30999</v>
      </c>
      <c r="I221" t="s">
        <v>57</v>
      </c>
      <c r="J221" t="s">
        <v>58</v>
      </c>
      <c r="K221" t="s">
        <v>97</v>
      </c>
      <c r="L221" t="s">
        <v>61</v>
      </c>
      <c r="M221">
        <v>1300</v>
      </c>
      <c r="N221" t="s">
        <v>62</v>
      </c>
      <c r="R221" t="s">
        <v>62</v>
      </c>
      <c r="U221" t="s">
        <v>61</v>
      </c>
      <c r="V221">
        <v>1300</v>
      </c>
      <c r="W221" t="s">
        <v>62</v>
      </c>
      <c r="X221">
        <v>1300</v>
      </c>
      <c r="Y221" t="s">
        <v>63</v>
      </c>
      <c r="Z221">
        <f/>
        <v>0</v>
      </c>
      <c r="AB221" t="s">
        <v>66</v>
      </c>
      <c r="AC221" t="s">
        <v>17</v>
      </c>
    </row>
    <row r="222" spans="1:29">
      <c r="A222">
        <v>287072</v>
      </c>
      <c r="B222">
        <v>919103477</v>
      </c>
      <c r="C222" t="s">
        <v>48</v>
      </c>
      <c r="D222">
        <v>-934048777</v>
      </c>
      <c r="E222" t="s">
        <v>50</v>
      </c>
      <c r="F222">
        <v>7</v>
      </c>
      <c r="G222" s="2">
        <v>31441</v>
      </c>
      <c r="H222" s="2">
        <v>-0.3666666666666667</v>
      </c>
      <c r="I222" t="s">
        <v>57</v>
      </c>
      <c r="J222" t="s">
        <v>58</v>
      </c>
      <c r="K222" t="s">
        <v>97</v>
      </c>
      <c r="L222" t="s">
        <v>61</v>
      </c>
      <c r="M222">
        <v>36</v>
      </c>
      <c r="N222" t="s">
        <v>62</v>
      </c>
      <c r="R222" t="s">
        <v>62</v>
      </c>
      <c r="U222" t="s">
        <v>61</v>
      </c>
      <c r="V222">
        <v>36</v>
      </c>
      <c r="W222" t="s">
        <v>62</v>
      </c>
      <c r="X222">
        <v>36</v>
      </c>
      <c r="Y222" t="s">
        <v>63</v>
      </c>
      <c r="Z222">
        <f/>
        <v>0</v>
      </c>
      <c r="AB222" t="s">
        <v>66</v>
      </c>
      <c r="AC222" t="s">
        <v>17</v>
      </c>
    </row>
    <row r="223" spans="1:29">
      <c r="A223">
        <v>287780</v>
      </c>
      <c r="B223">
        <v>919103477</v>
      </c>
      <c r="C223" t="s">
        <v>48</v>
      </c>
      <c r="D223">
        <v>-1927551263</v>
      </c>
      <c r="E223" t="s">
        <v>49</v>
      </c>
      <c r="F223">
        <v>2</v>
      </c>
      <c r="G223" s="2">
        <v>31014</v>
      </c>
      <c r="I223" t="s">
        <v>57</v>
      </c>
      <c r="J223" t="s">
        <v>58</v>
      </c>
      <c r="K223" t="s">
        <v>97</v>
      </c>
      <c r="L223" t="s">
        <v>61</v>
      </c>
      <c r="M223">
        <v>150</v>
      </c>
      <c r="N223" t="s">
        <v>62</v>
      </c>
      <c r="R223" t="s">
        <v>62</v>
      </c>
      <c r="U223" t="s">
        <v>61</v>
      </c>
      <c r="V223">
        <v>150</v>
      </c>
      <c r="W223" t="s">
        <v>62</v>
      </c>
      <c r="X223">
        <v>150</v>
      </c>
      <c r="Y223" t="s">
        <v>63</v>
      </c>
      <c r="Z223">
        <f/>
        <v>0</v>
      </c>
      <c r="AB223" t="s">
        <v>66</v>
      </c>
      <c r="AC223" t="s">
        <v>17</v>
      </c>
    </row>
    <row r="224" spans="1:29">
      <c r="A224">
        <v>287893</v>
      </c>
      <c r="B224">
        <v>919103477</v>
      </c>
      <c r="C224" t="s">
        <v>48</v>
      </c>
      <c r="D224">
        <v>-814491644</v>
      </c>
      <c r="E224" t="s">
        <v>52</v>
      </c>
      <c r="F224">
        <v>8</v>
      </c>
      <c r="G224" s="2">
        <v>31443</v>
      </c>
      <c r="I224" t="s">
        <v>57</v>
      </c>
      <c r="J224" t="s">
        <v>58</v>
      </c>
      <c r="K224" t="s">
        <v>97</v>
      </c>
      <c r="L224" t="s">
        <v>61</v>
      </c>
      <c r="M224">
        <v>84</v>
      </c>
      <c r="N224" t="s">
        <v>62</v>
      </c>
      <c r="R224" t="s">
        <v>62</v>
      </c>
      <c r="U224" t="s">
        <v>61</v>
      </c>
      <c r="V224">
        <v>84</v>
      </c>
      <c r="W224" t="s">
        <v>62</v>
      </c>
      <c r="X224">
        <v>84</v>
      </c>
      <c r="Y224" t="s">
        <v>63</v>
      </c>
      <c r="Z224">
        <f/>
        <v>0</v>
      </c>
      <c r="AB224" t="s">
        <v>66</v>
      </c>
      <c r="AC224" t="s">
        <v>17</v>
      </c>
    </row>
    <row r="225" spans="1:29">
      <c r="A225">
        <v>288036</v>
      </c>
      <c r="B225">
        <v>919103477</v>
      </c>
      <c r="C225" t="s">
        <v>48</v>
      </c>
      <c r="D225">
        <v>-715960579</v>
      </c>
      <c r="E225" t="s">
        <v>52</v>
      </c>
      <c r="F225">
        <v>21</v>
      </c>
      <c r="G225" s="2">
        <v>31204</v>
      </c>
      <c r="I225" t="s">
        <v>57</v>
      </c>
      <c r="J225" t="s">
        <v>58</v>
      </c>
      <c r="K225" t="s">
        <v>97</v>
      </c>
      <c r="L225" t="s">
        <v>61</v>
      </c>
      <c r="M225">
        <v>120</v>
      </c>
      <c r="N225" t="s">
        <v>62</v>
      </c>
      <c r="R225" t="s">
        <v>62</v>
      </c>
      <c r="U225" t="s">
        <v>61</v>
      </c>
      <c r="V225">
        <v>120</v>
      </c>
      <c r="W225" t="s">
        <v>62</v>
      </c>
      <c r="X225">
        <v>120</v>
      </c>
      <c r="Y225" t="s">
        <v>63</v>
      </c>
      <c r="Z225">
        <f/>
        <v>0</v>
      </c>
      <c r="AB225" t="s">
        <v>66</v>
      </c>
      <c r="AC225" t="s">
        <v>17</v>
      </c>
    </row>
    <row r="226" spans="1:29">
      <c r="A226">
        <v>288293</v>
      </c>
      <c r="B226">
        <v>919103477</v>
      </c>
      <c r="C226" t="s">
        <v>48</v>
      </c>
      <c r="D226">
        <v>-1483199642</v>
      </c>
      <c r="E226" t="s">
        <v>50</v>
      </c>
      <c r="F226">
        <v>10</v>
      </c>
      <c r="G226" s="2">
        <v>31457</v>
      </c>
      <c r="H226" s="2">
        <v>-0.2625</v>
      </c>
      <c r="I226" t="s">
        <v>57</v>
      </c>
      <c r="J226" t="s">
        <v>58</v>
      </c>
      <c r="K226" t="s">
        <v>97</v>
      </c>
      <c r="L226" t="s">
        <v>61</v>
      </c>
      <c r="M226">
        <v>87</v>
      </c>
      <c r="N226" t="s">
        <v>62</v>
      </c>
      <c r="R226" t="s">
        <v>62</v>
      </c>
      <c r="U226" t="s">
        <v>61</v>
      </c>
      <c r="V226">
        <v>87</v>
      </c>
      <c r="W226" t="s">
        <v>62</v>
      </c>
      <c r="X226">
        <v>87</v>
      </c>
      <c r="Y226" t="s">
        <v>63</v>
      </c>
      <c r="Z226">
        <f/>
        <v>0</v>
      </c>
      <c r="AB226" t="s">
        <v>66</v>
      </c>
      <c r="AC226" t="s">
        <v>17</v>
      </c>
    </row>
    <row r="227" spans="1:29">
      <c r="A227">
        <v>288848</v>
      </c>
      <c r="B227">
        <v>919103477</v>
      </c>
      <c r="C227" t="s">
        <v>48</v>
      </c>
      <c r="D227">
        <v>-1530781325</v>
      </c>
      <c r="E227" t="s">
        <v>51</v>
      </c>
      <c r="F227">
        <v>6</v>
      </c>
      <c r="G227" s="2">
        <v>31415</v>
      </c>
      <c r="I227" t="s">
        <v>57</v>
      </c>
      <c r="J227" t="s">
        <v>58</v>
      </c>
      <c r="K227" t="s">
        <v>97</v>
      </c>
      <c r="L227" t="s">
        <v>61</v>
      </c>
      <c r="M227">
        <v>18</v>
      </c>
      <c r="N227" t="s">
        <v>62</v>
      </c>
      <c r="R227" t="s">
        <v>62</v>
      </c>
      <c r="U227" t="s">
        <v>61</v>
      </c>
      <c r="V227">
        <v>18</v>
      </c>
      <c r="W227" t="s">
        <v>62</v>
      </c>
      <c r="X227">
        <v>18</v>
      </c>
      <c r="Y227" t="s">
        <v>63</v>
      </c>
      <c r="Z227">
        <f/>
        <v>0</v>
      </c>
      <c r="AB227" t="s">
        <v>66</v>
      </c>
      <c r="AC227" t="s">
        <v>17</v>
      </c>
    </row>
    <row r="228" spans="1:29">
      <c r="A228">
        <v>288994</v>
      </c>
      <c r="B228">
        <v>919103477</v>
      </c>
      <c r="C228" t="s">
        <v>48</v>
      </c>
      <c r="D228">
        <v>-1530781325</v>
      </c>
      <c r="E228" t="s">
        <v>51</v>
      </c>
      <c r="F228">
        <v>4</v>
      </c>
      <c r="G228" s="2">
        <v>31112</v>
      </c>
      <c r="I228" t="s">
        <v>57</v>
      </c>
      <c r="J228" t="s">
        <v>58</v>
      </c>
      <c r="K228" t="s">
        <v>97</v>
      </c>
      <c r="L228" t="s">
        <v>61</v>
      </c>
      <c r="M228">
        <v>39</v>
      </c>
      <c r="N228" t="s">
        <v>62</v>
      </c>
      <c r="R228" t="s">
        <v>62</v>
      </c>
      <c r="U228" t="s">
        <v>61</v>
      </c>
      <c r="V228">
        <v>39</v>
      </c>
      <c r="W228" t="s">
        <v>62</v>
      </c>
      <c r="X228">
        <v>39</v>
      </c>
      <c r="Y228" t="s">
        <v>63</v>
      </c>
      <c r="Z228">
        <f/>
        <v>0</v>
      </c>
      <c r="AB228" t="s">
        <v>66</v>
      </c>
      <c r="AC228" t="s">
        <v>17</v>
      </c>
    </row>
    <row r="229" spans="1:29">
      <c r="A229">
        <v>289416</v>
      </c>
      <c r="B229">
        <v>919103477</v>
      </c>
      <c r="C229" t="s">
        <v>48</v>
      </c>
      <c r="D229">
        <v>-1530781325</v>
      </c>
      <c r="E229" t="s">
        <v>51</v>
      </c>
      <c r="F229">
        <v>11</v>
      </c>
      <c r="G229" s="2">
        <v>31478</v>
      </c>
      <c r="I229" t="s">
        <v>57</v>
      </c>
      <c r="J229" t="s">
        <v>58</v>
      </c>
      <c r="K229" t="s">
        <v>97</v>
      </c>
      <c r="L229" t="s">
        <v>61</v>
      </c>
      <c r="M229">
        <v>22</v>
      </c>
      <c r="N229" t="s">
        <v>62</v>
      </c>
      <c r="R229" t="s">
        <v>62</v>
      </c>
      <c r="U229" t="s">
        <v>61</v>
      </c>
      <c r="V229">
        <v>22</v>
      </c>
      <c r="W229" t="s">
        <v>62</v>
      </c>
      <c r="X229">
        <v>22</v>
      </c>
      <c r="Y229" t="s">
        <v>63</v>
      </c>
      <c r="Z229">
        <f/>
        <v>0</v>
      </c>
      <c r="AB229" t="s">
        <v>66</v>
      </c>
      <c r="AC229" t="s">
        <v>17</v>
      </c>
    </row>
    <row r="230" spans="1:29">
      <c r="A230">
        <v>289456</v>
      </c>
      <c r="B230">
        <v>919103477</v>
      </c>
      <c r="C230" t="s">
        <v>48</v>
      </c>
      <c r="D230">
        <v>-1483199642</v>
      </c>
      <c r="E230" t="s">
        <v>50</v>
      </c>
      <c r="F230">
        <v>5</v>
      </c>
      <c r="G230" s="2">
        <v>31375</v>
      </c>
      <c r="H230" s="2">
        <v>-1</v>
      </c>
      <c r="I230" t="s">
        <v>57</v>
      </c>
      <c r="J230" t="s">
        <v>58</v>
      </c>
      <c r="K230" t="s">
        <v>97</v>
      </c>
      <c r="L230" t="s">
        <v>61</v>
      </c>
      <c r="M230">
        <v>75</v>
      </c>
      <c r="N230" t="s">
        <v>62</v>
      </c>
      <c r="R230" t="s">
        <v>62</v>
      </c>
      <c r="U230" t="s">
        <v>61</v>
      </c>
      <c r="V230">
        <v>75</v>
      </c>
      <c r="W230" t="s">
        <v>62</v>
      </c>
      <c r="X230">
        <v>75</v>
      </c>
      <c r="Y230" t="s">
        <v>63</v>
      </c>
      <c r="Z230">
        <f/>
        <v>0</v>
      </c>
      <c r="AB230" t="s">
        <v>66</v>
      </c>
      <c r="AC230" t="s">
        <v>17</v>
      </c>
    </row>
    <row r="231" spans="1:29">
      <c r="A231">
        <v>289825</v>
      </c>
      <c r="B231">
        <v>919103477</v>
      </c>
      <c r="C231" t="s">
        <v>48</v>
      </c>
      <c r="D231">
        <v>-715960579</v>
      </c>
      <c r="E231" t="s">
        <v>52</v>
      </c>
      <c r="F231">
        <v>5</v>
      </c>
      <c r="G231" s="2">
        <v>31376</v>
      </c>
      <c r="I231" t="s">
        <v>57</v>
      </c>
      <c r="J231" t="s">
        <v>58</v>
      </c>
      <c r="K231" t="s">
        <v>97</v>
      </c>
      <c r="L231" t="s">
        <v>61</v>
      </c>
      <c r="M231">
        <v>66</v>
      </c>
      <c r="N231" t="s">
        <v>62</v>
      </c>
      <c r="R231" t="s">
        <v>62</v>
      </c>
      <c r="U231" t="s">
        <v>61</v>
      </c>
      <c r="V231">
        <v>66</v>
      </c>
      <c r="W231" t="s">
        <v>62</v>
      </c>
      <c r="X231">
        <v>66</v>
      </c>
      <c r="Y231" t="s">
        <v>63</v>
      </c>
      <c r="Z231">
        <f/>
        <v>0</v>
      </c>
      <c r="AB231" t="s">
        <v>66</v>
      </c>
      <c r="AC231" t="s">
        <v>17</v>
      </c>
    </row>
    <row r="232" spans="1:29">
      <c r="A232">
        <v>290886</v>
      </c>
      <c r="B232">
        <v>919103477</v>
      </c>
      <c r="C232" t="s">
        <v>48</v>
      </c>
      <c r="D232">
        <v>-1927551263</v>
      </c>
      <c r="E232" t="s">
        <v>49</v>
      </c>
      <c r="F232">
        <v>4</v>
      </c>
      <c r="G232" s="2">
        <v>31112</v>
      </c>
      <c r="I232" t="s">
        <v>57</v>
      </c>
      <c r="J232" t="s">
        <v>58</v>
      </c>
      <c r="K232" t="s">
        <v>97</v>
      </c>
      <c r="L232" t="s">
        <v>61</v>
      </c>
      <c r="M232">
        <v>67</v>
      </c>
      <c r="N232" t="s">
        <v>62</v>
      </c>
      <c r="R232" t="s">
        <v>62</v>
      </c>
      <c r="U232" t="s">
        <v>61</v>
      </c>
      <c r="V232">
        <v>67</v>
      </c>
      <c r="W232" t="s">
        <v>62</v>
      </c>
      <c r="X232">
        <v>67</v>
      </c>
      <c r="Y232" t="s">
        <v>63</v>
      </c>
      <c r="Z232">
        <f/>
        <v>0</v>
      </c>
      <c r="AB232" t="s">
        <v>66</v>
      </c>
      <c r="AC232" t="s">
        <v>17</v>
      </c>
    </row>
    <row r="233" spans="1:29">
      <c r="A233">
        <v>291508</v>
      </c>
      <c r="B233">
        <v>919103477</v>
      </c>
      <c r="C233" t="s">
        <v>48</v>
      </c>
      <c r="D233">
        <v>-1483199642</v>
      </c>
      <c r="E233" t="s">
        <v>50</v>
      </c>
      <c r="F233">
        <v>6</v>
      </c>
      <c r="G233" s="2">
        <v>31416</v>
      </c>
      <c r="H233" s="2">
        <v>-0.5333333333333333</v>
      </c>
      <c r="I233" t="s">
        <v>57</v>
      </c>
      <c r="J233" t="s">
        <v>58</v>
      </c>
      <c r="K233" t="s">
        <v>97</v>
      </c>
      <c r="L233" t="s">
        <v>61</v>
      </c>
      <c r="M233">
        <v>46</v>
      </c>
      <c r="N233" t="s">
        <v>62</v>
      </c>
      <c r="R233" t="s">
        <v>62</v>
      </c>
      <c r="U233" t="s">
        <v>61</v>
      </c>
      <c r="V233">
        <v>46</v>
      </c>
      <c r="W233" t="s">
        <v>62</v>
      </c>
      <c r="X233">
        <v>46</v>
      </c>
      <c r="Y233" t="s">
        <v>63</v>
      </c>
      <c r="Z233">
        <f/>
        <v>0</v>
      </c>
      <c r="AB233" t="s">
        <v>66</v>
      </c>
      <c r="AC233" t="s">
        <v>17</v>
      </c>
    </row>
    <row r="234" spans="1:29">
      <c r="A234">
        <v>291877</v>
      </c>
      <c r="B234">
        <v>919103477</v>
      </c>
      <c r="C234" t="s">
        <v>48</v>
      </c>
      <c r="D234">
        <v>-715960579</v>
      </c>
      <c r="E234" t="s">
        <v>52</v>
      </c>
      <c r="F234">
        <v>1</v>
      </c>
      <c r="G234" s="2">
        <v>30999</v>
      </c>
      <c r="I234" t="s">
        <v>57</v>
      </c>
      <c r="J234" t="s">
        <v>58</v>
      </c>
      <c r="K234" t="s">
        <v>97</v>
      </c>
      <c r="L234" t="s">
        <v>61</v>
      </c>
      <c r="M234">
        <v>360</v>
      </c>
      <c r="N234" t="s">
        <v>62</v>
      </c>
      <c r="R234" t="s">
        <v>62</v>
      </c>
      <c r="U234" t="s">
        <v>61</v>
      </c>
      <c r="V234">
        <v>360</v>
      </c>
      <c r="W234" t="s">
        <v>62</v>
      </c>
      <c r="X234">
        <v>360</v>
      </c>
      <c r="Y234" t="s">
        <v>63</v>
      </c>
      <c r="Z234">
        <f/>
        <v>0</v>
      </c>
      <c r="AB234" t="s">
        <v>66</v>
      </c>
      <c r="AC234" t="s">
        <v>17</v>
      </c>
    </row>
    <row r="235" spans="1:29">
      <c r="A235">
        <v>292073</v>
      </c>
      <c r="B235">
        <v>919103477</v>
      </c>
      <c r="C235" t="s">
        <v>48</v>
      </c>
      <c r="D235">
        <v>-1483199642</v>
      </c>
      <c r="E235" t="s">
        <v>50</v>
      </c>
      <c r="F235">
        <v>4</v>
      </c>
      <c r="G235" s="2">
        <v>31112</v>
      </c>
      <c r="I235" t="s">
        <v>57</v>
      </c>
      <c r="J235" t="s">
        <v>58</v>
      </c>
      <c r="K235" t="s">
        <v>97</v>
      </c>
      <c r="L235" t="s">
        <v>61</v>
      </c>
      <c r="M235">
        <v>52</v>
      </c>
      <c r="N235" t="s">
        <v>62</v>
      </c>
      <c r="R235" t="s">
        <v>62</v>
      </c>
      <c r="U235" t="s">
        <v>61</v>
      </c>
      <c r="V235">
        <v>52</v>
      </c>
      <c r="W235" t="s">
        <v>62</v>
      </c>
      <c r="X235">
        <v>52</v>
      </c>
      <c r="Y235" t="s">
        <v>63</v>
      </c>
      <c r="Z235">
        <f/>
        <v>0</v>
      </c>
      <c r="AB235" t="s">
        <v>66</v>
      </c>
      <c r="AC235" t="s">
        <v>17</v>
      </c>
    </row>
    <row r="236" spans="1:29">
      <c r="A236">
        <v>292337</v>
      </c>
      <c r="B236">
        <v>919103477</v>
      </c>
      <c r="C236" t="s">
        <v>48</v>
      </c>
      <c r="D236">
        <v>-934048777</v>
      </c>
      <c r="E236" t="s">
        <v>50</v>
      </c>
      <c r="F236">
        <v>2</v>
      </c>
      <c r="G236" s="2">
        <v>31014</v>
      </c>
      <c r="I236" t="s">
        <v>57</v>
      </c>
      <c r="J236" t="s">
        <v>58</v>
      </c>
      <c r="K236" t="s">
        <v>97</v>
      </c>
      <c r="L236" t="s">
        <v>61</v>
      </c>
      <c r="M236">
        <v>39</v>
      </c>
      <c r="N236" t="s">
        <v>62</v>
      </c>
      <c r="R236" t="s">
        <v>62</v>
      </c>
      <c r="U236" t="s">
        <v>61</v>
      </c>
      <c r="V236">
        <v>39</v>
      </c>
      <c r="W236" t="s">
        <v>62</v>
      </c>
      <c r="X236">
        <v>39</v>
      </c>
      <c r="Y236" t="s">
        <v>63</v>
      </c>
      <c r="Z236">
        <f/>
        <v>0</v>
      </c>
      <c r="AB236" t="s">
        <v>66</v>
      </c>
      <c r="AC236" t="s">
        <v>17</v>
      </c>
    </row>
    <row r="237" spans="1:29">
      <c r="A237">
        <v>293020</v>
      </c>
      <c r="B237">
        <v>919103477</v>
      </c>
      <c r="C237" t="s">
        <v>48</v>
      </c>
      <c r="D237">
        <v>-1530781325</v>
      </c>
      <c r="E237" t="s">
        <v>51</v>
      </c>
      <c r="F237">
        <v>1</v>
      </c>
      <c r="G237" s="2">
        <v>30999</v>
      </c>
      <c r="I237" t="s">
        <v>57</v>
      </c>
      <c r="J237" t="s">
        <v>58</v>
      </c>
      <c r="K237" t="s">
        <v>97</v>
      </c>
      <c r="L237" t="s">
        <v>61</v>
      </c>
      <c r="M237">
        <v>84</v>
      </c>
      <c r="N237" t="s">
        <v>62</v>
      </c>
      <c r="R237" t="s">
        <v>62</v>
      </c>
      <c r="U237" t="s">
        <v>61</v>
      </c>
      <c r="V237">
        <v>84</v>
      </c>
      <c r="W237" t="s">
        <v>62</v>
      </c>
      <c r="X237">
        <v>84</v>
      </c>
      <c r="Y237" t="s">
        <v>63</v>
      </c>
      <c r="Z237">
        <f/>
        <v>0</v>
      </c>
      <c r="AB237" t="s">
        <v>66</v>
      </c>
      <c r="AC237" t="s">
        <v>17</v>
      </c>
    </row>
    <row r="238" spans="1:29">
      <c r="A238">
        <v>293589</v>
      </c>
      <c r="B238">
        <v>919103477</v>
      </c>
      <c r="C238" t="s">
        <v>48</v>
      </c>
      <c r="D238">
        <v>-715960579</v>
      </c>
      <c r="E238" t="s">
        <v>52</v>
      </c>
      <c r="F238">
        <v>5</v>
      </c>
      <c r="G238" s="2">
        <v>31375</v>
      </c>
      <c r="I238" t="s">
        <v>57</v>
      </c>
      <c r="J238" t="s">
        <v>58</v>
      </c>
      <c r="K238" t="s">
        <v>97</v>
      </c>
      <c r="L238" t="s">
        <v>61</v>
      </c>
      <c r="M238">
        <v>78</v>
      </c>
      <c r="N238" t="s">
        <v>62</v>
      </c>
      <c r="R238" t="s">
        <v>62</v>
      </c>
      <c r="U238" t="s">
        <v>61</v>
      </c>
      <c r="V238">
        <v>78</v>
      </c>
      <c r="W238" t="s">
        <v>62</v>
      </c>
      <c r="X238">
        <v>78</v>
      </c>
      <c r="Y238" t="s">
        <v>63</v>
      </c>
      <c r="Z238">
        <f/>
        <v>0</v>
      </c>
      <c r="AB238" t="s">
        <v>66</v>
      </c>
      <c r="AC238" t="s">
        <v>17</v>
      </c>
    </row>
    <row r="239" spans="1:29">
      <c r="A239">
        <v>293607</v>
      </c>
      <c r="B239">
        <v>919103477</v>
      </c>
      <c r="C239" t="s">
        <v>48</v>
      </c>
      <c r="D239">
        <v>-715960579</v>
      </c>
      <c r="E239" t="s">
        <v>52</v>
      </c>
      <c r="F239">
        <v>4</v>
      </c>
      <c r="G239" s="2">
        <v>31112</v>
      </c>
      <c r="I239" t="s">
        <v>57</v>
      </c>
      <c r="J239" t="s">
        <v>58</v>
      </c>
      <c r="K239" t="s">
        <v>97</v>
      </c>
      <c r="L239" t="s">
        <v>61</v>
      </c>
      <c r="M239">
        <v>49</v>
      </c>
      <c r="N239" t="s">
        <v>62</v>
      </c>
      <c r="R239" t="s">
        <v>62</v>
      </c>
      <c r="U239" t="s">
        <v>61</v>
      </c>
      <c r="V239">
        <v>49</v>
      </c>
      <c r="W239" t="s">
        <v>62</v>
      </c>
      <c r="X239">
        <v>49</v>
      </c>
      <c r="Y239" t="s">
        <v>63</v>
      </c>
      <c r="Z239">
        <f/>
        <v>0</v>
      </c>
      <c r="AB239" t="s">
        <v>66</v>
      </c>
      <c r="AC239" t="s">
        <v>17</v>
      </c>
    </row>
    <row r="240" spans="1:29">
      <c r="A240">
        <v>293992</v>
      </c>
      <c r="B240">
        <v>919103477</v>
      </c>
      <c r="C240" t="s">
        <v>48</v>
      </c>
      <c r="D240">
        <v>-934048777</v>
      </c>
      <c r="E240" t="s">
        <v>50</v>
      </c>
      <c r="F240">
        <v>3</v>
      </c>
      <c r="G240" s="2">
        <v>31087</v>
      </c>
      <c r="I240" t="s">
        <v>57</v>
      </c>
      <c r="J240" t="s">
        <v>58</v>
      </c>
      <c r="K240" t="s">
        <v>97</v>
      </c>
      <c r="L240" t="s">
        <v>61</v>
      </c>
      <c r="M240">
        <v>82</v>
      </c>
      <c r="N240" t="s">
        <v>62</v>
      </c>
      <c r="R240" t="s">
        <v>62</v>
      </c>
      <c r="U240" t="s">
        <v>61</v>
      </c>
      <c r="V240">
        <v>82</v>
      </c>
      <c r="W240" t="s">
        <v>62</v>
      </c>
      <c r="X240">
        <v>82</v>
      </c>
      <c r="Y240" t="s">
        <v>63</v>
      </c>
      <c r="Z240">
        <f/>
        <v>0</v>
      </c>
      <c r="AB240" t="s">
        <v>66</v>
      </c>
      <c r="AC240" t="s">
        <v>17</v>
      </c>
    </row>
    <row r="241" spans="1:29">
      <c r="A241">
        <v>293505</v>
      </c>
      <c r="B241">
        <v>919103477</v>
      </c>
      <c r="C241" t="s">
        <v>48</v>
      </c>
      <c r="D241">
        <v>-1927551263</v>
      </c>
      <c r="E241" t="s">
        <v>49</v>
      </c>
      <c r="F241">
        <v>7</v>
      </c>
      <c r="G241" s="2">
        <v>31441</v>
      </c>
      <c r="I241" t="s">
        <v>57</v>
      </c>
      <c r="J241" t="s">
        <v>58</v>
      </c>
      <c r="K241" t="s">
        <v>97</v>
      </c>
      <c r="L241" t="s">
        <v>61</v>
      </c>
      <c r="M241">
        <v>36</v>
      </c>
      <c r="N241" t="s">
        <v>62</v>
      </c>
      <c r="R241" t="s">
        <v>62</v>
      </c>
      <c r="U241" t="s">
        <v>61</v>
      </c>
      <c r="V241">
        <v>36</v>
      </c>
      <c r="W241" t="s">
        <v>62</v>
      </c>
      <c r="X241">
        <v>36</v>
      </c>
      <c r="Y241" t="s">
        <v>63</v>
      </c>
      <c r="Z241">
        <f/>
        <v>0</v>
      </c>
      <c r="AB241" t="s">
        <v>66</v>
      </c>
      <c r="AC241" t="s">
        <v>17</v>
      </c>
    </row>
    <row r="242" spans="1:29">
      <c r="A242">
        <v>294241</v>
      </c>
      <c r="B242">
        <v>919103477</v>
      </c>
      <c r="C242" t="s">
        <v>48</v>
      </c>
      <c r="D242">
        <v>-715960579</v>
      </c>
      <c r="E242" t="s">
        <v>52</v>
      </c>
      <c r="F242">
        <v>1</v>
      </c>
      <c r="G242" s="2">
        <v>30999</v>
      </c>
      <c r="I242" t="s">
        <v>57</v>
      </c>
      <c r="J242" t="s">
        <v>58</v>
      </c>
      <c r="K242" t="s">
        <v>97</v>
      </c>
      <c r="L242" t="s">
        <v>61</v>
      </c>
      <c r="M242">
        <v>260</v>
      </c>
      <c r="N242" t="s">
        <v>62</v>
      </c>
      <c r="R242" t="s">
        <v>62</v>
      </c>
      <c r="U242" t="s">
        <v>61</v>
      </c>
      <c r="V242">
        <v>260</v>
      </c>
      <c r="W242" t="s">
        <v>62</v>
      </c>
      <c r="X242">
        <v>260</v>
      </c>
      <c r="Y242" t="s">
        <v>63</v>
      </c>
      <c r="Z242">
        <f/>
        <v>0</v>
      </c>
      <c r="AB242" t="s">
        <v>66</v>
      </c>
      <c r="AC242" t="s">
        <v>17</v>
      </c>
    </row>
    <row r="243" spans="1:29">
      <c r="A243">
        <v>294890</v>
      </c>
      <c r="B243">
        <v>919103477</v>
      </c>
      <c r="C243" t="s">
        <v>48</v>
      </c>
      <c r="D243">
        <v>-715960579</v>
      </c>
      <c r="E243" t="s">
        <v>52</v>
      </c>
      <c r="F243">
        <v>3</v>
      </c>
      <c r="G243" s="2">
        <v>31086</v>
      </c>
      <c r="I243" t="s">
        <v>57</v>
      </c>
      <c r="J243" t="s">
        <v>58</v>
      </c>
      <c r="K243" t="s">
        <v>97</v>
      </c>
      <c r="L243" t="s">
        <v>61</v>
      </c>
      <c r="M243">
        <v>42</v>
      </c>
      <c r="N243" t="s">
        <v>62</v>
      </c>
      <c r="R243" t="s">
        <v>62</v>
      </c>
      <c r="U243" t="s">
        <v>61</v>
      </c>
      <c r="V243">
        <v>42</v>
      </c>
      <c r="W243" t="s">
        <v>62</v>
      </c>
      <c r="X243">
        <v>42</v>
      </c>
      <c r="Y243" t="s">
        <v>63</v>
      </c>
      <c r="Z243">
        <f/>
        <v>0</v>
      </c>
      <c r="AB243" t="s">
        <v>66</v>
      </c>
      <c r="AC243" t="s">
        <v>17</v>
      </c>
    </row>
    <row r="244" spans="1:29">
      <c r="A244">
        <v>295125</v>
      </c>
      <c r="B244">
        <v>919103477</v>
      </c>
      <c r="C244" t="s">
        <v>48</v>
      </c>
      <c r="D244">
        <v>-934048777</v>
      </c>
      <c r="E244" t="s">
        <v>50</v>
      </c>
      <c r="F244">
        <v>13</v>
      </c>
      <c r="G244" s="2">
        <v>30896</v>
      </c>
      <c r="I244" t="s">
        <v>57</v>
      </c>
      <c r="J244" t="s">
        <v>58</v>
      </c>
      <c r="K244" t="s">
        <v>97</v>
      </c>
      <c r="L244" t="s">
        <v>61</v>
      </c>
      <c r="M244">
        <v>180</v>
      </c>
      <c r="N244" t="s">
        <v>62</v>
      </c>
      <c r="R244" t="s">
        <v>62</v>
      </c>
      <c r="U244" t="s">
        <v>61</v>
      </c>
      <c r="V244">
        <v>180</v>
      </c>
      <c r="W244" t="s">
        <v>62</v>
      </c>
      <c r="X244">
        <v>180</v>
      </c>
      <c r="Y244" t="s">
        <v>63</v>
      </c>
      <c r="Z244">
        <f/>
        <v>0</v>
      </c>
      <c r="AB244" t="s">
        <v>66</v>
      </c>
      <c r="AC244" t="s">
        <v>17</v>
      </c>
    </row>
    <row r="245" spans="1:29">
      <c r="A245">
        <v>296495</v>
      </c>
      <c r="B245">
        <v>919103477</v>
      </c>
      <c r="C245" t="s">
        <v>48</v>
      </c>
      <c r="D245">
        <v>-1483199642</v>
      </c>
      <c r="E245" t="s">
        <v>50</v>
      </c>
      <c r="F245">
        <v>3</v>
      </c>
      <c r="G245" s="2">
        <v>31087</v>
      </c>
      <c r="I245" t="s">
        <v>57</v>
      </c>
      <c r="J245" t="s">
        <v>58</v>
      </c>
      <c r="K245" t="s">
        <v>97</v>
      </c>
      <c r="L245" t="s">
        <v>61</v>
      </c>
      <c r="M245">
        <v>82</v>
      </c>
      <c r="N245" t="s">
        <v>62</v>
      </c>
      <c r="R245" t="s">
        <v>62</v>
      </c>
      <c r="U245" t="s">
        <v>61</v>
      </c>
      <c r="V245">
        <v>82</v>
      </c>
      <c r="W245" t="s">
        <v>62</v>
      </c>
      <c r="X245">
        <v>82</v>
      </c>
      <c r="Y245" t="s">
        <v>63</v>
      </c>
      <c r="Z245">
        <f/>
        <v>0</v>
      </c>
      <c r="AB245" t="s">
        <v>66</v>
      </c>
      <c r="AC245" t="s">
        <v>17</v>
      </c>
    </row>
    <row r="246" spans="1:29">
      <c r="A246">
        <v>297111</v>
      </c>
      <c r="B246">
        <v>919103477</v>
      </c>
      <c r="C246" t="s">
        <v>48</v>
      </c>
      <c r="D246">
        <v>-814491644</v>
      </c>
      <c r="E246" t="s">
        <v>52</v>
      </c>
      <c r="F246">
        <v>12</v>
      </c>
      <c r="G246" s="2">
        <v>30958</v>
      </c>
      <c r="I246" t="s">
        <v>57</v>
      </c>
      <c r="J246" t="s">
        <v>58</v>
      </c>
      <c r="K246" t="s">
        <v>97</v>
      </c>
      <c r="L246" t="s">
        <v>61</v>
      </c>
      <c r="M246">
        <v>150</v>
      </c>
      <c r="N246" t="s">
        <v>62</v>
      </c>
      <c r="R246" t="s">
        <v>62</v>
      </c>
      <c r="U246" t="s">
        <v>61</v>
      </c>
      <c r="V246">
        <v>150</v>
      </c>
      <c r="W246" t="s">
        <v>62</v>
      </c>
      <c r="X246">
        <v>150</v>
      </c>
      <c r="Y246" t="s">
        <v>63</v>
      </c>
      <c r="Z246">
        <f/>
        <v>0</v>
      </c>
      <c r="AB246" t="s">
        <v>66</v>
      </c>
      <c r="AC246" t="s">
        <v>17</v>
      </c>
    </row>
    <row r="247" spans="1:29">
      <c r="A247">
        <v>296944</v>
      </c>
      <c r="B247">
        <v>919103477</v>
      </c>
      <c r="C247" t="s">
        <v>48</v>
      </c>
      <c r="D247">
        <v>-1483199642</v>
      </c>
      <c r="E247" t="s">
        <v>50</v>
      </c>
      <c r="F247">
        <v>3</v>
      </c>
      <c r="G247" s="2">
        <v>31087</v>
      </c>
      <c r="I247" t="s">
        <v>57</v>
      </c>
      <c r="J247" t="s">
        <v>58</v>
      </c>
      <c r="K247" t="s">
        <v>97</v>
      </c>
      <c r="L247" t="s">
        <v>61</v>
      </c>
      <c r="M247">
        <v>88</v>
      </c>
      <c r="N247" t="s">
        <v>62</v>
      </c>
      <c r="R247" t="s">
        <v>62</v>
      </c>
      <c r="U247" t="s">
        <v>61</v>
      </c>
      <c r="V247">
        <v>88</v>
      </c>
      <c r="W247" t="s">
        <v>62</v>
      </c>
      <c r="X247">
        <v>88</v>
      </c>
      <c r="Y247" t="s">
        <v>63</v>
      </c>
      <c r="Z247">
        <f/>
        <v>0</v>
      </c>
      <c r="AB247" t="s">
        <v>66</v>
      </c>
      <c r="AC247" t="s">
        <v>17</v>
      </c>
    </row>
    <row r="248" spans="1:29">
      <c r="A248">
        <v>297736</v>
      </c>
      <c r="B248">
        <v>919103477</v>
      </c>
      <c r="C248" t="s">
        <v>48</v>
      </c>
      <c r="D248">
        <v>-934048777</v>
      </c>
      <c r="E248" t="s">
        <v>50</v>
      </c>
      <c r="F248">
        <v>5</v>
      </c>
      <c r="G248" s="2">
        <v>31375</v>
      </c>
      <c r="H248" s="2">
        <v>-0.06736111111111109</v>
      </c>
      <c r="I248" t="s">
        <v>57</v>
      </c>
      <c r="J248" t="s">
        <v>58</v>
      </c>
      <c r="K248" t="s">
        <v>97</v>
      </c>
      <c r="L248" t="s">
        <v>61</v>
      </c>
      <c r="M248">
        <v>88</v>
      </c>
      <c r="N248" t="s">
        <v>62</v>
      </c>
      <c r="R248" t="s">
        <v>62</v>
      </c>
      <c r="U248" t="s">
        <v>61</v>
      </c>
      <c r="V248">
        <v>88</v>
      </c>
      <c r="W248" t="s">
        <v>62</v>
      </c>
      <c r="X248">
        <v>88</v>
      </c>
      <c r="Y248" t="s">
        <v>63</v>
      </c>
      <c r="Z248">
        <f/>
        <v>0</v>
      </c>
      <c r="AB248" t="s">
        <v>66</v>
      </c>
      <c r="AC248" t="s">
        <v>17</v>
      </c>
    </row>
    <row r="249" spans="1:29">
      <c r="A249">
        <v>297824</v>
      </c>
      <c r="B249">
        <v>919103477</v>
      </c>
      <c r="C249" t="s">
        <v>48</v>
      </c>
      <c r="D249">
        <v>-1927551263</v>
      </c>
      <c r="E249" t="s">
        <v>49</v>
      </c>
      <c r="F249">
        <v>6</v>
      </c>
      <c r="G249" s="2">
        <v>31416</v>
      </c>
      <c r="I249" t="s">
        <v>57</v>
      </c>
      <c r="J249" t="s">
        <v>58</v>
      </c>
      <c r="K249" t="s">
        <v>97</v>
      </c>
      <c r="L249" t="s">
        <v>61</v>
      </c>
      <c r="M249">
        <v>48</v>
      </c>
      <c r="N249" t="s">
        <v>62</v>
      </c>
      <c r="R249" t="s">
        <v>62</v>
      </c>
      <c r="U249" t="s">
        <v>61</v>
      </c>
      <c r="V249">
        <v>48</v>
      </c>
      <c r="W249" t="s">
        <v>62</v>
      </c>
      <c r="X249">
        <v>48</v>
      </c>
      <c r="Y249" t="s">
        <v>63</v>
      </c>
      <c r="Z249">
        <f/>
        <v>0</v>
      </c>
      <c r="AB249" t="s">
        <v>66</v>
      </c>
      <c r="AC249" t="s">
        <v>17</v>
      </c>
    </row>
    <row r="250" spans="1:29">
      <c r="A250">
        <v>298502</v>
      </c>
      <c r="B250">
        <v>919103477</v>
      </c>
      <c r="C250" t="s">
        <v>48</v>
      </c>
      <c r="D250">
        <v>-814491644</v>
      </c>
      <c r="E250" t="s">
        <v>52</v>
      </c>
      <c r="F250">
        <v>9</v>
      </c>
      <c r="G250" s="2">
        <v>31455</v>
      </c>
      <c r="I250" t="s">
        <v>57</v>
      </c>
      <c r="J250" t="s">
        <v>58</v>
      </c>
      <c r="K250" t="s">
        <v>97</v>
      </c>
      <c r="L250" t="s">
        <v>61</v>
      </c>
      <c r="M250">
        <v>39</v>
      </c>
      <c r="N250" t="s">
        <v>62</v>
      </c>
      <c r="R250" t="s">
        <v>62</v>
      </c>
      <c r="U250" t="s">
        <v>61</v>
      </c>
      <c r="V250">
        <v>39</v>
      </c>
      <c r="W250" t="s">
        <v>62</v>
      </c>
      <c r="X250">
        <v>39</v>
      </c>
      <c r="Y250" t="s">
        <v>63</v>
      </c>
      <c r="Z250">
        <f/>
        <v>0</v>
      </c>
      <c r="AB250" t="s">
        <v>66</v>
      </c>
      <c r="AC250" t="s">
        <v>17</v>
      </c>
    </row>
    <row r="251" spans="1:29">
      <c r="A251">
        <v>299002</v>
      </c>
      <c r="B251">
        <v>919103477</v>
      </c>
      <c r="C251" t="s">
        <v>48</v>
      </c>
      <c r="D251">
        <v>1202481723</v>
      </c>
      <c r="E251" t="s">
        <v>53</v>
      </c>
      <c r="F251">
        <v>3</v>
      </c>
      <c r="G251" s="2">
        <v>31086</v>
      </c>
      <c r="I251" t="s">
        <v>57</v>
      </c>
      <c r="J251" t="s">
        <v>58</v>
      </c>
      <c r="K251" t="s">
        <v>97</v>
      </c>
      <c r="L251" t="s">
        <v>61</v>
      </c>
      <c r="M251">
        <v>240</v>
      </c>
      <c r="N251" t="s">
        <v>62</v>
      </c>
      <c r="R251" t="s">
        <v>62</v>
      </c>
      <c r="U251" t="s">
        <v>61</v>
      </c>
      <c r="V251">
        <v>240</v>
      </c>
      <c r="W251" t="s">
        <v>62</v>
      </c>
      <c r="X251">
        <v>240</v>
      </c>
      <c r="Y251" t="s">
        <v>63</v>
      </c>
      <c r="Z251">
        <f/>
        <v>0</v>
      </c>
      <c r="AB251" t="s">
        <v>66</v>
      </c>
      <c r="AC251" t="s">
        <v>17</v>
      </c>
    </row>
    <row r="252" spans="1:29">
      <c r="A252">
        <v>299016</v>
      </c>
      <c r="B252">
        <v>919103477</v>
      </c>
      <c r="C252" t="s">
        <v>48</v>
      </c>
      <c r="D252">
        <v>-814491644</v>
      </c>
      <c r="E252" t="s">
        <v>52</v>
      </c>
      <c r="F252">
        <v>6</v>
      </c>
      <c r="G252" s="2">
        <v>31415</v>
      </c>
      <c r="I252" t="s">
        <v>57</v>
      </c>
      <c r="J252" t="s">
        <v>58</v>
      </c>
      <c r="K252" t="s">
        <v>97</v>
      </c>
      <c r="L252" t="s">
        <v>61</v>
      </c>
      <c r="M252">
        <v>32</v>
      </c>
      <c r="N252" t="s">
        <v>62</v>
      </c>
      <c r="R252" t="s">
        <v>62</v>
      </c>
      <c r="U252" t="s">
        <v>61</v>
      </c>
      <c r="V252">
        <v>32</v>
      </c>
      <c r="W252" t="s">
        <v>62</v>
      </c>
      <c r="X252">
        <v>32</v>
      </c>
      <c r="Y252" t="s">
        <v>63</v>
      </c>
      <c r="Z252">
        <f/>
        <v>0</v>
      </c>
      <c r="AB252" t="s">
        <v>66</v>
      </c>
      <c r="AC252" t="s">
        <v>17</v>
      </c>
    </row>
    <row r="253" spans="1:29">
      <c r="A253">
        <v>299544</v>
      </c>
      <c r="B253">
        <v>919103477</v>
      </c>
      <c r="C253" t="s">
        <v>48</v>
      </c>
      <c r="D253">
        <v>-934048777</v>
      </c>
      <c r="E253" t="s">
        <v>50</v>
      </c>
      <c r="F253">
        <v>22</v>
      </c>
      <c r="G253" s="2">
        <v>31322</v>
      </c>
      <c r="I253" t="s">
        <v>57</v>
      </c>
      <c r="J253" t="s">
        <v>58</v>
      </c>
      <c r="K253" t="s">
        <v>97</v>
      </c>
      <c r="L253" t="s">
        <v>61</v>
      </c>
      <c r="M253">
        <v>58</v>
      </c>
      <c r="N253" t="s">
        <v>62</v>
      </c>
      <c r="R253" t="s">
        <v>62</v>
      </c>
      <c r="U253" t="s">
        <v>61</v>
      </c>
      <c r="V253">
        <v>58</v>
      </c>
      <c r="W253" t="s">
        <v>62</v>
      </c>
      <c r="X253">
        <v>58</v>
      </c>
      <c r="Y253" t="s">
        <v>63</v>
      </c>
      <c r="Z253">
        <f/>
        <v>0</v>
      </c>
      <c r="AB253" t="s">
        <v>66</v>
      </c>
      <c r="AC253" t="s">
        <v>17</v>
      </c>
    </row>
    <row r="254" spans="1:29">
      <c r="A254">
        <v>299820</v>
      </c>
      <c r="B254">
        <v>919103477</v>
      </c>
      <c r="C254" t="s">
        <v>48</v>
      </c>
      <c r="D254">
        <v>-1530781325</v>
      </c>
      <c r="E254" t="s">
        <v>51</v>
      </c>
      <c r="F254">
        <v>5</v>
      </c>
      <c r="G254" s="2">
        <v>31375</v>
      </c>
      <c r="I254" t="s">
        <v>57</v>
      </c>
      <c r="J254" t="s">
        <v>58</v>
      </c>
      <c r="K254" t="s">
        <v>97</v>
      </c>
      <c r="L254" t="s">
        <v>61</v>
      </c>
      <c r="M254">
        <v>39</v>
      </c>
      <c r="N254" t="s">
        <v>62</v>
      </c>
      <c r="R254" t="s">
        <v>62</v>
      </c>
      <c r="U254" t="s">
        <v>61</v>
      </c>
      <c r="V254">
        <v>39</v>
      </c>
      <c r="W254" t="s">
        <v>62</v>
      </c>
      <c r="X254">
        <v>39</v>
      </c>
      <c r="Y254" t="s">
        <v>63</v>
      </c>
      <c r="Z254">
        <f/>
        <v>0</v>
      </c>
      <c r="AB254" t="s">
        <v>66</v>
      </c>
      <c r="AC254" t="s">
        <v>17</v>
      </c>
    </row>
    <row r="255" spans="1:29">
      <c r="A255">
        <v>300650</v>
      </c>
      <c r="B255">
        <v>919103477</v>
      </c>
      <c r="C255" t="s">
        <v>48</v>
      </c>
      <c r="D255">
        <v>-1927551263</v>
      </c>
      <c r="E255" t="s">
        <v>49</v>
      </c>
      <c r="F255">
        <v>2</v>
      </c>
      <c r="G255" s="2">
        <v>31014</v>
      </c>
      <c r="I255" t="s">
        <v>57</v>
      </c>
      <c r="J255" t="s">
        <v>58</v>
      </c>
      <c r="K255" t="s">
        <v>97</v>
      </c>
      <c r="L255" t="s">
        <v>61</v>
      </c>
      <c r="M255">
        <v>500</v>
      </c>
      <c r="N255" t="s">
        <v>62</v>
      </c>
      <c r="R255" t="s">
        <v>62</v>
      </c>
      <c r="U255" t="s">
        <v>61</v>
      </c>
      <c r="V255">
        <v>500</v>
      </c>
      <c r="W255" t="s">
        <v>62</v>
      </c>
      <c r="X255">
        <v>500</v>
      </c>
      <c r="Y255" t="s">
        <v>63</v>
      </c>
      <c r="Z255">
        <f/>
        <v>0</v>
      </c>
      <c r="AB255" t="s">
        <v>66</v>
      </c>
      <c r="AC255" t="s">
        <v>17</v>
      </c>
    </row>
    <row r="256" spans="1:29">
      <c r="A256">
        <v>301154</v>
      </c>
      <c r="B256">
        <v>919103477</v>
      </c>
      <c r="C256" t="s">
        <v>48</v>
      </c>
      <c r="D256">
        <v>-1530781325</v>
      </c>
      <c r="E256" t="s">
        <v>51</v>
      </c>
      <c r="F256">
        <v>1</v>
      </c>
      <c r="G256" s="2">
        <v>30999</v>
      </c>
      <c r="I256" t="s">
        <v>57</v>
      </c>
      <c r="J256" t="s">
        <v>58</v>
      </c>
      <c r="K256" t="s">
        <v>97</v>
      </c>
      <c r="L256" t="s">
        <v>61</v>
      </c>
      <c r="M256">
        <v>72</v>
      </c>
      <c r="N256" t="s">
        <v>62</v>
      </c>
      <c r="R256" t="s">
        <v>62</v>
      </c>
      <c r="U256" t="s">
        <v>61</v>
      </c>
      <c r="V256">
        <v>72</v>
      </c>
      <c r="W256" t="s">
        <v>62</v>
      </c>
      <c r="X256">
        <v>72</v>
      </c>
      <c r="Y256" t="s">
        <v>63</v>
      </c>
      <c r="Z256">
        <f/>
        <v>0</v>
      </c>
      <c r="AB256" t="s">
        <v>66</v>
      </c>
      <c r="AC256" t="s">
        <v>17</v>
      </c>
    </row>
    <row r="257" spans="1:29">
      <c r="A257">
        <v>301884</v>
      </c>
      <c r="B257">
        <v>919103477</v>
      </c>
      <c r="C257" t="s">
        <v>48</v>
      </c>
      <c r="D257">
        <v>-1530781325</v>
      </c>
      <c r="E257" t="s">
        <v>51</v>
      </c>
      <c r="F257">
        <v>3</v>
      </c>
      <c r="G257" s="2">
        <v>31086</v>
      </c>
      <c r="I257" t="s">
        <v>57</v>
      </c>
      <c r="J257" t="s">
        <v>58</v>
      </c>
      <c r="K257" t="s">
        <v>97</v>
      </c>
      <c r="L257" t="s">
        <v>61</v>
      </c>
      <c r="M257">
        <v>48</v>
      </c>
      <c r="N257" t="s">
        <v>62</v>
      </c>
      <c r="R257" t="s">
        <v>62</v>
      </c>
      <c r="U257" t="s">
        <v>61</v>
      </c>
      <c r="V257">
        <v>48</v>
      </c>
      <c r="W257" t="s">
        <v>62</v>
      </c>
      <c r="X257">
        <v>48</v>
      </c>
      <c r="Y257" t="s">
        <v>63</v>
      </c>
      <c r="Z257">
        <f/>
        <v>0</v>
      </c>
      <c r="AB257" t="s">
        <v>66</v>
      </c>
      <c r="AC257" t="s">
        <v>17</v>
      </c>
    </row>
    <row r="258" spans="1:29">
      <c r="A258">
        <v>301987</v>
      </c>
      <c r="B258">
        <v>919103477</v>
      </c>
      <c r="C258" t="s">
        <v>48</v>
      </c>
      <c r="D258">
        <v>-814491644</v>
      </c>
      <c r="E258" t="s">
        <v>52</v>
      </c>
      <c r="F258">
        <v>4</v>
      </c>
      <c r="G258" s="2">
        <v>31112</v>
      </c>
      <c r="I258" t="s">
        <v>57</v>
      </c>
      <c r="J258" t="s">
        <v>58</v>
      </c>
      <c r="K258" t="s">
        <v>97</v>
      </c>
      <c r="L258" t="s">
        <v>61</v>
      </c>
      <c r="M258">
        <v>34</v>
      </c>
      <c r="N258" t="s">
        <v>62</v>
      </c>
      <c r="R258" t="s">
        <v>62</v>
      </c>
      <c r="U258" t="s">
        <v>61</v>
      </c>
      <c r="V258">
        <v>34</v>
      </c>
      <c r="W258" t="s">
        <v>62</v>
      </c>
      <c r="X258">
        <v>34</v>
      </c>
      <c r="Y258" t="s">
        <v>63</v>
      </c>
      <c r="Z258">
        <f/>
        <v>0</v>
      </c>
      <c r="AB258" t="s">
        <v>66</v>
      </c>
      <c r="AC258" t="s">
        <v>17</v>
      </c>
    </row>
    <row r="259" spans="1:29">
      <c r="A259">
        <v>302288</v>
      </c>
      <c r="B259">
        <v>919103477</v>
      </c>
      <c r="C259" t="s">
        <v>48</v>
      </c>
      <c r="D259">
        <v>-1927551263</v>
      </c>
      <c r="E259" t="s">
        <v>49</v>
      </c>
      <c r="F259">
        <v>2</v>
      </c>
      <c r="G259" s="2">
        <v>31014</v>
      </c>
      <c r="I259" t="s">
        <v>57</v>
      </c>
      <c r="J259" t="s">
        <v>58</v>
      </c>
      <c r="K259" t="s">
        <v>97</v>
      </c>
      <c r="L259" t="s">
        <v>61</v>
      </c>
      <c r="M259">
        <v>140</v>
      </c>
      <c r="N259" t="s">
        <v>62</v>
      </c>
      <c r="R259" t="s">
        <v>62</v>
      </c>
      <c r="U259" t="s">
        <v>61</v>
      </c>
      <c r="V259">
        <v>140</v>
      </c>
      <c r="W259" t="s">
        <v>62</v>
      </c>
      <c r="X259">
        <v>140</v>
      </c>
      <c r="Y259" t="s">
        <v>63</v>
      </c>
      <c r="Z259">
        <f/>
        <v>0</v>
      </c>
      <c r="AB259" t="s">
        <v>66</v>
      </c>
      <c r="AC259" t="s">
        <v>17</v>
      </c>
    </row>
    <row r="260" spans="1:29">
      <c r="A260">
        <v>302290</v>
      </c>
      <c r="B260">
        <v>919103477</v>
      </c>
      <c r="C260" t="s">
        <v>48</v>
      </c>
      <c r="D260">
        <v>-1530781325</v>
      </c>
      <c r="E260" t="s">
        <v>51</v>
      </c>
      <c r="F260">
        <v>8</v>
      </c>
      <c r="G260" s="2">
        <v>31444</v>
      </c>
      <c r="I260" t="s">
        <v>57</v>
      </c>
      <c r="J260" t="s">
        <v>58</v>
      </c>
      <c r="K260" t="s">
        <v>97</v>
      </c>
      <c r="L260" t="s">
        <v>61</v>
      </c>
      <c r="M260">
        <v>41</v>
      </c>
      <c r="N260" t="s">
        <v>62</v>
      </c>
      <c r="R260" t="s">
        <v>62</v>
      </c>
      <c r="U260" t="s">
        <v>61</v>
      </c>
      <c r="V260">
        <v>41</v>
      </c>
      <c r="W260" t="s">
        <v>62</v>
      </c>
      <c r="X260">
        <v>41</v>
      </c>
      <c r="Y260" t="s">
        <v>63</v>
      </c>
      <c r="Z260">
        <f/>
        <v>0</v>
      </c>
      <c r="AB260" t="s">
        <v>66</v>
      </c>
      <c r="AC260" t="s">
        <v>17</v>
      </c>
    </row>
    <row r="261" spans="1:29">
      <c r="A261">
        <v>302776</v>
      </c>
      <c r="B261">
        <v>919103477</v>
      </c>
      <c r="C261" t="s">
        <v>48</v>
      </c>
      <c r="D261">
        <v>-814491644</v>
      </c>
      <c r="E261" t="s">
        <v>52</v>
      </c>
      <c r="F261">
        <v>10</v>
      </c>
      <c r="G261" s="2">
        <v>31457</v>
      </c>
      <c r="I261" t="s">
        <v>57</v>
      </c>
      <c r="J261" t="s">
        <v>58</v>
      </c>
      <c r="K261" t="s">
        <v>97</v>
      </c>
      <c r="L261" t="s">
        <v>61</v>
      </c>
      <c r="M261">
        <v>44</v>
      </c>
      <c r="N261" t="s">
        <v>62</v>
      </c>
      <c r="R261" t="s">
        <v>62</v>
      </c>
      <c r="U261" t="s">
        <v>61</v>
      </c>
      <c r="V261">
        <v>44</v>
      </c>
      <c r="W261" t="s">
        <v>62</v>
      </c>
      <c r="X261">
        <v>44</v>
      </c>
      <c r="Y261" t="s">
        <v>63</v>
      </c>
      <c r="Z261">
        <f/>
        <v>0</v>
      </c>
      <c r="AB261" t="s">
        <v>66</v>
      </c>
      <c r="AC261" t="s">
        <v>17</v>
      </c>
    </row>
    <row r="262" spans="1:29">
      <c r="A262">
        <v>303836</v>
      </c>
      <c r="B262">
        <v>919103477</v>
      </c>
      <c r="C262" t="s">
        <v>48</v>
      </c>
      <c r="D262">
        <v>-1483199642</v>
      </c>
      <c r="E262" t="s">
        <v>50</v>
      </c>
      <c r="F262">
        <v>13</v>
      </c>
      <c r="G262" s="2">
        <v>30896</v>
      </c>
      <c r="I262" t="s">
        <v>57</v>
      </c>
      <c r="J262" t="s">
        <v>58</v>
      </c>
      <c r="K262" t="s">
        <v>97</v>
      </c>
      <c r="L262" t="s">
        <v>61</v>
      </c>
      <c r="M262">
        <v>180</v>
      </c>
      <c r="N262" t="s">
        <v>62</v>
      </c>
      <c r="R262" t="s">
        <v>62</v>
      </c>
      <c r="U262" t="s">
        <v>61</v>
      </c>
      <c r="V262">
        <v>180</v>
      </c>
      <c r="W262" t="s">
        <v>62</v>
      </c>
      <c r="X262">
        <v>180</v>
      </c>
      <c r="Y262" t="s">
        <v>63</v>
      </c>
      <c r="Z262">
        <f/>
        <v>0</v>
      </c>
      <c r="AB262" t="s">
        <v>66</v>
      </c>
      <c r="AC262" t="s">
        <v>17</v>
      </c>
    </row>
    <row r="263" spans="1:29">
      <c r="A263">
        <v>303971</v>
      </c>
      <c r="B263">
        <v>919103477</v>
      </c>
      <c r="C263" t="s">
        <v>48</v>
      </c>
      <c r="D263">
        <v>-814491644</v>
      </c>
      <c r="E263" t="s">
        <v>52</v>
      </c>
      <c r="F263">
        <v>2</v>
      </c>
      <c r="G263" s="2">
        <v>31014</v>
      </c>
      <c r="I263" t="s">
        <v>57</v>
      </c>
      <c r="J263" t="s">
        <v>58</v>
      </c>
      <c r="K263" t="s">
        <v>97</v>
      </c>
      <c r="L263" t="s">
        <v>61</v>
      </c>
      <c r="M263">
        <v>170</v>
      </c>
      <c r="N263" t="s">
        <v>62</v>
      </c>
      <c r="R263" t="s">
        <v>62</v>
      </c>
      <c r="U263" t="s">
        <v>61</v>
      </c>
      <c r="V263">
        <v>170</v>
      </c>
      <c r="W263" t="s">
        <v>62</v>
      </c>
      <c r="X263">
        <v>170</v>
      </c>
      <c r="Y263" t="s">
        <v>63</v>
      </c>
      <c r="Z263">
        <f/>
        <v>0</v>
      </c>
      <c r="AB263" t="s">
        <v>66</v>
      </c>
      <c r="AC263" t="s">
        <v>17</v>
      </c>
    </row>
    <row r="264" spans="1:29">
      <c r="A264">
        <v>304267</v>
      </c>
      <c r="B264">
        <v>919103477</v>
      </c>
      <c r="C264" t="s">
        <v>48</v>
      </c>
      <c r="D264">
        <v>-814491644</v>
      </c>
      <c r="E264" t="s">
        <v>52</v>
      </c>
      <c r="F264">
        <v>7</v>
      </c>
      <c r="G264" s="2">
        <v>31441</v>
      </c>
      <c r="I264" t="s">
        <v>57</v>
      </c>
      <c r="J264" t="s">
        <v>58</v>
      </c>
      <c r="K264" t="s">
        <v>97</v>
      </c>
      <c r="L264" t="s">
        <v>61</v>
      </c>
      <c r="M264">
        <v>15</v>
      </c>
      <c r="N264" t="s">
        <v>62</v>
      </c>
      <c r="R264" t="s">
        <v>62</v>
      </c>
      <c r="U264" t="s">
        <v>61</v>
      </c>
      <c r="V264">
        <v>15</v>
      </c>
      <c r="W264" t="s">
        <v>62</v>
      </c>
      <c r="X264">
        <v>15</v>
      </c>
      <c r="Y264" t="s">
        <v>63</v>
      </c>
      <c r="Z264">
        <f/>
        <v>0</v>
      </c>
      <c r="AB264" t="s">
        <v>66</v>
      </c>
      <c r="AC264" t="s">
        <v>17</v>
      </c>
    </row>
    <row r="265" spans="1:29">
      <c r="A265">
        <v>304644</v>
      </c>
      <c r="B265">
        <v>919103477</v>
      </c>
      <c r="C265" t="s">
        <v>48</v>
      </c>
      <c r="D265">
        <v>-1483199642</v>
      </c>
      <c r="E265" t="s">
        <v>50</v>
      </c>
      <c r="F265">
        <v>3</v>
      </c>
      <c r="G265" s="2">
        <v>31086</v>
      </c>
      <c r="I265" t="s">
        <v>57</v>
      </c>
      <c r="J265" t="s">
        <v>58</v>
      </c>
      <c r="K265" t="s">
        <v>97</v>
      </c>
      <c r="L265" t="s">
        <v>61</v>
      </c>
      <c r="M265">
        <v>57</v>
      </c>
      <c r="N265" t="s">
        <v>62</v>
      </c>
      <c r="R265" t="s">
        <v>62</v>
      </c>
      <c r="U265" t="s">
        <v>61</v>
      </c>
      <c r="V265">
        <v>57</v>
      </c>
      <c r="W265" t="s">
        <v>62</v>
      </c>
      <c r="X265">
        <v>57</v>
      </c>
      <c r="Y265" t="s">
        <v>63</v>
      </c>
      <c r="Z265">
        <f/>
        <v>0</v>
      </c>
      <c r="AB265" t="s">
        <v>66</v>
      </c>
      <c r="AC265" t="s">
        <v>17</v>
      </c>
    </row>
    <row r="266" spans="1:29">
      <c r="A266">
        <v>304782</v>
      </c>
      <c r="B266">
        <v>919103477</v>
      </c>
      <c r="C266" t="s">
        <v>48</v>
      </c>
      <c r="D266">
        <v>-814491644</v>
      </c>
      <c r="E266" t="s">
        <v>52</v>
      </c>
      <c r="F266">
        <v>4</v>
      </c>
      <c r="G266" s="2">
        <v>31112</v>
      </c>
      <c r="I266" t="s">
        <v>57</v>
      </c>
      <c r="J266" t="s">
        <v>58</v>
      </c>
      <c r="K266" t="s">
        <v>97</v>
      </c>
      <c r="L266" t="s">
        <v>61</v>
      </c>
      <c r="M266">
        <v>49</v>
      </c>
      <c r="N266" t="s">
        <v>62</v>
      </c>
      <c r="R266" t="s">
        <v>62</v>
      </c>
      <c r="U266" t="s">
        <v>61</v>
      </c>
      <c r="V266">
        <v>49</v>
      </c>
      <c r="W266" t="s">
        <v>62</v>
      </c>
      <c r="X266">
        <v>49</v>
      </c>
      <c r="Y266" t="s">
        <v>63</v>
      </c>
      <c r="Z266">
        <f/>
        <v>0</v>
      </c>
      <c r="AB266" t="s">
        <v>66</v>
      </c>
      <c r="AC266" t="s">
        <v>17</v>
      </c>
    </row>
    <row r="267" spans="1:29">
      <c r="A267">
        <v>304914</v>
      </c>
      <c r="B267">
        <v>919103477</v>
      </c>
      <c r="C267" t="s">
        <v>48</v>
      </c>
      <c r="D267">
        <v>-814491644</v>
      </c>
      <c r="E267" t="s">
        <v>52</v>
      </c>
      <c r="F267">
        <v>9</v>
      </c>
      <c r="G267" s="2">
        <v>31455</v>
      </c>
      <c r="I267" t="s">
        <v>57</v>
      </c>
      <c r="J267" t="s">
        <v>58</v>
      </c>
      <c r="K267" t="s">
        <v>97</v>
      </c>
      <c r="L267" t="s">
        <v>61</v>
      </c>
      <c r="M267">
        <v>45</v>
      </c>
      <c r="N267" t="s">
        <v>62</v>
      </c>
      <c r="R267" t="s">
        <v>62</v>
      </c>
      <c r="U267" t="s">
        <v>61</v>
      </c>
      <c r="V267">
        <v>45</v>
      </c>
      <c r="W267" t="s">
        <v>62</v>
      </c>
      <c r="X267">
        <v>45</v>
      </c>
      <c r="Y267" t="s">
        <v>63</v>
      </c>
      <c r="Z267">
        <f/>
        <v>0</v>
      </c>
      <c r="AB267" t="s">
        <v>66</v>
      </c>
      <c r="AC267" t="s">
        <v>17</v>
      </c>
    </row>
    <row r="268" spans="1:29">
      <c r="A268">
        <v>305604</v>
      </c>
      <c r="B268">
        <v>919103477</v>
      </c>
      <c r="C268" t="s">
        <v>48</v>
      </c>
      <c r="D268">
        <v>-814491644</v>
      </c>
      <c r="E268" t="s">
        <v>52</v>
      </c>
      <c r="F268">
        <v>7</v>
      </c>
      <c r="G268" s="2">
        <v>31441</v>
      </c>
      <c r="I268" t="s">
        <v>57</v>
      </c>
      <c r="J268" t="s">
        <v>58</v>
      </c>
      <c r="K268" t="s">
        <v>97</v>
      </c>
      <c r="L268" t="s">
        <v>61</v>
      </c>
      <c r="M268">
        <v>15</v>
      </c>
      <c r="N268" t="s">
        <v>62</v>
      </c>
      <c r="R268" t="s">
        <v>62</v>
      </c>
      <c r="U268" t="s">
        <v>61</v>
      </c>
      <c r="V268">
        <v>15</v>
      </c>
      <c r="W268" t="s">
        <v>62</v>
      </c>
      <c r="X268">
        <v>15</v>
      </c>
      <c r="Y268" t="s">
        <v>63</v>
      </c>
      <c r="Z268">
        <f/>
        <v>0</v>
      </c>
      <c r="AB268" t="s">
        <v>66</v>
      </c>
      <c r="AC268" t="s">
        <v>17</v>
      </c>
    </row>
    <row r="269" spans="1:29">
      <c r="A269">
        <v>306370</v>
      </c>
      <c r="B269">
        <v>919103477</v>
      </c>
      <c r="C269" t="s">
        <v>48</v>
      </c>
      <c r="D269">
        <v>-1530781325</v>
      </c>
      <c r="E269" t="s">
        <v>51</v>
      </c>
      <c r="F269">
        <v>7</v>
      </c>
      <c r="G269" s="2">
        <v>31441</v>
      </c>
      <c r="I269" t="s">
        <v>57</v>
      </c>
      <c r="J269" t="s">
        <v>58</v>
      </c>
      <c r="K269" t="s">
        <v>97</v>
      </c>
      <c r="L269" t="s">
        <v>61</v>
      </c>
      <c r="M269">
        <v>14</v>
      </c>
      <c r="N269" t="s">
        <v>62</v>
      </c>
      <c r="R269" t="s">
        <v>62</v>
      </c>
      <c r="U269" t="s">
        <v>61</v>
      </c>
      <c r="V269">
        <v>14</v>
      </c>
      <c r="W269" t="s">
        <v>62</v>
      </c>
      <c r="X269">
        <v>14</v>
      </c>
      <c r="Y269" t="s">
        <v>63</v>
      </c>
      <c r="Z269">
        <f/>
        <v>0</v>
      </c>
      <c r="AB269" t="s">
        <v>66</v>
      </c>
      <c r="AC269" t="s">
        <v>17</v>
      </c>
    </row>
    <row r="270" spans="1:29">
      <c r="A270">
        <v>306988</v>
      </c>
      <c r="B270">
        <v>919103477</v>
      </c>
      <c r="C270" t="s">
        <v>48</v>
      </c>
      <c r="D270">
        <v>-1483199642</v>
      </c>
      <c r="E270" t="s">
        <v>50</v>
      </c>
      <c r="F270">
        <v>1</v>
      </c>
      <c r="G270" s="2">
        <v>30999</v>
      </c>
      <c r="I270" t="s">
        <v>57</v>
      </c>
      <c r="J270" t="s">
        <v>58</v>
      </c>
      <c r="K270" t="s">
        <v>97</v>
      </c>
      <c r="L270" t="s">
        <v>61</v>
      </c>
      <c r="M270">
        <v>130</v>
      </c>
      <c r="N270" t="s">
        <v>62</v>
      </c>
      <c r="R270" t="s">
        <v>62</v>
      </c>
      <c r="U270" t="s">
        <v>61</v>
      </c>
      <c r="V270">
        <v>130</v>
      </c>
      <c r="W270" t="s">
        <v>62</v>
      </c>
      <c r="X270">
        <v>130</v>
      </c>
      <c r="Y270" t="s">
        <v>63</v>
      </c>
      <c r="Z270">
        <f/>
        <v>0</v>
      </c>
      <c r="AB270" t="s">
        <v>66</v>
      </c>
      <c r="AC270" t="s">
        <v>17</v>
      </c>
    </row>
    <row r="271" spans="1:29">
      <c r="A271">
        <v>306995</v>
      </c>
      <c r="B271">
        <v>919103477</v>
      </c>
      <c r="C271" t="s">
        <v>48</v>
      </c>
      <c r="D271">
        <v>-1483199642</v>
      </c>
      <c r="E271" t="s">
        <v>50</v>
      </c>
      <c r="F271">
        <v>8</v>
      </c>
      <c r="G271" s="2">
        <v>31443</v>
      </c>
      <c r="H271" s="2">
        <v>-0.5381944444444444</v>
      </c>
      <c r="I271" t="s">
        <v>57</v>
      </c>
      <c r="J271" t="s">
        <v>58</v>
      </c>
      <c r="K271" t="s">
        <v>97</v>
      </c>
      <c r="L271" t="s">
        <v>61</v>
      </c>
      <c r="M271">
        <v>98</v>
      </c>
      <c r="N271" t="s">
        <v>62</v>
      </c>
      <c r="R271" t="s">
        <v>62</v>
      </c>
      <c r="U271" t="s">
        <v>61</v>
      </c>
      <c r="V271">
        <v>98</v>
      </c>
      <c r="W271" t="s">
        <v>62</v>
      </c>
      <c r="X271">
        <v>98</v>
      </c>
      <c r="Y271" t="s">
        <v>63</v>
      </c>
      <c r="Z271">
        <f/>
        <v>0</v>
      </c>
      <c r="AB271" t="s">
        <v>66</v>
      </c>
      <c r="AC271" t="s">
        <v>17</v>
      </c>
    </row>
    <row r="272" spans="1:29">
      <c r="A272">
        <v>308043</v>
      </c>
      <c r="B272">
        <v>919103477</v>
      </c>
      <c r="C272" t="s">
        <v>48</v>
      </c>
      <c r="D272">
        <v>-934048777</v>
      </c>
      <c r="E272" t="s">
        <v>50</v>
      </c>
      <c r="F272">
        <v>7</v>
      </c>
      <c r="G272" s="2">
        <v>31441</v>
      </c>
      <c r="H272" s="2">
        <v>-0.5333333333333333</v>
      </c>
      <c r="I272" t="s">
        <v>57</v>
      </c>
      <c r="J272" t="s">
        <v>58</v>
      </c>
      <c r="K272" t="s">
        <v>97</v>
      </c>
      <c r="L272" t="s">
        <v>61</v>
      </c>
      <c r="M272">
        <v>36</v>
      </c>
      <c r="N272" t="s">
        <v>62</v>
      </c>
      <c r="R272" t="s">
        <v>62</v>
      </c>
      <c r="U272" t="s">
        <v>61</v>
      </c>
      <c r="V272">
        <v>36</v>
      </c>
      <c r="W272" t="s">
        <v>62</v>
      </c>
      <c r="X272">
        <v>36</v>
      </c>
      <c r="Y272" t="s">
        <v>63</v>
      </c>
      <c r="Z272">
        <f/>
        <v>0</v>
      </c>
      <c r="AB272" t="s">
        <v>66</v>
      </c>
      <c r="AC272" t="s">
        <v>17</v>
      </c>
    </row>
    <row r="273" spans="1:29">
      <c r="A273">
        <v>308781</v>
      </c>
      <c r="B273">
        <v>919103477</v>
      </c>
      <c r="C273" t="s">
        <v>48</v>
      </c>
      <c r="D273">
        <v>-814491644</v>
      </c>
      <c r="E273" t="s">
        <v>52</v>
      </c>
      <c r="F273">
        <v>11</v>
      </c>
      <c r="G273" s="2">
        <v>31478</v>
      </c>
      <c r="I273" t="s">
        <v>57</v>
      </c>
      <c r="J273" t="s">
        <v>58</v>
      </c>
      <c r="K273" t="s">
        <v>97</v>
      </c>
      <c r="L273" t="s">
        <v>61</v>
      </c>
      <c r="M273">
        <v>12</v>
      </c>
      <c r="N273" t="s">
        <v>62</v>
      </c>
      <c r="R273" t="s">
        <v>62</v>
      </c>
      <c r="U273" t="s">
        <v>61</v>
      </c>
      <c r="V273">
        <v>12</v>
      </c>
      <c r="W273" t="s">
        <v>62</v>
      </c>
      <c r="X273">
        <v>12</v>
      </c>
      <c r="Y273" t="s">
        <v>63</v>
      </c>
      <c r="Z273">
        <f/>
        <v>0</v>
      </c>
      <c r="AB273" t="s">
        <v>66</v>
      </c>
      <c r="AC273" t="s">
        <v>17</v>
      </c>
    </row>
    <row r="274" spans="1:29">
      <c r="A274">
        <v>309002</v>
      </c>
      <c r="B274">
        <v>919103477</v>
      </c>
      <c r="C274" t="s">
        <v>48</v>
      </c>
      <c r="D274">
        <v>-814491644</v>
      </c>
      <c r="E274" t="s">
        <v>52</v>
      </c>
      <c r="F274">
        <v>11</v>
      </c>
      <c r="G274" s="2">
        <v>31478</v>
      </c>
      <c r="I274" t="s">
        <v>57</v>
      </c>
      <c r="J274" t="s">
        <v>58</v>
      </c>
      <c r="K274" t="s">
        <v>97</v>
      </c>
      <c r="L274" t="s">
        <v>61</v>
      </c>
      <c r="M274">
        <v>15</v>
      </c>
      <c r="N274" t="s">
        <v>62</v>
      </c>
      <c r="R274" t="s">
        <v>62</v>
      </c>
      <c r="U274" t="s">
        <v>61</v>
      </c>
      <c r="V274">
        <v>15</v>
      </c>
      <c r="W274" t="s">
        <v>62</v>
      </c>
      <c r="X274">
        <v>15</v>
      </c>
      <c r="Y274" t="s">
        <v>63</v>
      </c>
      <c r="Z274">
        <f/>
        <v>0</v>
      </c>
      <c r="AB274" t="s">
        <v>66</v>
      </c>
      <c r="AC274" t="s">
        <v>17</v>
      </c>
    </row>
    <row r="275" spans="1:29">
      <c r="A275">
        <v>309245</v>
      </c>
      <c r="B275">
        <v>919103477</v>
      </c>
      <c r="C275" t="s">
        <v>48</v>
      </c>
      <c r="D275">
        <v>-1927551263</v>
      </c>
      <c r="E275" t="s">
        <v>49</v>
      </c>
      <c r="F275">
        <v>10</v>
      </c>
      <c r="G275" s="2">
        <v>31457</v>
      </c>
      <c r="I275" t="s">
        <v>57</v>
      </c>
      <c r="J275" t="s">
        <v>58</v>
      </c>
      <c r="K275" t="s">
        <v>97</v>
      </c>
      <c r="L275" t="s">
        <v>61</v>
      </c>
      <c r="M275">
        <v>92</v>
      </c>
      <c r="N275" t="s">
        <v>62</v>
      </c>
      <c r="R275" t="s">
        <v>62</v>
      </c>
      <c r="U275" t="s">
        <v>61</v>
      </c>
      <c r="V275">
        <v>92</v>
      </c>
      <c r="W275" t="s">
        <v>62</v>
      </c>
      <c r="X275">
        <v>92</v>
      </c>
      <c r="Y275" t="s">
        <v>63</v>
      </c>
      <c r="Z275">
        <f/>
        <v>0</v>
      </c>
      <c r="AB275" t="s">
        <v>66</v>
      </c>
      <c r="AC275" t="s">
        <v>17</v>
      </c>
    </row>
    <row r="276" spans="1:29">
      <c r="A276">
        <v>310148</v>
      </c>
      <c r="B276">
        <v>919103477</v>
      </c>
      <c r="C276" t="s">
        <v>48</v>
      </c>
      <c r="D276">
        <v>-715960579</v>
      </c>
      <c r="E276" t="s">
        <v>52</v>
      </c>
      <c r="F276">
        <v>13</v>
      </c>
      <c r="G276" s="2">
        <v>30896</v>
      </c>
      <c r="I276" t="s">
        <v>57</v>
      </c>
      <c r="J276" t="s">
        <v>58</v>
      </c>
      <c r="K276" t="s">
        <v>97</v>
      </c>
      <c r="L276" t="s">
        <v>61</v>
      </c>
      <c r="M276">
        <v>120</v>
      </c>
      <c r="N276" t="s">
        <v>62</v>
      </c>
      <c r="R276" t="s">
        <v>62</v>
      </c>
      <c r="U276" t="s">
        <v>61</v>
      </c>
      <c r="V276">
        <v>120</v>
      </c>
      <c r="W276" t="s">
        <v>62</v>
      </c>
      <c r="X276">
        <v>120</v>
      </c>
      <c r="Y276" t="s">
        <v>63</v>
      </c>
      <c r="Z276">
        <f/>
        <v>0</v>
      </c>
      <c r="AB276" t="s">
        <v>66</v>
      </c>
      <c r="AC276" t="s">
        <v>17</v>
      </c>
    </row>
    <row r="277" spans="1:29">
      <c r="A277">
        <v>310417</v>
      </c>
      <c r="B277">
        <v>919103477</v>
      </c>
      <c r="C277" t="s">
        <v>48</v>
      </c>
      <c r="D277">
        <v>-1530781325</v>
      </c>
      <c r="E277" t="s">
        <v>51</v>
      </c>
      <c r="F277">
        <v>10</v>
      </c>
      <c r="G277" s="2">
        <v>31457</v>
      </c>
      <c r="I277" t="s">
        <v>57</v>
      </c>
      <c r="J277" t="s">
        <v>58</v>
      </c>
      <c r="K277" t="s">
        <v>97</v>
      </c>
      <c r="L277" t="s">
        <v>61</v>
      </c>
      <c r="M277">
        <v>24</v>
      </c>
      <c r="N277" t="s">
        <v>62</v>
      </c>
      <c r="R277" t="s">
        <v>62</v>
      </c>
      <c r="U277" t="s">
        <v>61</v>
      </c>
      <c r="V277">
        <v>24</v>
      </c>
      <c r="W277" t="s">
        <v>62</v>
      </c>
      <c r="X277">
        <v>24</v>
      </c>
      <c r="Y277" t="s">
        <v>63</v>
      </c>
      <c r="Z277">
        <f/>
        <v>0</v>
      </c>
      <c r="AB277" t="s">
        <v>66</v>
      </c>
      <c r="AC277" t="s">
        <v>17</v>
      </c>
    </row>
    <row r="278" spans="1:29">
      <c r="A278">
        <v>311213</v>
      </c>
      <c r="B278">
        <v>919103477</v>
      </c>
      <c r="C278" t="s">
        <v>48</v>
      </c>
      <c r="D278">
        <v>-934048777</v>
      </c>
      <c r="E278" t="s">
        <v>50</v>
      </c>
      <c r="F278">
        <v>1</v>
      </c>
      <c r="G278" s="2">
        <v>30999</v>
      </c>
      <c r="I278" t="s">
        <v>57</v>
      </c>
      <c r="J278" t="s">
        <v>58</v>
      </c>
      <c r="K278" t="s">
        <v>97</v>
      </c>
      <c r="L278" t="s">
        <v>61</v>
      </c>
      <c r="M278">
        <v>130</v>
      </c>
      <c r="N278" t="s">
        <v>62</v>
      </c>
      <c r="R278" t="s">
        <v>62</v>
      </c>
      <c r="U278" t="s">
        <v>61</v>
      </c>
      <c r="V278">
        <v>130</v>
      </c>
      <c r="W278" t="s">
        <v>62</v>
      </c>
      <c r="X278">
        <v>130</v>
      </c>
      <c r="Y278" t="s">
        <v>63</v>
      </c>
      <c r="Z278">
        <f/>
        <v>0</v>
      </c>
      <c r="AB278" t="s">
        <v>66</v>
      </c>
      <c r="AC278" t="s">
        <v>17</v>
      </c>
    </row>
    <row r="279" spans="1:29">
      <c r="A279">
        <v>311931</v>
      </c>
      <c r="B279">
        <v>919103477</v>
      </c>
      <c r="C279" t="s">
        <v>48</v>
      </c>
      <c r="D279">
        <v>-934048777</v>
      </c>
      <c r="E279" t="s">
        <v>50</v>
      </c>
      <c r="F279">
        <v>6</v>
      </c>
      <c r="G279" s="2">
        <v>31415</v>
      </c>
      <c r="H279" s="2">
        <v>-1</v>
      </c>
      <c r="I279" t="s">
        <v>57</v>
      </c>
      <c r="J279" t="s">
        <v>58</v>
      </c>
      <c r="K279" t="s">
        <v>97</v>
      </c>
      <c r="L279" t="s">
        <v>61</v>
      </c>
      <c r="M279">
        <v>52</v>
      </c>
      <c r="N279" t="s">
        <v>62</v>
      </c>
      <c r="R279" t="s">
        <v>62</v>
      </c>
      <c r="U279" t="s">
        <v>61</v>
      </c>
      <c r="V279">
        <v>52</v>
      </c>
      <c r="W279" t="s">
        <v>62</v>
      </c>
      <c r="X279">
        <v>52</v>
      </c>
      <c r="Y279" t="s">
        <v>63</v>
      </c>
      <c r="Z279">
        <f/>
        <v>0</v>
      </c>
      <c r="AB279" t="s">
        <v>66</v>
      </c>
      <c r="AC279" t="s">
        <v>17</v>
      </c>
    </row>
    <row r="280" spans="1:29">
      <c r="A280">
        <v>311983</v>
      </c>
      <c r="B280">
        <v>919103477</v>
      </c>
      <c r="C280" t="s">
        <v>48</v>
      </c>
      <c r="D280">
        <v>-1530781325</v>
      </c>
      <c r="E280" t="s">
        <v>51</v>
      </c>
      <c r="F280">
        <v>5</v>
      </c>
      <c r="G280" s="2">
        <v>31376</v>
      </c>
      <c r="I280" t="s">
        <v>57</v>
      </c>
      <c r="J280" t="s">
        <v>58</v>
      </c>
      <c r="K280" t="s">
        <v>97</v>
      </c>
      <c r="L280" t="s">
        <v>61</v>
      </c>
      <c r="M280">
        <v>51</v>
      </c>
      <c r="N280" t="s">
        <v>62</v>
      </c>
      <c r="R280" t="s">
        <v>62</v>
      </c>
      <c r="U280" t="s">
        <v>61</v>
      </c>
      <c r="V280">
        <v>51</v>
      </c>
      <c r="W280" t="s">
        <v>62</v>
      </c>
      <c r="X280">
        <v>51</v>
      </c>
      <c r="Y280" t="s">
        <v>63</v>
      </c>
      <c r="Z280">
        <f/>
        <v>0</v>
      </c>
      <c r="AB280" t="s">
        <v>66</v>
      </c>
      <c r="AC280" t="s">
        <v>17</v>
      </c>
    </row>
    <row r="281" spans="1:29">
      <c r="A281">
        <v>312495</v>
      </c>
      <c r="B281">
        <v>919103477</v>
      </c>
      <c r="C281" t="s">
        <v>48</v>
      </c>
      <c r="D281">
        <v>-814491644</v>
      </c>
      <c r="E281" t="s">
        <v>52</v>
      </c>
      <c r="F281">
        <v>1</v>
      </c>
      <c r="G281" s="2">
        <v>30999</v>
      </c>
      <c r="I281" t="s">
        <v>57</v>
      </c>
      <c r="J281" t="s">
        <v>58</v>
      </c>
      <c r="K281" t="s">
        <v>97</v>
      </c>
      <c r="L281" t="s">
        <v>61</v>
      </c>
      <c r="M281">
        <v>85</v>
      </c>
      <c r="N281" t="s">
        <v>62</v>
      </c>
      <c r="R281" t="s">
        <v>62</v>
      </c>
      <c r="U281" t="s">
        <v>61</v>
      </c>
      <c r="V281">
        <v>85</v>
      </c>
      <c r="W281" t="s">
        <v>62</v>
      </c>
      <c r="X281">
        <v>85</v>
      </c>
      <c r="Y281" t="s">
        <v>63</v>
      </c>
      <c r="Z281">
        <f/>
        <v>0</v>
      </c>
      <c r="AB281" t="s">
        <v>66</v>
      </c>
      <c r="AC281" t="s">
        <v>17</v>
      </c>
    </row>
    <row r="282" spans="1:29">
      <c r="A282">
        <v>312786</v>
      </c>
      <c r="B282">
        <v>919103477</v>
      </c>
      <c r="C282" t="s">
        <v>48</v>
      </c>
      <c r="D282">
        <v>-1483199642</v>
      </c>
      <c r="E282" t="s">
        <v>50</v>
      </c>
      <c r="F282">
        <v>2</v>
      </c>
      <c r="G282" s="2">
        <v>31013</v>
      </c>
      <c r="I282" t="s">
        <v>57</v>
      </c>
      <c r="J282" t="s">
        <v>58</v>
      </c>
      <c r="K282" t="s">
        <v>97</v>
      </c>
      <c r="L282" t="s">
        <v>61</v>
      </c>
      <c r="M282">
        <v>44</v>
      </c>
      <c r="N282" t="s">
        <v>62</v>
      </c>
      <c r="R282" t="s">
        <v>62</v>
      </c>
      <c r="U282" t="s">
        <v>61</v>
      </c>
      <c r="V282">
        <v>44</v>
      </c>
      <c r="W282" t="s">
        <v>62</v>
      </c>
      <c r="X282">
        <v>44</v>
      </c>
      <c r="Y282" t="s">
        <v>63</v>
      </c>
      <c r="Z282">
        <f/>
        <v>0</v>
      </c>
      <c r="AB282" t="s">
        <v>66</v>
      </c>
      <c r="AC282" t="s">
        <v>17</v>
      </c>
    </row>
    <row r="283" spans="1:29">
      <c r="A283">
        <v>312857</v>
      </c>
      <c r="B283">
        <v>919103477</v>
      </c>
      <c r="C283" t="s">
        <v>48</v>
      </c>
      <c r="D283">
        <v>-1530781325</v>
      </c>
      <c r="E283" t="s">
        <v>51</v>
      </c>
      <c r="F283">
        <v>2</v>
      </c>
      <c r="G283" s="2">
        <v>31014</v>
      </c>
      <c r="I283" t="s">
        <v>57</v>
      </c>
      <c r="J283" t="s">
        <v>58</v>
      </c>
      <c r="K283" t="s">
        <v>97</v>
      </c>
      <c r="L283" t="s">
        <v>61</v>
      </c>
      <c r="M283">
        <v>36</v>
      </c>
      <c r="N283" t="s">
        <v>62</v>
      </c>
      <c r="R283" t="s">
        <v>62</v>
      </c>
      <c r="U283" t="s">
        <v>61</v>
      </c>
      <c r="V283">
        <v>36</v>
      </c>
      <c r="W283" t="s">
        <v>62</v>
      </c>
      <c r="X283">
        <v>36</v>
      </c>
      <c r="Y283" t="s">
        <v>63</v>
      </c>
      <c r="Z283">
        <f/>
        <v>0</v>
      </c>
      <c r="AB283" t="s">
        <v>66</v>
      </c>
      <c r="AC283" t="s">
        <v>17</v>
      </c>
    </row>
    <row r="284" spans="1:29">
      <c r="A284">
        <v>313000</v>
      </c>
      <c r="B284">
        <v>919103477</v>
      </c>
      <c r="C284" t="s">
        <v>48</v>
      </c>
      <c r="D284">
        <v>-1483199642</v>
      </c>
      <c r="E284" t="s">
        <v>50</v>
      </c>
      <c r="F284">
        <v>6</v>
      </c>
      <c r="G284" s="2">
        <v>31415</v>
      </c>
      <c r="H284" s="2">
        <v>-0.2375</v>
      </c>
      <c r="I284" t="s">
        <v>57</v>
      </c>
      <c r="J284" t="s">
        <v>58</v>
      </c>
      <c r="K284" t="s">
        <v>97</v>
      </c>
      <c r="L284" t="s">
        <v>61</v>
      </c>
      <c r="M284">
        <v>54</v>
      </c>
      <c r="N284" t="s">
        <v>62</v>
      </c>
      <c r="R284" t="s">
        <v>62</v>
      </c>
      <c r="U284" t="s">
        <v>61</v>
      </c>
      <c r="V284">
        <v>54</v>
      </c>
      <c r="W284" t="s">
        <v>62</v>
      </c>
      <c r="X284">
        <v>54</v>
      </c>
      <c r="Y284" t="s">
        <v>63</v>
      </c>
      <c r="Z284">
        <f/>
        <v>0</v>
      </c>
      <c r="AB284" t="s">
        <v>66</v>
      </c>
      <c r="AC284" t="s">
        <v>17</v>
      </c>
    </row>
    <row r="285" spans="1:29">
      <c r="A285">
        <v>313425</v>
      </c>
      <c r="B285">
        <v>919103477</v>
      </c>
      <c r="C285" t="s">
        <v>48</v>
      </c>
      <c r="D285">
        <v>-715960579</v>
      </c>
      <c r="E285" t="s">
        <v>52</v>
      </c>
      <c r="F285">
        <v>9</v>
      </c>
      <c r="G285" s="2">
        <v>31455</v>
      </c>
      <c r="I285" t="s">
        <v>57</v>
      </c>
      <c r="J285" t="s">
        <v>58</v>
      </c>
      <c r="K285" t="s">
        <v>97</v>
      </c>
      <c r="L285" t="s">
        <v>61</v>
      </c>
      <c r="M285">
        <v>39</v>
      </c>
      <c r="N285" t="s">
        <v>62</v>
      </c>
      <c r="R285" t="s">
        <v>62</v>
      </c>
      <c r="U285" t="s">
        <v>61</v>
      </c>
      <c r="V285">
        <v>39</v>
      </c>
      <c r="W285" t="s">
        <v>62</v>
      </c>
      <c r="X285">
        <v>39</v>
      </c>
      <c r="Y285" t="s">
        <v>63</v>
      </c>
      <c r="Z285">
        <f/>
        <v>0</v>
      </c>
      <c r="AB285" t="s">
        <v>66</v>
      </c>
      <c r="AC285" t="s">
        <v>17</v>
      </c>
    </row>
    <row r="286" spans="1:29">
      <c r="A286">
        <v>313574</v>
      </c>
      <c r="B286">
        <v>919103477</v>
      </c>
      <c r="C286" t="s">
        <v>48</v>
      </c>
      <c r="D286">
        <v>-934048777</v>
      </c>
      <c r="E286" t="s">
        <v>50</v>
      </c>
      <c r="F286">
        <v>6</v>
      </c>
      <c r="G286" s="2">
        <v>31416</v>
      </c>
      <c r="H286" s="2">
        <v>-0.9791666666666666</v>
      </c>
      <c r="I286" t="s">
        <v>57</v>
      </c>
      <c r="J286" t="s">
        <v>58</v>
      </c>
      <c r="K286" t="s">
        <v>97</v>
      </c>
      <c r="L286" t="s">
        <v>61</v>
      </c>
      <c r="M286">
        <v>48</v>
      </c>
      <c r="N286" t="s">
        <v>62</v>
      </c>
      <c r="R286" t="s">
        <v>62</v>
      </c>
      <c r="U286" t="s">
        <v>61</v>
      </c>
      <c r="V286">
        <v>48</v>
      </c>
      <c r="W286" t="s">
        <v>62</v>
      </c>
      <c r="X286">
        <v>48</v>
      </c>
      <c r="Y286" t="s">
        <v>63</v>
      </c>
      <c r="Z286">
        <f/>
        <v>0</v>
      </c>
      <c r="AB286" t="s">
        <v>66</v>
      </c>
      <c r="AC286" t="s">
        <v>17</v>
      </c>
    </row>
    <row r="287" spans="1:29">
      <c r="A287">
        <v>313868</v>
      </c>
      <c r="B287">
        <v>919103477</v>
      </c>
      <c r="C287" t="s">
        <v>48</v>
      </c>
      <c r="D287">
        <v>-934048777</v>
      </c>
      <c r="E287" t="s">
        <v>50</v>
      </c>
      <c r="F287">
        <v>7</v>
      </c>
      <c r="G287" s="2">
        <v>31441</v>
      </c>
      <c r="H287" s="2">
        <v>-0.6631944444444444</v>
      </c>
      <c r="I287" t="s">
        <v>57</v>
      </c>
      <c r="J287" t="s">
        <v>58</v>
      </c>
      <c r="K287" t="s">
        <v>97</v>
      </c>
      <c r="L287" t="s">
        <v>61</v>
      </c>
      <c r="M287">
        <v>22</v>
      </c>
      <c r="N287" t="s">
        <v>62</v>
      </c>
      <c r="R287" t="s">
        <v>62</v>
      </c>
      <c r="U287" t="s">
        <v>61</v>
      </c>
      <c r="V287">
        <v>22</v>
      </c>
      <c r="W287" t="s">
        <v>62</v>
      </c>
      <c r="X287">
        <v>22</v>
      </c>
      <c r="Y287" t="s">
        <v>63</v>
      </c>
      <c r="Z287">
        <f/>
        <v>0</v>
      </c>
      <c r="AB287" t="s">
        <v>66</v>
      </c>
      <c r="AC287" t="s">
        <v>17</v>
      </c>
    </row>
    <row r="288" spans="1:29">
      <c r="A288">
        <v>314090</v>
      </c>
      <c r="B288">
        <v>919103477</v>
      </c>
      <c r="C288" t="s">
        <v>48</v>
      </c>
      <c r="D288">
        <v>-1483199642</v>
      </c>
      <c r="E288" t="s">
        <v>50</v>
      </c>
      <c r="F288">
        <v>11</v>
      </c>
      <c r="G288" s="2">
        <v>31478</v>
      </c>
      <c r="H288" s="2">
        <v>-0.0541666666666667</v>
      </c>
      <c r="I288" t="s">
        <v>57</v>
      </c>
      <c r="J288" t="s">
        <v>58</v>
      </c>
      <c r="K288" t="s">
        <v>97</v>
      </c>
      <c r="L288" t="s">
        <v>61</v>
      </c>
      <c r="M288">
        <v>16</v>
      </c>
      <c r="N288" t="s">
        <v>62</v>
      </c>
      <c r="R288" t="s">
        <v>62</v>
      </c>
      <c r="U288" t="s">
        <v>61</v>
      </c>
      <c r="V288">
        <v>16</v>
      </c>
      <c r="W288" t="s">
        <v>62</v>
      </c>
      <c r="X288">
        <v>16</v>
      </c>
      <c r="Y288" t="s">
        <v>63</v>
      </c>
      <c r="Z288">
        <f/>
        <v>0</v>
      </c>
      <c r="AB288" t="s">
        <v>66</v>
      </c>
      <c r="AC288" t="s">
        <v>17</v>
      </c>
    </row>
    <row r="289" spans="1:29">
      <c r="A289">
        <v>314758</v>
      </c>
      <c r="B289">
        <v>919103477</v>
      </c>
      <c r="C289" t="s">
        <v>48</v>
      </c>
      <c r="D289">
        <v>-1483199642</v>
      </c>
      <c r="E289" t="s">
        <v>50</v>
      </c>
      <c r="F289">
        <v>8</v>
      </c>
      <c r="G289" s="2">
        <v>31443</v>
      </c>
      <c r="H289" s="2">
        <v>-1</v>
      </c>
      <c r="I289" t="s">
        <v>57</v>
      </c>
      <c r="J289" t="s">
        <v>58</v>
      </c>
      <c r="K289" t="s">
        <v>97</v>
      </c>
      <c r="L289" t="s">
        <v>61</v>
      </c>
      <c r="M289">
        <v>38</v>
      </c>
      <c r="N289" t="s">
        <v>62</v>
      </c>
      <c r="R289" t="s">
        <v>62</v>
      </c>
      <c r="U289" t="s">
        <v>61</v>
      </c>
      <c r="V289">
        <v>38</v>
      </c>
      <c r="W289" t="s">
        <v>62</v>
      </c>
      <c r="X289">
        <v>38</v>
      </c>
      <c r="Y289" t="s">
        <v>63</v>
      </c>
      <c r="Z289">
        <f/>
        <v>0</v>
      </c>
      <c r="AB289" t="s">
        <v>66</v>
      </c>
      <c r="AC289" t="s">
        <v>17</v>
      </c>
    </row>
    <row r="290" spans="1:29">
      <c r="A290">
        <v>314964</v>
      </c>
      <c r="B290">
        <v>919103477</v>
      </c>
      <c r="C290" t="s">
        <v>48</v>
      </c>
      <c r="D290">
        <v>-1483199642</v>
      </c>
      <c r="E290" t="s">
        <v>50</v>
      </c>
      <c r="F290">
        <v>7</v>
      </c>
      <c r="G290" s="2">
        <v>31441</v>
      </c>
      <c r="H290" s="2">
        <v>-0.5333333333333333</v>
      </c>
      <c r="I290" t="s">
        <v>57</v>
      </c>
      <c r="J290" t="s">
        <v>58</v>
      </c>
      <c r="K290" t="s">
        <v>97</v>
      </c>
      <c r="L290" t="s">
        <v>61</v>
      </c>
      <c r="M290">
        <v>36</v>
      </c>
      <c r="N290" t="s">
        <v>62</v>
      </c>
      <c r="R290" t="s">
        <v>62</v>
      </c>
      <c r="U290" t="s">
        <v>61</v>
      </c>
      <c r="V290">
        <v>36</v>
      </c>
      <c r="W290" t="s">
        <v>62</v>
      </c>
      <c r="X290">
        <v>36</v>
      </c>
      <c r="Y290" t="s">
        <v>63</v>
      </c>
      <c r="Z290">
        <f/>
        <v>0</v>
      </c>
      <c r="AB290" t="s">
        <v>66</v>
      </c>
      <c r="AC290" t="s">
        <v>17</v>
      </c>
    </row>
    <row r="291" spans="1:29">
      <c r="A291">
        <v>315404</v>
      </c>
      <c r="B291">
        <v>919103477</v>
      </c>
      <c r="C291" t="s">
        <v>48</v>
      </c>
      <c r="D291">
        <v>-715960579</v>
      </c>
      <c r="E291" t="s">
        <v>52</v>
      </c>
      <c r="F291">
        <v>9</v>
      </c>
      <c r="G291" s="2">
        <v>31455</v>
      </c>
      <c r="I291" t="s">
        <v>57</v>
      </c>
      <c r="J291" t="s">
        <v>58</v>
      </c>
      <c r="K291" t="s">
        <v>97</v>
      </c>
      <c r="L291" t="s">
        <v>61</v>
      </c>
      <c r="M291">
        <v>45</v>
      </c>
      <c r="N291" t="s">
        <v>62</v>
      </c>
      <c r="R291" t="s">
        <v>62</v>
      </c>
      <c r="U291" t="s">
        <v>61</v>
      </c>
      <c r="V291">
        <v>45</v>
      </c>
      <c r="W291" t="s">
        <v>62</v>
      </c>
      <c r="X291">
        <v>45</v>
      </c>
      <c r="Y291" t="s">
        <v>63</v>
      </c>
      <c r="Z291">
        <f/>
        <v>0</v>
      </c>
      <c r="AB291" t="s">
        <v>66</v>
      </c>
      <c r="AC291" t="s">
        <v>17</v>
      </c>
    </row>
    <row r="292" spans="1:29">
      <c r="A292">
        <v>315543</v>
      </c>
      <c r="B292">
        <v>919103477</v>
      </c>
      <c r="C292" t="s">
        <v>48</v>
      </c>
      <c r="D292">
        <v>-715960579</v>
      </c>
      <c r="E292" t="s">
        <v>52</v>
      </c>
      <c r="F292">
        <v>2</v>
      </c>
      <c r="G292" s="2">
        <v>31014</v>
      </c>
      <c r="I292" t="s">
        <v>57</v>
      </c>
      <c r="J292" t="s">
        <v>58</v>
      </c>
      <c r="K292" t="s">
        <v>97</v>
      </c>
      <c r="L292" t="s">
        <v>61</v>
      </c>
      <c r="M292">
        <v>47</v>
      </c>
      <c r="N292" t="s">
        <v>62</v>
      </c>
      <c r="R292" t="s">
        <v>62</v>
      </c>
      <c r="U292" t="s">
        <v>61</v>
      </c>
      <c r="V292">
        <v>47</v>
      </c>
      <c r="W292" t="s">
        <v>62</v>
      </c>
      <c r="X292">
        <v>47</v>
      </c>
      <c r="Y292" t="s">
        <v>63</v>
      </c>
      <c r="Z292">
        <f/>
        <v>0</v>
      </c>
      <c r="AB292" t="s">
        <v>66</v>
      </c>
      <c r="AC292" t="s">
        <v>17</v>
      </c>
    </row>
    <row r="293" spans="1:29">
      <c r="A293">
        <v>316441</v>
      </c>
      <c r="B293">
        <v>919103477</v>
      </c>
      <c r="C293" t="s">
        <v>48</v>
      </c>
      <c r="D293">
        <v>-1927551263</v>
      </c>
      <c r="E293" t="s">
        <v>49</v>
      </c>
      <c r="F293">
        <v>3</v>
      </c>
      <c r="G293" s="2">
        <v>31086</v>
      </c>
      <c r="I293" t="s">
        <v>57</v>
      </c>
      <c r="J293" t="s">
        <v>58</v>
      </c>
      <c r="K293" t="s">
        <v>97</v>
      </c>
      <c r="L293" t="s">
        <v>61</v>
      </c>
      <c r="M293">
        <v>69</v>
      </c>
      <c r="N293" t="s">
        <v>62</v>
      </c>
      <c r="R293" t="s">
        <v>62</v>
      </c>
      <c r="U293" t="s">
        <v>61</v>
      </c>
      <c r="V293">
        <v>69</v>
      </c>
      <c r="W293" t="s">
        <v>62</v>
      </c>
      <c r="X293">
        <v>69</v>
      </c>
      <c r="Y293" t="s">
        <v>63</v>
      </c>
      <c r="Z293">
        <f/>
        <v>0</v>
      </c>
      <c r="AB293" t="s">
        <v>66</v>
      </c>
      <c r="AC293" t="s">
        <v>17</v>
      </c>
    </row>
    <row r="294" spans="1:29">
      <c r="A294">
        <v>316215</v>
      </c>
      <c r="B294">
        <v>919103477</v>
      </c>
      <c r="C294" t="s">
        <v>48</v>
      </c>
      <c r="D294">
        <v>-1530781325</v>
      </c>
      <c r="E294" t="s">
        <v>51</v>
      </c>
      <c r="F294">
        <v>9</v>
      </c>
      <c r="G294" s="2">
        <v>31456</v>
      </c>
      <c r="I294" t="s">
        <v>57</v>
      </c>
      <c r="J294" t="s">
        <v>58</v>
      </c>
      <c r="K294" t="s">
        <v>97</v>
      </c>
      <c r="L294" t="s">
        <v>61</v>
      </c>
      <c r="M294">
        <v>37</v>
      </c>
      <c r="N294" t="s">
        <v>62</v>
      </c>
      <c r="R294" t="s">
        <v>62</v>
      </c>
      <c r="U294" t="s">
        <v>61</v>
      </c>
      <c r="V294">
        <v>37</v>
      </c>
      <c r="W294" t="s">
        <v>62</v>
      </c>
      <c r="X294">
        <v>37</v>
      </c>
      <c r="Y294" t="s">
        <v>63</v>
      </c>
      <c r="Z294">
        <f/>
        <v>0</v>
      </c>
      <c r="AB294" t="s">
        <v>66</v>
      </c>
      <c r="AC294" t="s">
        <v>17</v>
      </c>
    </row>
    <row r="295" spans="1:29">
      <c r="A295">
        <v>316328</v>
      </c>
      <c r="B295">
        <v>919103477</v>
      </c>
      <c r="C295" t="s">
        <v>48</v>
      </c>
      <c r="D295">
        <v>-715960579</v>
      </c>
      <c r="E295" t="s">
        <v>52</v>
      </c>
      <c r="F295">
        <v>6</v>
      </c>
      <c r="G295" s="2">
        <v>31415</v>
      </c>
      <c r="I295" t="s">
        <v>57</v>
      </c>
      <c r="J295" t="s">
        <v>58</v>
      </c>
      <c r="K295" t="s">
        <v>97</v>
      </c>
      <c r="L295" t="s">
        <v>61</v>
      </c>
      <c r="M295">
        <v>32</v>
      </c>
      <c r="N295" t="s">
        <v>62</v>
      </c>
      <c r="R295" t="s">
        <v>62</v>
      </c>
      <c r="U295" t="s">
        <v>61</v>
      </c>
      <c r="V295">
        <v>32</v>
      </c>
      <c r="W295" t="s">
        <v>62</v>
      </c>
      <c r="X295">
        <v>32</v>
      </c>
      <c r="Y295" t="s">
        <v>63</v>
      </c>
      <c r="Z295">
        <f/>
        <v>0</v>
      </c>
      <c r="AB295" t="s">
        <v>66</v>
      </c>
      <c r="AC295" t="s">
        <v>17</v>
      </c>
    </row>
    <row r="296" spans="1:29">
      <c r="A296">
        <v>316660</v>
      </c>
      <c r="B296">
        <v>919103477</v>
      </c>
      <c r="C296" t="s">
        <v>48</v>
      </c>
      <c r="D296">
        <v>-934048777</v>
      </c>
      <c r="E296" t="s">
        <v>50</v>
      </c>
      <c r="F296">
        <v>8</v>
      </c>
      <c r="G296" s="2">
        <v>31443</v>
      </c>
      <c r="H296" s="2">
        <v>-1</v>
      </c>
      <c r="I296" t="s">
        <v>57</v>
      </c>
      <c r="J296" t="s">
        <v>58</v>
      </c>
      <c r="K296" t="s">
        <v>97</v>
      </c>
      <c r="L296" t="s">
        <v>61</v>
      </c>
      <c r="M296">
        <v>38</v>
      </c>
      <c r="N296" t="s">
        <v>62</v>
      </c>
      <c r="R296" t="s">
        <v>62</v>
      </c>
      <c r="U296" t="s">
        <v>61</v>
      </c>
      <c r="V296">
        <v>38</v>
      </c>
      <c r="W296" t="s">
        <v>62</v>
      </c>
      <c r="X296">
        <v>38</v>
      </c>
      <c r="Y296" t="s">
        <v>63</v>
      </c>
      <c r="Z296">
        <f/>
        <v>0</v>
      </c>
      <c r="AB296" t="s">
        <v>66</v>
      </c>
      <c r="AC296" t="s">
        <v>17</v>
      </c>
    </row>
    <row r="297" spans="1:29">
      <c r="A297">
        <v>316930</v>
      </c>
      <c r="B297">
        <v>919103477</v>
      </c>
      <c r="C297" t="s">
        <v>48</v>
      </c>
      <c r="D297">
        <v>-1927551263</v>
      </c>
      <c r="E297" t="s">
        <v>49</v>
      </c>
      <c r="F297">
        <v>1</v>
      </c>
      <c r="G297" s="2">
        <v>30999</v>
      </c>
      <c r="I297" t="s">
        <v>57</v>
      </c>
      <c r="J297" t="s">
        <v>58</v>
      </c>
      <c r="K297" t="s">
        <v>97</v>
      </c>
      <c r="L297" t="s">
        <v>61</v>
      </c>
      <c r="M297">
        <v>290</v>
      </c>
      <c r="N297" t="s">
        <v>62</v>
      </c>
      <c r="R297" t="s">
        <v>62</v>
      </c>
      <c r="U297" t="s">
        <v>61</v>
      </c>
      <c r="V297">
        <v>290</v>
      </c>
      <c r="W297" t="s">
        <v>62</v>
      </c>
      <c r="X297">
        <v>290</v>
      </c>
      <c r="Y297" t="s">
        <v>63</v>
      </c>
      <c r="Z297">
        <f/>
        <v>0</v>
      </c>
      <c r="AB297" t="s">
        <v>66</v>
      </c>
      <c r="AC297" t="s">
        <v>17</v>
      </c>
    </row>
    <row r="298" spans="1:29">
      <c r="A298">
        <v>316983</v>
      </c>
      <c r="B298">
        <v>919103477</v>
      </c>
      <c r="C298" t="s">
        <v>48</v>
      </c>
      <c r="D298">
        <v>-934048777</v>
      </c>
      <c r="E298" t="s">
        <v>50</v>
      </c>
      <c r="F298">
        <v>4</v>
      </c>
      <c r="G298" s="2">
        <v>31112</v>
      </c>
      <c r="I298" t="s">
        <v>57</v>
      </c>
      <c r="J298" t="s">
        <v>58</v>
      </c>
      <c r="K298" t="s">
        <v>97</v>
      </c>
      <c r="L298" t="s">
        <v>61</v>
      </c>
      <c r="M298">
        <v>52</v>
      </c>
      <c r="N298" t="s">
        <v>62</v>
      </c>
      <c r="R298" t="s">
        <v>62</v>
      </c>
      <c r="U298" t="s">
        <v>61</v>
      </c>
      <c r="V298">
        <v>52</v>
      </c>
      <c r="W298" t="s">
        <v>62</v>
      </c>
      <c r="X298">
        <v>52</v>
      </c>
      <c r="Y298" t="s">
        <v>63</v>
      </c>
      <c r="Z298">
        <f/>
        <v>0</v>
      </c>
      <c r="AB298" t="s">
        <v>66</v>
      </c>
      <c r="AC298" t="s">
        <v>17</v>
      </c>
    </row>
    <row r="299" spans="1:29">
      <c r="A299">
        <v>317609</v>
      </c>
      <c r="B299">
        <v>919103477</v>
      </c>
      <c r="C299" t="s">
        <v>48</v>
      </c>
      <c r="D299">
        <v>-1927551263</v>
      </c>
      <c r="E299" t="s">
        <v>49</v>
      </c>
      <c r="F299">
        <v>6</v>
      </c>
      <c r="G299" s="2">
        <v>31415</v>
      </c>
      <c r="I299" t="s">
        <v>57</v>
      </c>
      <c r="J299" t="s">
        <v>58</v>
      </c>
      <c r="K299" t="s">
        <v>97</v>
      </c>
      <c r="L299" t="s">
        <v>61</v>
      </c>
      <c r="M299">
        <v>66</v>
      </c>
      <c r="N299" t="s">
        <v>62</v>
      </c>
      <c r="R299" t="s">
        <v>62</v>
      </c>
      <c r="U299" t="s">
        <v>61</v>
      </c>
      <c r="V299">
        <v>66</v>
      </c>
      <c r="W299" t="s">
        <v>62</v>
      </c>
      <c r="X299">
        <v>66</v>
      </c>
      <c r="Y299" t="s">
        <v>63</v>
      </c>
      <c r="Z299">
        <f/>
        <v>0</v>
      </c>
      <c r="AB299" t="s">
        <v>66</v>
      </c>
      <c r="AC299" t="s">
        <v>17</v>
      </c>
    </row>
    <row r="300" spans="1:29">
      <c r="A300">
        <v>318101</v>
      </c>
      <c r="B300">
        <v>919103477</v>
      </c>
      <c r="C300" t="s">
        <v>48</v>
      </c>
      <c r="D300">
        <v>1202481723</v>
      </c>
      <c r="E300" t="s">
        <v>53</v>
      </c>
      <c r="F300">
        <v>3</v>
      </c>
      <c r="G300" s="2">
        <v>31086</v>
      </c>
      <c r="I300" t="s">
        <v>57</v>
      </c>
      <c r="J300" t="s">
        <v>58</v>
      </c>
      <c r="K300" t="s">
        <v>97</v>
      </c>
      <c r="L300" t="s">
        <v>61</v>
      </c>
      <c r="M300">
        <v>100</v>
      </c>
      <c r="N300" t="s">
        <v>62</v>
      </c>
      <c r="R300" t="s">
        <v>62</v>
      </c>
      <c r="U300" t="s">
        <v>61</v>
      </c>
      <c r="V300">
        <v>100</v>
      </c>
      <c r="W300" t="s">
        <v>62</v>
      </c>
      <c r="X300">
        <v>100</v>
      </c>
      <c r="Y300" t="s">
        <v>63</v>
      </c>
      <c r="Z300">
        <f/>
        <v>0</v>
      </c>
      <c r="AB300" t="s">
        <v>66</v>
      </c>
      <c r="AC300" t="s">
        <v>17</v>
      </c>
    </row>
    <row r="301" spans="1:29">
      <c r="A301">
        <v>318192</v>
      </c>
      <c r="B301">
        <v>919103477</v>
      </c>
      <c r="C301" t="s">
        <v>48</v>
      </c>
      <c r="D301">
        <v>-814491644</v>
      </c>
      <c r="E301" t="s">
        <v>52</v>
      </c>
      <c r="F301">
        <v>11</v>
      </c>
      <c r="G301" s="2">
        <v>31478</v>
      </c>
      <c r="I301" t="s">
        <v>57</v>
      </c>
      <c r="J301" t="s">
        <v>58</v>
      </c>
      <c r="K301" t="s">
        <v>97</v>
      </c>
      <c r="L301" t="s">
        <v>61</v>
      </c>
      <c r="M301">
        <v>31</v>
      </c>
      <c r="N301" t="s">
        <v>62</v>
      </c>
      <c r="R301" t="s">
        <v>62</v>
      </c>
      <c r="U301" t="s">
        <v>61</v>
      </c>
      <c r="V301">
        <v>31</v>
      </c>
      <c r="W301" t="s">
        <v>62</v>
      </c>
      <c r="X301">
        <v>31</v>
      </c>
      <c r="Y301" t="s">
        <v>63</v>
      </c>
      <c r="Z301">
        <f/>
        <v>0</v>
      </c>
      <c r="AB301" t="s">
        <v>66</v>
      </c>
      <c r="AC301" t="s">
        <v>17</v>
      </c>
    </row>
    <row r="302" spans="1:29">
      <c r="A302">
        <v>318274</v>
      </c>
      <c r="B302">
        <v>919103477</v>
      </c>
      <c r="C302" t="s">
        <v>48</v>
      </c>
      <c r="D302">
        <v>-814491644</v>
      </c>
      <c r="E302" t="s">
        <v>52</v>
      </c>
      <c r="F302">
        <v>3</v>
      </c>
      <c r="G302" s="2">
        <v>31086</v>
      </c>
      <c r="I302" t="s">
        <v>57</v>
      </c>
      <c r="J302" t="s">
        <v>58</v>
      </c>
      <c r="K302" t="s">
        <v>97</v>
      </c>
      <c r="L302" t="s">
        <v>61</v>
      </c>
      <c r="M302">
        <v>43</v>
      </c>
      <c r="N302" t="s">
        <v>62</v>
      </c>
      <c r="R302" t="s">
        <v>62</v>
      </c>
      <c r="U302" t="s">
        <v>61</v>
      </c>
      <c r="V302">
        <v>43</v>
      </c>
      <c r="W302" t="s">
        <v>62</v>
      </c>
      <c r="X302">
        <v>43</v>
      </c>
      <c r="Y302" t="s">
        <v>63</v>
      </c>
      <c r="Z302">
        <f/>
        <v>0</v>
      </c>
      <c r="AB302" t="s">
        <v>66</v>
      </c>
      <c r="AC302" t="s">
        <v>17</v>
      </c>
    </row>
    <row r="303" spans="1:29">
      <c r="A303">
        <v>318419</v>
      </c>
      <c r="B303">
        <v>919103477</v>
      </c>
      <c r="C303" t="s">
        <v>48</v>
      </c>
      <c r="D303">
        <v>-1483199642</v>
      </c>
      <c r="E303" t="s">
        <v>50</v>
      </c>
      <c r="F303">
        <v>21</v>
      </c>
      <c r="G303" s="2">
        <v>31204</v>
      </c>
      <c r="I303" t="s">
        <v>57</v>
      </c>
      <c r="J303" t="s">
        <v>58</v>
      </c>
      <c r="K303" t="s">
        <v>97</v>
      </c>
      <c r="L303" t="s">
        <v>61</v>
      </c>
      <c r="M303">
        <v>93</v>
      </c>
      <c r="N303" t="s">
        <v>62</v>
      </c>
      <c r="R303" t="s">
        <v>62</v>
      </c>
      <c r="U303" t="s">
        <v>61</v>
      </c>
      <c r="V303">
        <v>93</v>
      </c>
      <c r="W303" t="s">
        <v>62</v>
      </c>
      <c r="X303">
        <v>93</v>
      </c>
      <c r="Y303" t="s">
        <v>63</v>
      </c>
      <c r="Z303">
        <f/>
        <v>0</v>
      </c>
      <c r="AB303" t="s">
        <v>66</v>
      </c>
      <c r="AC303" t="s">
        <v>17</v>
      </c>
    </row>
    <row r="304" spans="1:29">
      <c r="A304">
        <v>319063</v>
      </c>
      <c r="B304">
        <v>919103477</v>
      </c>
      <c r="C304" t="s">
        <v>48</v>
      </c>
      <c r="D304">
        <v>-715960579</v>
      </c>
      <c r="E304" t="s">
        <v>52</v>
      </c>
      <c r="F304">
        <v>1</v>
      </c>
      <c r="G304" s="2">
        <v>30999</v>
      </c>
      <c r="I304" t="s">
        <v>57</v>
      </c>
      <c r="J304" t="s">
        <v>58</v>
      </c>
      <c r="K304" t="s">
        <v>97</v>
      </c>
      <c r="L304" t="s">
        <v>61</v>
      </c>
      <c r="M304">
        <v>85</v>
      </c>
      <c r="N304" t="s">
        <v>62</v>
      </c>
      <c r="R304" t="s">
        <v>62</v>
      </c>
      <c r="U304" t="s">
        <v>61</v>
      </c>
      <c r="V304">
        <v>85</v>
      </c>
      <c r="W304" t="s">
        <v>62</v>
      </c>
      <c r="X304">
        <v>85</v>
      </c>
      <c r="Y304" t="s">
        <v>63</v>
      </c>
      <c r="Z304">
        <f/>
        <v>0</v>
      </c>
      <c r="AB304" t="s">
        <v>66</v>
      </c>
      <c r="AC304" t="s">
        <v>17</v>
      </c>
    </row>
    <row r="305" spans="1:29">
      <c r="A305">
        <v>319337</v>
      </c>
      <c r="B305">
        <v>919103477</v>
      </c>
      <c r="C305" t="s">
        <v>48</v>
      </c>
      <c r="D305">
        <v>-1927551263</v>
      </c>
      <c r="E305" t="s">
        <v>49</v>
      </c>
      <c r="F305">
        <v>3</v>
      </c>
      <c r="G305" s="2">
        <v>31086</v>
      </c>
      <c r="I305" t="s">
        <v>57</v>
      </c>
      <c r="J305" t="s">
        <v>58</v>
      </c>
      <c r="K305" t="s">
        <v>97</v>
      </c>
      <c r="L305" t="s">
        <v>61</v>
      </c>
      <c r="M305">
        <v>21</v>
      </c>
      <c r="N305" t="s">
        <v>62</v>
      </c>
      <c r="R305" t="s">
        <v>62</v>
      </c>
      <c r="U305" t="s">
        <v>61</v>
      </c>
      <c r="V305">
        <v>21</v>
      </c>
      <c r="W305" t="s">
        <v>62</v>
      </c>
      <c r="X305">
        <v>21</v>
      </c>
      <c r="Y305" t="s">
        <v>63</v>
      </c>
      <c r="Z305">
        <f/>
        <v>0</v>
      </c>
      <c r="AB305" t="s">
        <v>66</v>
      </c>
      <c r="AC305" t="s">
        <v>17</v>
      </c>
    </row>
    <row r="306" spans="1:29">
      <c r="A306">
        <v>319368</v>
      </c>
      <c r="B306">
        <v>919103477</v>
      </c>
      <c r="C306" t="s">
        <v>48</v>
      </c>
      <c r="D306">
        <v>-934048777</v>
      </c>
      <c r="E306" t="s">
        <v>50</v>
      </c>
      <c r="F306">
        <v>6</v>
      </c>
      <c r="G306" s="2">
        <v>31415</v>
      </c>
      <c r="H306" s="2">
        <v>-0.2375</v>
      </c>
      <c r="I306" t="s">
        <v>57</v>
      </c>
      <c r="J306" t="s">
        <v>58</v>
      </c>
      <c r="K306" t="s">
        <v>97</v>
      </c>
      <c r="L306" t="s">
        <v>61</v>
      </c>
      <c r="M306">
        <v>54</v>
      </c>
      <c r="N306" t="s">
        <v>62</v>
      </c>
      <c r="R306" t="s">
        <v>62</v>
      </c>
      <c r="U306" t="s">
        <v>61</v>
      </c>
      <c r="V306">
        <v>54</v>
      </c>
      <c r="W306" t="s">
        <v>62</v>
      </c>
      <c r="X306">
        <v>54</v>
      </c>
      <c r="Y306" t="s">
        <v>63</v>
      </c>
      <c r="Z306">
        <f/>
        <v>0</v>
      </c>
      <c r="AB306" t="s">
        <v>66</v>
      </c>
      <c r="AC306" t="s">
        <v>17</v>
      </c>
    </row>
    <row r="307" spans="1:29">
      <c r="A307">
        <v>319425</v>
      </c>
      <c r="B307">
        <v>919103477</v>
      </c>
      <c r="C307" t="s">
        <v>48</v>
      </c>
      <c r="D307">
        <v>-934048777</v>
      </c>
      <c r="E307" t="s">
        <v>50</v>
      </c>
      <c r="F307">
        <v>9</v>
      </c>
      <c r="G307" s="2">
        <v>31456</v>
      </c>
      <c r="I307" t="s">
        <v>57</v>
      </c>
      <c r="J307" t="s">
        <v>58</v>
      </c>
      <c r="K307" t="s">
        <v>97</v>
      </c>
      <c r="L307" t="s">
        <v>61</v>
      </c>
      <c r="M307">
        <v>55</v>
      </c>
      <c r="N307" t="s">
        <v>62</v>
      </c>
      <c r="R307" t="s">
        <v>62</v>
      </c>
      <c r="U307" t="s">
        <v>61</v>
      </c>
      <c r="V307">
        <v>55</v>
      </c>
      <c r="W307" t="s">
        <v>62</v>
      </c>
      <c r="X307">
        <v>55</v>
      </c>
      <c r="Y307" t="s">
        <v>63</v>
      </c>
      <c r="Z307">
        <f/>
        <v>0</v>
      </c>
      <c r="AB307" t="s">
        <v>66</v>
      </c>
      <c r="AC307" t="s">
        <v>17</v>
      </c>
    </row>
    <row r="308" spans="1:29">
      <c r="A308">
        <v>319444</v>
      </c>
      <c r="B308">
        <v>919103477</v>
      </c>
      <c r="C308" t="s">
        <v>48</v>
      </c>
      <c r="D308">
        <v>-1483199642</v>
      </c>
      <c r="E308" t="s">
        <v>50</v>
      </c>
      <c r="F308">
        <v>4</v>
      </c>
      <c r="G308" s="2">
        <v>31112</v>
      </c>
      <c r="I308" t="s">
        <v>57</v>
      </c>
      <c r="J308" t="s">
        <v>58</v>
      </c>
      <c r="K308" t="s">
        <v>97</v>
      </c>
      <c r="L308" t="s">
        <v>61</v>
      </c>
      <c r="M308">
        <v>53</v>
      </c>
      <c r="N308" t="s">
        <v>62</v>
      </c>
      <c r="R308" t="s">
        <v>62</v>
      </c>
      <c r="U308" t="s">
        <v>61</v>
      </c>
      <c r="V308">
        <v>53</v>
      </c>
      <c r="W308" t="s">
        <v>62</v>
      </c>
      <c r="X308">
        <v>53</v>
      </c>
      <c r="Y308" t="s">
        <v>63</v>
      </c>
      <c r="Z308">
        <f/>
        <v>0</v>
      </c>
      <c r="AB308" t="s">
        <v>66</v>
      </c>
      <c r="AC308" t="s">
        <v>17</v>
      </c>
    </row>
    <row r="309" spans="1:29">
      <c r="A309">
        <v>319705</v>
      </c>
      <c r="B309">
        <v>919103477</v>
      </c>
      <c r="C309" t="s">
        <v>48</v>
      </c>
      <c r="D309">
        <v>-934048777</v>
      </c>
      <c r="E309" t="s">
        <v>50</v>
      </c>
      <c r="F309">
        <v>11</v>
      </c>
      <c r="G309" s="2">
        <v>31479</v>
      </c>
      <c r="I309" t="s">
        <v>57</v>
      </c>
      <c r="J309" t="s">
        <v>58</v>
      </c>
      <c r="K309" t="s">
        <v>97</v>
      </c>
      <c r="L309" t="s">
        <v>61</v>
      </c>
      <c r="M309">
        <v>70</v>
      </c>
      <c r="N309" t="s">
        <v>62</v>
      </c>
      <c r="R309" t="s">
        <v>62</v>
      </c>
      <c r="U309" t="s">
        <v>61</v>
      </c>
      <c r="V309">
        <v>70</v>
      </c>
      <c r="W309" t="s">
        <v>62</v>
      </c>
      <c r="X309">
        <v>70</v>
      </c>
      <c r="Y309" t="s">
        <v>63</v>
      </c>
      <c r="Z309">
        <f/>
        <v>0</v>
      </c>
      <c r="AB309" t="s">
        <v>66</v>
      </c>
      <c r="AC309" t="s">
        <v>17</v>
      </c>
    </row>
    <row r="310" spans="1:29">
      <c r="A310">
        <v>319979</v>
      </c>
      <c r="B310">
        <v>919103477</v>
      </c>
      <c r="C310" t="s">
        <v>48</v>
      </c>
      <c r="D310">
        <v>-1483199642</v>
      </c>
      <c r="E310" t="s">
        <v>50</v>
      </c>
      <c r="F310">
        <v>10</v>
      </c>
      <c r="G310" s="2">
        <v>31457</v>
      </c>
      <c r="H310" s="2">
        <v>-0.6166666666666667</v>
      </c>
      <c r="I310" t="s">
        <v>57</v>
      </c>
      <c r="J310" t="s">
        <v>58</v>
      </c>
      <c r="K310" t="s">
        <v>97</v>
      </c>
      <c r="L310" t="s">
        <v>61</v>
      </c>
      <c r="M310">
        <v>83</v>
      </c>
      <c r="N310" t="s">
        <v>62</v>
      </c>
      <c r="R310" t="s">
        <v>62</v>
      </c>
      <c r="U310" t="s">
        <v>61</v>
      </c>
      <c r="V310">
        <v>83</v>
      </c>
      <c r="W310" t="s">
        <v>62</v>
      </c>
      <c r="X310">
        <v>83</v>
      </c>
      <c r="Y310" t="s">
        <v>63</v>
      </c>
      <c r="Z310">
        <f/>
        <v>0</v>
      </c>
      <c r="AB310" t="s">
        <v>66</v>
      </c>
      <c r="AC310" t="s">
        <v>17</v>
      </c>
    </row>
    <row r="311" spans="1:29">
      <c r="A311">
        <v>320165</v>
      </c>
      <c r="B311">
        <v>919103477</v>
      </c>
      <c r="C311" t="s">
        <v>48</v>
      </c>
      <c r="D311">
        <v>-1483199642</v>
      </c>
      <c r="E311" t="s">
        <v>50</v>
      </c>
      <c r="F311">
        <v>2</v>
      </c>
      <c r="G311" s="2">
        <v>31014</v>
      </c>
      <c r="I311" t="s">
        <v>57</v>
      </c>
      <c r="J311" t="s">
        <v>58</v>
      </c>
      <c r="K311" t="s">
        <v>97</v>
      </c>
      <c r="L311" t="s">
        <v>61</v>
      </c>
      <c r="M311">
        <v>84</v>
      </c>
      <c r="N311" t="s">
        <v>62</v>
      </c>
      <c r="R311" t="s">
        <v>62</v>
      </c>
      <c r="U311" t="s">
        <v>61</v>
      </c>
      <c r="V311">
        <v>84</v>
      </c>
      <c r="W311" t="s">
        <v>62</v>
      </c>
      <c r="X311">
        <v>84</v>
      </c>
      <c r="Y311" t="s">
        <v>63</v>
      </c>
      <c r="Z311">
        <f/>
        <v>0</v>
      </c>
      <c r="AB311" t="s">
        <v>66</v>
      </c>
      <c r="AC311" t="s">
        <v>17</v>
      </c>
    </row>
    <row r="312" spans="1:29">
      <c r="A312">
        <v>321205</v>
      </c>
      <c r="B312">
        <v>919103477</v>
      </c>
      <c r="C312" t="s">
        <v>48</v>
      </c>
      <c r="D312">
        <v>-715960579</v>
      </c>
      <c r="E312" t="s">
        <v>52</v>
      </c>
      <c r="F312">
        <v>7</v>
      </c>
      <c r="G312" s="2">
        <v>31441</v>
      </c>
      <c r="I312" t="s">
        <v>57</v>
      </c>
      <c r="J312" t="s">
        <v>58</v>
      </c>
      <c r="K312" t="s">
        <v>97</v>
      </c>
      <c r="L312" t="s">
        <v>61</v>
      </c>
      <c r="M312">
        <v>15</v>
      </c>
      <c r="N312" t="s">
        <v>62</v>
      </c>
      <c r="R312" t="s">
        <v>62</v>
      </c>
      <c r="U312" t="s">
        <v>61</v>
      </c>
      <c r="V312">
        <v>15</v>
      </c>
      <c r="W312" t="s">
        <v>62</v>
      </c>
      <c r="X312">
        <v>15</v>
      </c>
      <c r="Y312" t="s">
        <v>63</v>
      </c>
      <c r="Z312">
        <f/>
        <v>0</v>
      </c>
      <c r="AB312" t="s">
        <v>66</v>
      </c>
      <c r="AC312" t="s">
        <v>17</v>
      </c>
    </row>
    <row r="313" spans="1:29">
      <c r="A313">
        <v>321345</v>
      </c>
      <c r="B313">
        <v>919103477</v>
      </c>
      <c r="C313" t="s">
        <v>48</v>
      </c>
      <c r="D313">
        <v>-814491644</v>
      </c>
      <c r="E313" t="s">
        <v>52</v>
      </c>
      <c r="F313">
        <v>5</v>
      </c>
      <c r="G313" s="2">
        <v>31376</v>
      </c>
      <c r="I313" t="s">
        <v>57</v>
      </c>
      <c r="J313" t="s">
        <v>58</v>
      </c>
      <c r="K313" t="s">
        <v>97</v>
      </c>
      <c r="L313" t="s">
        <v>61</v>
      </c>
      <c r="M313">
        <v>120</v>
      </c>
      <c r="N313" t="s">
        <v>62</v>
      </c>
      <c r="R313" t="s">
        <v>62</v>
      </c>
      <c r="U313" t="s">
        <v>61</v>
      </c>
      <c r="V313">
        <v>120</v>
      </c>
      <c r="W313" t="s">
        <v>62</v>
      </c>
      <c r="X313">
        <v>120</v>
      </c>
      <c r="Y313" t="s">
        <v>63</v>
      </c>
      <c r="Z313">
        <f/>
        <v>0</v>
      </c>
      <c r="AB313" t="s">
        <v>66</v>
      </c>
      <c r="AC313" t="s">
        <v>17</v>
      </c>
    </row>
    <row r="314" spans="1:29">
      <c r="A314">
        <v>321904</v>
      </c>
      <c r="B314">
        <v>919103477</v>
      </c>
      <c r="C314" t="s">
        <v>48</v>
      </c>
      <c r="D314">
        <v>-1927551263</v>
      </c>
      <c r="E314" t="s">
        <v>49</v>
      </c>
      <c r="F314">
        <v>5</v>
      </c>
      <c r="G314" s="2">
        <v>31376</v>
      </c>
      <c r="I314" t="s">
        <v>57</v>
      </c>
      <c r="J314" t="s">
        <v>58</v>
      </c>
      <c r="K314" t="s">
        <v>97</v>
      </c>
      <c r="L314" t="s">
        <v>61</v>
      </c>
      <c r="M314">
        <v>64</v>
      </c>
      <c r="N314" t="s">
        <v>62</v>
      </c>
      <c r="R314" t="s">
        <v>62</v>
      </c>
      <c r="U314" t="s">
        <v>61</v>
      </c>
      <c r="V314">
        <v>64</v>
      </c>
      <c r="W314" t="s">
        <v>62</v>
      </c>
      <c r="X314">
        <v>64</v>
      </c>
      <c r="Y314" t="s">
        <v>63</v>
      </c>
      <c r="Z314">
        <f/>
        <v>0</v>
      </c>
      <c r="AB314" t="s">
        <v>66</v>
      </c>
      <c r="AC314" t="s">
        <v>17</v>
      </c>
    </row>
    <row r="315" spans="1:29">
      <c r="A315">
        <v>321697</v>
      </c>
      <c r="B315">
        <v>919103477</v>
      </c>
      <c r="C315" t="s">
        <v>48</v>
      </c>
      <c r="D315">
        <v>-715960579</v>
      </c>
      <c r="E315" t="s">
        <v>52</v>
      </c>
      <c r="F315">
        <v>11</v>
      </c>
      <c r="G315" s="2">
        <v>31478</v>
      </c>
      <c r="I315" t="s">
        <v>57</v>
      </c>
      <c r="J315" t="s">
        <v>58</v>
      </c>
      <c r="K315" t="s">
        <v>97</v>
      </c>
      <c r="L315" t="s">
        <v>61</v>
      </c>
      <c r="M315">
        <v>11</v>
      </c>
      <c r="N315" t="s">
        <v>62</v>
      </c>
      <c r="R315" t="s">
        <v>62</v>
      </c>
      <c r="U315" t="s">
        <v>61</v>
      </c>
      <c r="V315">
        <v>11</v>
      </c>
      <c r="W315" t="s">
        <v>62</v>
      </c>
      <c r="X315">
        <v>11</v>
      </c>
      <c r="Y315" t="s">
        <v>63</v>
      </c>
      <c r="Z315">
        <f/>
        <v>0</v>
      </c>
      <c r="AB315" t="s">
        <v>66</v>
      </c>
      <c r="AC315" t="s">
        <v>17</v>
      </c>
    </row>
    <row r="316" spans="1:29">
      <c r="A316">
        <v>322108</v>
      </c>
      <c r="B316">
        <v>919103477</v>
      </c>
      <c r="C316" t="s">
        <v>48</v>
      </c>
      <c r="D316">
        <v>-1530781325</v>
      </c>
      <c r="E316" t="s">
        <v>51</v>
      </c>
      <c r="F316">
        <v>7</v>
      </c>
      <c r="G316" s="2">
        <v>31441</v>
      </c>
      <c r="I316" t="s">
        <v>57</v>
      </c>
      <c r="J316" t="s">
        <v>58</v>
      </c>
      <c r="K316" t="s">
        <v>97</v>
      </c>
      <c r="L316" t="s">
        <v>61</v>
      </c>
      <c r="M316">
        <v>29</v>
      </c>
      <c r="N316" t="s">
        <v>62</v>
      </c>
      <c r="R316" t="s">
        <v>62</v>
      </c>
      <c r="U316" t="s">
        <v>61</v>
      </c>
      <c r="V316">
        <v>29</v>
      </c>
      <c r="W316" t="s">
        <v>62</v>
      </c>
      <c r="X316">
        <v>29</v>
      </c>
      <c r="Y316" t="s">
        <v>63</v>
      </c>
      <c r="Z316">
        <f/>
        <v>0</v>
      </c>
      <c r="AB316" t="s">
        <v>66</v>
      </c>
      <c r="AC316" t="s">
        <v>17</v>
      </c>
    </row>
    <row r="317" spans="1:29">
      <c r="A317">
        <v>322297</v>
      </c>
      <c r="B317">
        <v>919103477</v>
      </c>
      <c r="C317" t="s">
        <v>48</v>
      </c>
      <c r="D317">
        <v>-934048777</v>
      </c>
      <c r="E317" t="s">
        <v>50</v>
      </c>
      <c r="F317">
        <v>4</v>
      </c>
      <c r="G317" s="2">
        <v>31112</v>
      </c>
      <c r="I317" t="s">
        <v>57</v>
      </c>
      <c r="J317" t="s">
        <v>58</v>
      </c>
      <c r="K317" t="s">
        <v>97</v>
      </c>
      <c r="L317" t="s">
        <v>61</v>
      </c>
      <c r="M317">
        <v>46</v>
      </c>
      <c r="N317" t="s">
        <v>62</v>
      </c>
      <c r="R317" t="s">
        <v>62</v>
      </c>
      <c r="U317" t="s">
        <v>61</v>
      </c>
      <c r="V317">
        <v>46</v>
      </c>
      <c r="W317" t="s">
        <v>62</v>
      </c>
      <c r="X317">
        <v>46</v>
      </c>
      <c r="Y317" t="s">
        <v>63</v>
      </c>
      <c r="Z317">
        <f/>
        <v>0</v>
      </c>
      <c r="AB317" t="s">
        <v>66</v>
      </c>
      <c r="AC317" t="s">
        <v>17</v>
      </c>
    </row>
    <row r="318" spans="1:29">
      <c r="A318">
        <v>322746</v>
      </c>
      <c r="B318">
        <v>919103477</v>
      </c>
      <c r="C318" t="s">
        <v>48</v>
      </c>
      <c r="D318">
        <v>-934048777</v>
      </c>
      <c r="E318" t="s">
        <v>50</v>
      </c>
      <c r="F318">
        <v>4</v>
      </c>
      <c r="G318" s="2">
        <v>31112</v>
      </c>
      <c r="I318" t="s">
        <v>57</v>
      </c>
      <c r="J318" t="s">
        <v>58</v>
      </c>
      <c r="K318" t="s">
        <v>97</v>
      </c>
      <c r="L318" t="s">
        <v>61</v>
      </c>
      <c r="M318">
        <v>53</v>
      </c>
      <c r="N318" t="s">
        <v>62</v>
      </c>
      <c r="R318" t="s">
        <v>62</v>
      </c>
      <c r="U318" t="s">
        <v>61</v>
      </c>
      <c r="V318">
        <v>53</v>
      </c>
      <c r="W318" t="s">
        <v>62</v>
      </c>
      <c r="X318">
        <v>53</v>
      </c>
      <c r="Y318" t="s">
        <v>63</v>
      </c>
      <c r="Z318">
        <f/>
        <v>0</v>
      </c>
      <c r="AB318" t="s">
        <v>66</v>
      </c>
      <c r="AC318" t="s">
        <v>17</v>
      </c>
    </row>
    <row r="319" spans="1:29">
      <c r="A319">
        <v>323419</v>
      </c>
      <c r="B319">
        <v>919103477</v>
      </c>
      <c r="C319" t="s">
        <v>48</v>
      </c>
      <c r="D319">
        <v>-1530781325</v>
      </c>
      <c r="E319" t="s">
        <v>51</v>
      </c>
      <c r="F319">
        <v>1</v>
      </c>
      <c r="G319" s="2">
        <v>30999</v>
      </c>
      <c r="I319" t="s">
        <v>57</v>
      </c>
      <c r="J319" t="s">
        <v>58</v>
      </c>
      <c r="K319" t="s">
        <v>97</v>
      </c>
      <c r="L319" t="s">
        <v>61</v>
      </c>
      <c r="M319">
        <v>82</v>
      </c>
      <c r="N319" t="s">
        <v>62</v>
      </c>
      <c r="R319" t="s">
        <v>62</v>
      </c>
      <c r="U319" t="s">
        <v>61</v>
      </c>
      <c r="V319">
        <v>82</v>
      </c>
      <c r="W319" t="s">
        <v>62</v>
      </c>
      <c r="X319">
        <v>82</v>
      </c>
      <c r="Y319" t="s">
        <v>63</v>
      </c>
      <c r="Z319">
        <f/>
        <v>0</v>
      </c>
      <c r="AB319" t="s">
        <v>66</v>
      </c>
      <c r="AC319" t="s">
        <v>17</v>
      </c>
    </row>
    <row r="320" spans="1:29">
      <c r="A320">
        <v>323440</v>
      </c>
      <c r="B320">
        <v>919103477</v>
      </c>
      <c r="C320" t="s">
        <v>48</v>
      </c>
      <c r="D320">
        <v>-1483199642</v>
      </c>
      <c r="E320" t="s">
        <v>50</v>
      </c>
      <c r="F320">
        <v>3</v>
      </c>
      <c r="G320" s="2">
        <v>31086</v>
      </c>
      <c r="I320" t="s">
        <v>57</v>
      </c>
      <c r="J320" t="s">
        <v>58</v>
      </c>
      <c r="K320" t="s">
        <v>97</v>
      </c>
      <c r="L320" t="s">
        <v>61</v>
      </c>
      <c r="M320">
        <v>56</v>
      </c>
      <c r="N320" t="s">
        <v>62</v>
      </c>
      <c r="R320" t="s">
        <v>62</v>
      </c>
      <c r="U320" t="s">
        <v>61</v>
      </c>
      <c r="V320">
        <v>56</v>
      </c>
      <c r="W320" t="s">
        <v>62</v>
      </c>
      <c r="X320">
        <v>56</v>
      </c>
      <c r="Y320" t="s">
        <v>63</v>
      </c>
      <c r="Z320">
        <f/>
        <v>0</v>
      </c>
      <c r="AB320" t="s">
        <v>66</v>
      </c>
      <c r="AC320" t="s">
        <v>17</v>
      </c>
    </row>
    <row r="321" spans="1:29">
      <c r="A321">
        <v>323812</v>
      </c>
      <c r="B321">
        <v>919103477</v>
      </c>
      <c r="C321" t="s">
        <v>48</v>
      </c>
      <c r="D321">
        <v>-934048777</v>
      </c>
      <c r="E321" t="s">
        <v>50</v>
      </c>
      <c r="F321">
        <v>2</v>
      </c>
      <c r="G321" s="2">
        <v>31014</v>
      </c>
      <c r="I321" t="s">
        <v>57</v>
      </c>
      <c r="J321" t="s">
        <v>58</v>
      </c>
      <c r="K321" t="s">
        <v>97</v>
      </c>
      <c r="L321" t="s">
        <v>61</v>
      </c>
      <c r="M321">
        <v>210</v>
      </c>
      <c r="N321" t="s">
        <v>62</v>
      </c>
      <c r="R321" t="s">
        <v>62</v>
      </c>
      <c r="U321" t="s">
        <v>61</v>
      </c>
      <c r="V321">
        <v>210</v>
      </c>
      <c r="W321" t="s">
        <v>62</v>
      </c>
      <c r="X321">
        <v>210</v>
      </c>
      <c r="Y321" t="s">
        <v>63</v>
      </c>
      <c r="Z321">
        <f/>
        <v>0</v>
      </c>
      <c r="AB321" t="s">
        <v>66</v>
      </c>
      <c r="AC321" t="s">
        <v>17</v>
      </c>
    </row>
    <row r="322" spans="1:29">
      <c r="A322">
        <v>323822</v>
      </c>
      <c r="B322">
        <v>919103477</v>
      </c>
      <c r="C322" t="s">
        <v>48</v>
      </c>
      <c r="D322">
        <v>-1530781325</v>
      </c>
      <c r="E322" t="s">
        <v>51</v>
      </c>
      <c r="F322">
        <v>10</v>
      </c>
      <c r="G322" s="2">
        <v>31457</v>
      </c>
      <c r="I322" t="s">
        <v>57</v>
      </c>
      <c r="J322" t="s">
        <v>58</v>
      </c>
      <c r="K322" t="s">
        <v>97</v>
      </c>
      <c r="L322" t="s">
        <v>61</v>
      </c>
      <c r="M322">
        <v>24</v>
      </c>
      <c r="N322" t="s">
        <v>62</v>
      </c>
      <c r="R322" t="s">
        <v>62</v>
      </c>
      <c r="U322" t="s">
        <v>61</v>
      </c>
      <c r="V322">
        <v>24</v>
      </c>
      <c r="W322" t="s">
        <v>62</v>
      </c>
      <c r="X322">
        <v>24</v>
      </c>
      <c r="Y322" t="s">
        <v>63</v>
      </c>
      <c r="Z322">
        <f/>
        <v>0</v>
      </c>
      <c r="AB322" t="s">
        <v>66</v>
      </c>
      <c r="AC322" t="s">
        <v>17</v>
      </c>
    </row>
    <row r="323" spans="1:29">
      <c r="A323">
        <v>324302</v>
      </c>
      <c r="B323">
        <v>919103477</v>
      </c>
      <c r="C323" t="s">
        <v>48</v>
      </c>
      <c r="D323">
        <v>-1483199642</v>
      </c>
      <c r="E323" t="s">
        <v>50</v>
      </c>
      <c r="F323">
        <v>7</v>
      </c>
      <c r="G323" s="2">
        <v>31441</v>
      </c>
      <c r="H323" s="2">
        <v>-0.6631944444444444</v>
      </c>
      <c r="I323" t="s">
        <v>57</v>
      </c>
      <c r="J323" t="s">
        <v>58</v>
      </c>
      <c r="K323" t="s">
        <v>97</v>
      </c>
      <c r="L323" t="s">
        <v>61</v>
      </c>
      <c r="M323">
        <v>22</v>
      </c>
      <c r="N323" t="s">
        <v>62</v>
      </c>
      <c r="R323" t="s">
        <v>62</v>
      </c>
      <c r="U323" t="s">
        <v>61</v>
      </c>
      <c r="V323">
        <v>22</v>
      </c>
      <c r="W323" t="s">
        <v>62</v>
      </c>
      <c r="X323">
        <v>22</v>
      </c>
      <c r="Y323" t="s">
        <v>63</v>
      </c>
      <c r="Z323">
        <f/>
        <v>0</v>
      </c>
      <c r="AB323" t="s">
        <v>66</v>
      </c>
      <c r="AC323" t="s">
        <v>17</v>
      </c>
    </row>
    <row r="324" spans="1:29">
      <c r="A324">
        <v>324665</v>
      </c>
      <c r="B324">
        <v>919103477</v>
      </c>
      <c r="C324" t="s">
        <v>48</v>
      </c>
      <c r="D324">
        <v>-1530781325</v>
      </c>
      <c r="E324" t="s">
        <v>51</v>
      </c>
      <c r="F324">
        <v>4</v>
      </c>
      <c r="G324" s="2">
        <v>31112</v>
      </c>
      <c r="I324" t="s">
        <v>57</v>
      </c>
      <c r="J324" t="s">
        <v>58</v>
      </c>
      <c r="K324" t="s">
        <v>97</v>
      </c>
      <c r="L324" t="s">
        <v>61</v>
      </c>
      <c r="M324">
        <v>33</v>
      </c>
      <c r="N324" t="s">
        <v>62</v>
      </c>
      <c r="R324" t="s">
        <v>62</v>
      </c>
      <c r="U324" t="s">
        <v>61</v>
      </c>
      <c r="V324">
        <v>33</v>
      </c>
      <c r="W324" t="s">
        <v>62</v>
      </c>
      <c r="X324">
        <v>33</v>
      </c>
      <c r="Y324" t="s">
        <v>63</v>
      </c>
      <c r="Z324">
        <f/>
        <v>0</v>
      </c>
      <c r="AB324" t="s">
        <v>66</v>
      </c>
      <c r="AC324" t="s">
        <v>17</v>
      </c>
    </row>
    <row r="325" spans="1:29">
      <c r="A325">
        <v>324697</v>
      </c>
      <c r="B325">
        <v>919103477</v>
      </c>
      <c r="C325" t="s">
        <v>48</v>
      </c>
      <c r="D325">
        <v>-1483199642</v>
      </c>
      <c r="E325" t="s">
        <v>50</v>
      </c>
      <c r="F325">
        <v>10</v>
      </c>
      <c r="G325" s="2">
        <v>31457</v>
      </c>
      <c r="H325" s="2">
        <v>-1</v>
      </c>
      <c r="I325" t="s">
        <v>57</v>
      </c>
      <c r="J325" t="s">
        <v>58</v>
      </c>
      <c r="K325" t="s">
        <v>97</v>
      </c>
      <c r="L325" t="s">
        <v>61</v>
      </c>
      <c r="M325">
        <v>59</v>
      </c>
      <c r="N325" t="s">
        <v>62</v>
      </c>
      <c r="R325" t="s">
        <v>62</v>
      </c>
      <c r="U325" t="s">
        <v>61</v>
      </c>
      <c r="V325">
        <v>59</v>
      </c>
      <c r="W325" t="s">
        <v>62</v>
      </c>
      <c r="X325">
        <v>59</v>
      </c>
      <c r="Y325" t="s">
        <v>63</v>
      </c>
      <c r="Z325">
        <f/>
        <v>0</v>
      </c>
      <c r="AB325" t="s">
        <v>66</v>
      </c>
      <c r="AC325" t="s">
        <v>17</v>
      </c>
    </row>
    <row r="326" spans="1:29">
      <c r="A326">
        <v>325916</v>
      </c>
      <c r="B326">
        <v>919103477</v>
      </c>
      <c r="C326" t="s">
        <v>48</v>
      </c>
      <c r="D326">
        <v>-934048777</v>
      </c>
      <c r="E326" t="s">
        <v>50</v>
      </c>
      <c r="F326">
        <v>1</v>
      </c>
      <c r="G326" s="2">
        <v>30999</v>
      </c>
      <c r="I326" t="s">
        <v>57</v>
      </c>
      <c r="J326" t="s">
        <v>58</v>
      </c>
      <c r="K326" t="s">
        <v>97</v>
      </c>
      <c r="L326" t="s">
        <v>61</v>
      </c>
      <c r="M326">
        <v>170</v>
      </c>
      <c r="N326" t="s">
        <v>62</v>
      </c>
      <c r="R326" t="s">
        <v>62</v>
      </c>
      <c r="U326" t="s">
        <v>61</v>
      </c>
      <c r="V326">
        <v>170</v>
      </c>
      <c r="W326" t="s">
        <v>62</v>
      </c>
      <c r="X326">
        <v>170</v>
      </c>
      <c r="Y326" t="s">
        <v>63</v>
      </c>
      <c r="Z326">
        <f/>
        <v>0</v>
      </c>
      <c r="AB326" t="s">
        <v>66</v>
      </c>
      <c r="AC326" t="s">
        <v>17</v>
      </c>
    </row>
    <row r="327" spans="1:29">
      <c r="A327">
        <v>326119</v>
      </c>
      <c r="B327">
        <v>919103477</v>
      </c>
      <c r="C327" t="s">
        <v>48</v>
      </c>
      <c r="D327">
        <v>-1927551263</v>
      </c>
      <c r="E327" t="s">
        <v>49</v>
      </c>
      <c r="F327">
        <v>8</v>
      </c>
      <c r="G327" s="2">
        <v>31443</v>
      </c>
      <c r="I327" t="s">
        <v>57</v>
      </c>
      <c r="J327" t="s">
        <v>58</v>
      </c>
      <c r="K327" t="s">
        <v>97</v>
      </c>
      <c r="L327" t="s">
        <v>61</v>
      </c>
      <c r="M327">
        <v>0.5</v>
      </c>
      <c r="N327" t="s">
        <v>62</v>
      </c>
      <c r="O327" t="s">
        <v>71</v>
      </c>
      <c r="R327" t="s">
        <v>62</v>
      </c>
      <c r="U327" t="s">
        <v>61</v>
      </c>
      <c r="V327">
        <v>0</v>
      </c>
      <c r="W327" t="s">
        <v>62</v>
      </c>
      <c r="X327">
        <v>0.5</v>
      </c>
      <c r="Y327" t="s">
        <v>63</v>
      </c>
      <c r="Z327">
        <f/>
        <v>0</v>
      </c>
      <c r="AA327" t="s">
        <v>98</v>
      </c>
      <c r="AB327" t="s">
        <v>66</v>
      </c>
      <c r="AC327" t="s">
        <v>17</v>
      </c>
    </row>
    <row r="328" spans="1:29">
      <c r="A328">
        <v>326124</v>
      </c>
      <c r="B328">
        <v>919103477</v>
      </c>
      <c r="C328" t="s">
        <v>48</v>
      </c>
      <c r="D328">
        <v>-814491644</v>
      </c>
      <c r="E328" t="s">
        <v>52</v>
      </c>
      <c r="F328">
        <v>3</v>
      </c>
      <c r="G328" s="2">
        <v>31087</v>
      </c>
      <c r="I328" t="s">
        <v>57</v>
      </c>
      <c r="J328" t="s">
        <v>58</v>
      </c>
      <c r="K328" t="s">
        <v>97</v>
      </c>
      <c r="L328" t="s">
        <v>61</v>
      </c>
      <c r="M328">
        <v>99</v>
      </c>
      <c r="N328" t="s">
        <v>62</v>
      </c>
      <c r="R328" t="s">
        <v>62</v>
      </c>
      <c r="U328" t="s">
        <v>61</v>
      </c>
      <c r="V328">
        <v>99</v>
      </c>
      <c r="W328" t="s">
        <v>62</v>
      </c>
      <c r="X328">
        <v>99</v>
      </c>
      <c r="Y328" t="s">
        <v>63</v>
      </c>
      <c r="Z328">
        <f/>
        <v>0</v>
      </c>
      <c r="AB328" t="s">
        <v>66</v>
      </c>
      <c r="AC328" t="s">
        <v>17</v>
      </c>
    </row>
    <row r="329" spans="1:29">
      <c r="A329">
        <v>326307</v>
      </c>
      <c r="B329">
        <v>919103477</v>
      </c>
      <c r="C329" t="s">
        <v>48</v>
      </c>
      <c r="D329">
        <v>-1530781325</v>
      </c>
      <c r="E329" t="s">
        <v>51</v>
      </c>
      <c r="F329">
        <v>11</v>
      </c>
      <c r="G329" s="2">
        <v>31478</v>
      </c>
      <c r="I329" t="s">
        <v>57</v>
      </c>
      <c r="J329" t="s">
        <v>58</v>
      </c>
      <c r="K329" t="s">
        <v>97</v>
      </c>
      <c r="L329" t="s">
        <v>61</v>
      </c>
      <c r="M329">
        <v>13</v>
      </c>
      <c r="N329" t="s">
        <v>62</v>
      </c>
      <c r="R329" t="s">
        <v>62</v>
      </c>
      <c r="U329" t="s">
        <v>61</v>
      </c>
      <c r="V329">
        <v>13</v>
      </c>
      <c r="W329" t="s">
        <v>62</v>
      </c>
      <c r="X329">
        <v>13</v>
      </c>
      <c r="Y329" t="s">
        <v>63</v>
      </c>
      <c r="Z329">
        <f/>
        <v>0</v>
      </c>
      <c r="AB329" t="s">
        <v>66</v>
      </c>
      <c r="AC329" t="s">
        <v>17</v>
      </c>
    </row>
    <row r="330" spans="1:29">
      <c r="A330">
        <v>327121</v>
      </c>
      <c r="B330">
        <v>919103477</v>
      </c>
      <c r="C330" t="s">
        <v>48</v>
      </c>
      <c r="D330">
        <v>-1927551263</v>
      </c>
      <c r="E330" t="s">
        <v>49</v>
      </c>
      <c r="F330">
        <v>5</v>
      </c>
      <c r="G330" s="2">
        <v>31376</v>
      </c>
      <c r="I330" t="s">
        <v>57</v>
      </c>
      <c r="J330" t="s">
        <v>58</v>
      </c>
      <c r="K330" t="s">
        <v>97</v>
      </c>
      <c r="L330" t="s">
        <v>61</v>
      </c>
      <c r="M330">
        <v>84</v>
      </c>
      <c r="N330" t="s">
        <v>62</v>
      </c>
      <c r="R330" t="s">
        <v>62</v>
      </c>
      <c r="U330" t="s">
        <v>61</v>
      </c>
      <c r="V330">
        <v>84</v>
      </c>
      <c r="W330" t="s">
        <v>62</v>
      </c>
      <c r="X330">
        <v>84</v>
      </c>
      <c r="Y330" t="s">
        <v>63</v>
      </c>
      <c r="Z330">
        <f/>
        <v>0</v>
      </c>
      <c r="AB330" t="s">
        <v>66</v>
      </c>
      <c r="AC330" t="s">
        <v>17</v>
      </c>
    </row>
    <row r="331" spans="1:29">
      <c r="A331">
        <v>328105</v>
      </c>
      <c r="B331">
        <v>919103477</v>
      </c>
      <c r="C331" t="s">
        <v>48</v>
      </c>
      <c r="D331">
        <v>-814491644</v>
      </c>
      <c r="E331" t="s">
        <v>52</v>
      </c>
      <c r="F331">
        <v>5</v>
      </c>
      <c r="G331" s="2">
        <v>31375</v>
      </c>
      <c r="I331" t="s">
        <v>57</v>
      </c>
      <c r="J331" t="s">
        <v>58</v>
      </c>
      <c r="K331" t="s">
        <v>97</v>
      </c>
      <c r="L331" t="s">
        <v>61</v>
      </c>
      <c r="M331">
        <v>44</v>
      </c>
      <c r="N331" t="s">
        <v>62</v>
      </c>
      <c r="R331" t="s">
        <v>62</v>
      </c>
      <c r="U331" t="s">
        <v>61</v>
      </c>
      <c r="V331">
        <v>44</v>
      </c>
      <c r="W331" t="s">
        <v>62</v>
      </c>
      <c r="X331">
        <v>44</v>
      </c>
      <c r="Y331" t="s">
        <v>63</v>
      </c>
      <c r="Z331">
        <f/>
        <v>0</v>
      </c>
      <c r="AB331" t="s">
        <v>66</v>
      </c>
      <c r="AC331" t="s">
        <v>17</v>
      </c>
    </row>
    <row r="332" spans="1:29">
      <c r="A332">
        <v>328419</v>
      </c>
      <c r="B332">
        <v>919103477</v>
      </c>
      <c r="C332" t="s">
        <v>48</v>
      </c>
      <c r="D332">
        <v>-1927551263</v>
      </c>
      <c r="E332" t="s">
        <v>49</v>
      </c>
      <c r="F332">
        <v>4</v>
      </c>
      <c r="G332" s="2">
        <v>31111</v>
      </c>
      <c r="I332" t="s">
        <v>57</v>
      </c>
      <c r="J332" t="s">
        <v>58</v>
      </c>
      <c r="K332" t="s">
        <v>97</v>
      </c>
      <c r="L332" t="s">
        <v>61</v>
      </c>
      <c r="M332">
        <v>43</v>
      </c>
      <c r="N332" t="s">
        <v>62</v>
      </c>
      <c r="R332" t="s">
        <v>62</v>
      </c>
      <c r="U332" t="s">
        <v>61</v>
      </c>
      <c r="V332">
        <v>43</v>
      </c>
      <c r="W332" t="s">
        <v>62</v>
      </c>
      <c r="X332">
        <v>43</v>
      </c>
      <c r="Y332" t="s">
        <v>63</v>
      </c>
      <c r="Z332">
        <f/>
        <v>0</v>
      </c>
      <c r="AB332" t="s">
        <v>66</v>
      </c>
      <c r="AC332" t="s">
        <v>17</v>
      </c>
    </row>
    <row r="333" spans="1:29">
      <c r="A333">
        <v>333093</v>
      </c>
      <c r="B333">
        <v>919103477</v>
      </c>
      <c r="C333" t="s">
        <v>48</v>
      </c>
      <c r="D333">
        <v>1319</v>
      </c>
      <c r="E333" t="s">
        <v>56</v>
      </c>
      <c r="F333">
        <v>11</v>
      </c>
      <c r="G333" s="2">
        <v>31478</v>
      </c>
      <c r="I333" t="s">
        <v>57</v>
      </c>
      <c r="J333" t="s">
        <v>59</v>
      </c>
      <c r="K333" t="s">
        <v>97</v>
      </c>
      <c r="L333" t="s">
        <v>61</v>
      </c>
      <c r="M333">
        <v>29.15999984741211</v>
      </c>
      <c r="N333" t="s">
        <v>62</v>
      </c>
      <c r="R333" t="s">
        <v>62</v>
      </c>
      <c r="U333" t="s">
        <v>61</v>
      </c>
      <c r="W333" t="s">
        <v>62</v>
      </c>
      <c r="X333">
        <v>29.15999984741211</v>
      </c>
      <c r="Y333" t="s">
        <v>63</v>
      </c>
      <c r="Z333">
        <f/>
        <v>0</v>
      </c>
      <c r="AA333" t="s">
        <v>65</v>
      </c>
      <c r="AB333" t="s">
        <v>67</v>
      </c>
      <c r="AC333" t="s">
        <v>17</v>
      </c>
    </row>
    <row r="334" spans="1:29">
      <c r="A334">
        <v>333835</v>
      </c>
      <c r="B334">
        <v>919103477</v>
      </c>
      <c r="C334" t="s">
        <v>48</v>
      </c>
      <c r="D334">
        <v>1319</v>
      </c>
      <c r="E334" t="s">
        <v>56</v>
      </c>
      <c r="F334">
        <v>1</v>
      </c>
      <c r="G334" s="2">
        <v>30999</v>
      </c>
      <c r="I334" t="s">
        <v>57</v>
      </c>
      <c r="J334" t="s">
        <v>59</v>
      </c>
      <c r="K334" t="s">
        <v>97</v>
      </c>
      <c r="L334" t="s">
        <v>61</v>
      </c>
      <c r="M334">
        <v>182.8333282470703</v>
      </c>
      <c r="N334" t="s">
        <v>62</v>
      </c>
      <c r="R334" t="s">
        <v>62</v>
      </c>
      <c r="U334" t="s">
        <v>61</v>
      </c>
      <c r="W334" t="s">
        <v>62</v>
      </c>
      <c r="X334">
        <v>182.8333282470703</v>
      </c>
      <c r="Y334" t="s">
        <v>63</v>
      </c>
      <c r="Z334">
        <f/>
        <v>0</v>
      </c>
      <c r="AA334" t="s">
        <v>64</v>
      </c>
      <c r="AB334" t="s">
        <v>67</v>
      </c>
      <c r="AC334" t="s">
        <v>17</v>
      </c>
    </row>
    <row r="335" spans="1:29">
      <c r="A335">
        <v>333853</v>
      </c>
      <c r="B335">
        <v>919103477</v>
      </c>
      <c r="C335" t="s">
        <v>48</v>
      </c>
      <c r="D335">
        <v>1319</v>
      </c>
      <c r="E335" t="s">
        <v>56</v>
      </c>
      <c r="F335">
        <v>2</v>
      </c>
      <c r="G335" s="2">
        <v>31013</v>
      </c>
      <c r="I335" t="s">
        <v>57</v>
      </c>
      <c r="J335" t="s">
        <v>59</v>
      </c>
      <c r="K335" t="s">
        <v>97</v>
      </c>
      <c r="L335" t="s">
        <v>61</v>
      </c>
      <c r="M335">
        <v>102.5</v>
      </c>
      <c r="N335" t="s">
        <v>62</v>
      </c>
      <c r="R335" t="s">
        <v>62</v>
      </c>
      <c r="U335" t="s">
        <v>61</v>
      </c>
      <c r="W335" t="s">
        <v>62</v>
      </c>
      <c r="X335">
        <v>102.5</v>
      </c>
      <c r="Y335" t="s">
        <v>63</v>
      </c>
      <c r="Z335">
        <f/>
        <v>0</v>
      </c>
      <c r="AA335" t="s">
        <v>64</v>
      </c>
      <c r="AB335" t="s">
        <v>67</v>
      </c>
      <c r="AC335" t="s">
        <v>17</v>
      </c>
    </row>
    <row r="336" spans="1:29">
      <c r="A336">
        <v>333871</v>
      </c>
      <c r="B336">
        <v>919103477</v>
      </c>
      <c r="C336" t="s">
        <v>48</v>
      </c>
      <c r="D336">
        <v>1319</v>
      </c>
      <c r="E336" t="s">
        <v>56</v>
      </c>
      <c r="F336">
        <v>3</v>
      </c>
      <c r="G336" s="2">
        <v>31086</v>
      </c>
      <c r="I336" t="s">
        <v>57</v>
      </c>
      <c r="J336" t="s">
        <v>59</v>
      </c>
      <c r="K336" t="s">
        <v>97</v>
      </c>
      <c r="L336" t="s">
        <v>61</v>
      </c>
      <c r="M336">
        <v>66.09999847412109</v>
      </c>
      <c r="N336" t="s">
        <v>62</v>
      </c>
      <c r="R336" t="s">
        <v>62</v>
      </c>
      <c r="U336" t="s">
        <v>61</v>
      </c>
      <c r="W336" t="s">
        <v>62</v>
      </c>
      <c r="X336">
        <v>66.09999847412109</v>
      </c>
      <c r="Y336" t="s">
        <v>63</v>
      </c>
      <c r="Z336">
        <f/>
        <v>0</v>
      </c>
      <c r="AA336" t="s">
        <v>64</v>
      </c>
      <c r="AB336" t="s">
        <v>67</v>
      </c>
      <c r="AC336" t="s">
        <v>17</v>
      </c>
    </row>
    <row r="337" spans="1:29">
      <c r="A337">
        <v>333888</v>
      </c>
      <c r="B337">
        <v>919103477</v>
      </c>
      <c r="C337" t="s">
        <v>48</v>
      </c>
      <c r="D337">
        <v>1319</v>
      </c>
      <c r="E337" t="s">
        <v>56</v>
      </c>
      <c r="F337">
        <v>4</v>
      </c>
      <c r="G337" s="2">
        <v>31112</v>
      </c>
      <c r="I337" t="s">
        <v>57</v>
      </c>
      <c r="J337" t="s">
        <v>59</v>
      </c>
      <c r="K337" t="s">
        <v>97</v>
      </c>
      <c r="L337" t="s">
        <v>61</v>
      </c>
      <c r="M337">
        <v>52</v>
      </c>
      <c r="N337" t="s">
        <v>62</v>
      </c>
      <c r="R337" t="s">
        <v>62</v>
      </c>
      <c r="U337" t="s">
        <v>61</v>
      </c>
      <c r="W337" t="s">
        <v>62</v>
      </c>
      <c r="X337">
        <v>52</v>
      </c>
      <c r="Y337" t="s">
        <v>63</v>
      </c>
      <c r="Z337">
        <f/>
        <v>0</v>
      </c>
      <c r="AA337" t="s">
        <v>64</v>
      </c>
      <c r="AB337" t="s">
        <v>67</v>
      </c>
      <c r="AC337" t="s">
        <v>17</v>
      </c>
    </row>
    <row r="338" spans="1:29">
      <c r="A338">
        <v>333904</v>
      </c>
      <c r="B338">
        <v>919103477</v>
      </c>
      <c r="C338" t="s">
        <v>48</v>
      </c>
      <c r="D338">
        <v>1319</v>
      </c>
      <c r="E338" t="s">
        <v>56</v>
      </c>
      <c r="F338">
        <v>5</v>
      </c>
      <c r="G338" s="2">
        <v>31375</v>
      </c>
      <c r="I338" t="s">
        <v>57</v>
      </c>
      <c r="J338" t="s">
        <v>59</v>
      </c>
      <c r="K338" t="s">
        <v>97</v>
      </c>
      <c r="L338" t="s">
        <v>61</v>
      </c>
      <c r="M338">
        <v>72.71993255615234</v>
      </c>
      <c r="N338" t="s">
        <v>62</v>
      </c>
      <c r="R338" t="s">
        <v>62</v>
      </c>
      <c r="U338" t="s">
        <v>61</v>
      </c>
      <c r="W338" t="s">
        <v>62</v>
      </c>
      <c r="X338">
        <v>72.71993255615234</v>
      </c>
      <c r="Y338" t="s">
        <v>63</v>
      </c>
      <c r="Z338">
        <f/>
        <v>0</v>
      </c>
      <c r="AA338" t="s">
        <v>65</v>
      </c>
      <c r="AB338" t="s">
        <v>67</v>
      </c>
      <c r="AC338" t="s">
        <v>17</v>
      </c>
    </row>
    <row r="339" spans="1:29">
      <c r="A339">
        <v>333919</v>
      </c>
      <c r="B339">
        <v>919103477</v>
      </c>
      <c r="C339" t="s">
        <v>48</v>
      </c>
      <c r="D339">
        <v>1319</v>
      </c>
      <c r="E339" t="s">
        <v>56</v>
      </c>
      <c r="F339">
        <v>6</v>
      </c>
      <c r="G339" s="2">
        <v>31415</v>
      </c>
      <c r="I339" t="s">
        <v>57</v>
      </c>
      <c r="J339" t="s">
        <v>59</v>
      </c>
      <c r="K339" t="s">
        <v>97</v>
      </c>
      <c r="L339" t="s">
        <v>61</v>
      </c>
      <c r="M339">
        <v>53.8588981628418</v>
      </c>
      <c r="N339" t="s">
        <v>62</v>
      </c>
      <c r="R339" t="s">
        <v>62</v>
      </c>
      <c r="U339" t="s">
        <v>61</v>
      </c>
      <c r="W339" t="s">
        <v>62</v>
      </c>
      <c r="X339">
        <v>53.8588981628418</v>
      </c>
      <c r="Y339" t="s">
        <v>63</v>
      </c>
      <c r="Z339">
        <f/>
        <v>0</v>
      </c>
      <c r="AA339" t="s">
        <v>65</v>
      </c>
      <c r="AB339" t="s">
        <v>67</v>
      </c>
      <c r="AC339" t="s">
        <v>17</v>
      </c>
    </row>
    <row r="340" spans="1:29">
      <c r="A340">
        <v>333934</v>
      </c>
      <c r="B340">
        <v>919103477</v>
      </c>
      <c r="C340" t="s">
        <v>48</v>
      </c>
      <c r="D340">
        <v>1319</v>
      </c>
      <c r="E340" t="s">
        <v>56</v>
      </c>
      <c r="F340">
        <v>7</v>
      </c>
      <c r="G340" s="2">
        <v>31441</v>
      </c>
      <c r="I340" t="s">
        <v>57</v>
      </c>
      <c r="J340" t="s">
        <v>59</v>
      </c>
      <c r="K340" t="s">
        <v>97</v>
      </c>
      <c r="L340" t="s">
        <v>61</v>
      </c>
      <c r="M340">
        <v>25.20174026489258</v>
      </c>
      <c r="N340" t="s">
        <v>62</v>
      </c>
      <c r="R340" t="s">
        <v>62</v>
      </c>
      <c r="U340" t="s">
        <v>61</v>
      </c>
      <c r="W340" t="s">
        <v>62</v>
      </c>
      <c r="X340">
        <v>25.20174026489258</v>
      </c>
      <c r="Y340" t="s">
        <v>63</v>
      </c>
      <c r="Z340">
        <f/>
        <v>0</v>
      </c>
      <c r="AA340" t="s">
        <v>65</v>
      </c>
      <c r="AB340" t="s">
        <v>67</v>
      </c>
      <c r="AC340" t="s">
        <v>17</v>
      </c>
    </row>
    <row r="341" spans="1:29">
      <c r="A341">
        <v>333946</v>
      </c>
      <c r="B341">
        <v>919103477</v>
      </c>
      <c r="C341" t="s">
        <v>48</v>
      </c>
      <c r="D341">
        <v>1319</v>
      </c>
      <c r="E341" t="s">
        <v>56</v>
      </c>
      <c r="F341">
        <v>8</v>
      </c>
      <c r="G341" s="2">
        <v>31443</v>
      </c>
      <c r="I341" t="s">
        <v>57</v>
      </c>
      <c r="J341" t="s">
        <v>59</v>
      </c>
      <c r="K341" t="s">
        <v>97</v>
      </c>
      <c r="L341" t="s">
        <v>61</v>
      </c>
      <c r="M341">
        <v>78.87997436523438</v>
      </c>
      <c r="N341" t="s">
        <v>62</v>
      </c>
      <c r="R341" t="s">
        <v>62</v>
      </c>
      <c r="U341" t="s">
        <v>61</v>
      </c>
      <c r="W341" t="s">
        <v>62</v>
      </c>
      <c r="X341">
        <v>78.87997436523438</v>
      </c>
      <c r="Y341" t="s">
        <v>63</v>
      </c>
      <c r="Z341">
        <f/>
        <v>0</v>
      </c>
      <c r="AA341" t="s">
        <v>65</v>
      </c>
      <c r="AB341" t="s">
        <v>67</v>
      </c>
      <c r="AC341" t="s">
        <v>17</v>
      </c>
    </row>
    <row r="342" spans="1:29">
      <c r="A342">
        <v>333962</v>
      </c>
      <c r="B342">
        <v>919103477</v>
      </c>
      <c r="C342" t="s">
        <v>48</v>
      </c>
      <c r="D342">
        <v>1319</v>
      </c>
      <c r="E342" t="s">
        <v>56</v>
      </c>
      <c r="F342">
        <v>9</v>
      </c>
      <c r="G342" s="2">
        <v>31455</v>
      </c>
      <c r="I342" t="s">
        <v>57</v>
      </c>
      <c r="J342" t="s">
        <v>59</v>
      </c>
      <c r="K342" t="s">
        <v>97</v>
      </c>
      <c r="L342" t="s">
        <v>61</v>
      </c>
      <c r="M342">
        <v>56.60436248779297</v>
      </c>
      <c r="N342" t="s">
        <v>62</v>
      </c>
      <c r="R342" t="s">
        <v>62</v>
      </c>
      <c r="U342" t="s">
        <v>61</v>
      </c>
      <c r="W342" t="s">
        <v>62</v>
      </c>
      <c r="X342">
        <v>56.60436248779297</v>
      </c>
      <c r="Y342" t="s">
        <v>63</v>
      </c>
      <c r="Z342">
        <f/>
        <v>0</v>
      </c>
      <c r="AA342" t="s">
        <v>65</v>
      </c>
      <c r="AB342" t="s">
        <v>67</v>
      </c>
      <c r="AC342" t="s">
        <v>17</v>
      </c>
    </row>
    <row r="343" spans="1:29">
      <c r="A343">
        <v>333978</v>
      </c>
      <c r="B343">
        <v>919103477</v>
      </c>
      <c r="C343" t="s">
        <v>48</v>
      </c>
      <c r="D343">
        <v>1319</v>
      </c>
      <c r="E343" t="s">
        <v>56</v>
      </c>
      <c r="F343">
        <v>10</v>
      </c>
      <c r="G343" s="2">
        <v>31457</v>
      </c>
      <c r="I343" t="s">
        <v>57</v>
      </c>
      <c r="J343" t="s">
        <v>59</v>
      </c>
      <c r="K343" t="s">
        <v>97</v>
      </c>
      <c r="L343" t="s">
        <v>61</v>
      </c>
      <c r="M343">
        <v>86.27999877929688</v>
      </c>
      <c r="N343" t="s">
        <v>62</v>
      </c>
      <c r="R343" t="s">
        <v>62</v>
      </c>
      <c r="U343" t="s">
        <v>61</v>
      </c>
      <c r="W343" t="s">
        <v>62</v>
      </c>
      <c r="X343">
        <v>86.27999877929688</v>
      </c>
      <c r="Y343" t="s">
        <v>63</v>
      </c>
      <c r="Z343">
        <f/>
        <v>0</v>
      </c>
      <c r="AA343" t="s">
        <v>65</v>
      </c>
      <c r="AB343" t="s">
        <v>67</v>
      </c>
      <c r="AC343" t="s">
        <v>17</v>
      </c>
    </row>
    <row r="344" spans="1:29">
      <c r="A344">
        <v>333998</v>
      </c>
      <c r="B344">
        <v>919103477</v>
      </c>
      <c r="C344" t="s">
        <v>48</v>
      </c>
      <c r="D344">
        <v>1319</v>
      </c>
      <c r="E344" t="s">
        <v>56</v>
      </c>
      <c r="F344">
        <v>12</v>
      </c>
      <c r="G344" s="2">
        <v>30958</v>
      </c>
      <c r="I344" t="s">
        <v>57</v>
      </c>
      <c r="J344" t="s">
        <v>59</v>
      </c>
      <c r="K344" t="s">
        <v>97</v>
      </c>
      <c r="L344" t="s">
        <v>61</v>
      </c>
      <c r="M344">
        <v>170</v>
      </c>
      <c r="N344" t="s">
        <v>62</v>
      </c>
      <c r="R344" t="s">
        <v>62</v>
      </c>
      <c r="U344" t="s">
        <v>61</v>
      </c>
      <c r="W344" t="s">
        <v>62</v>
      </c>
      <c r="X344">
        <v>170</v>
      </c>
      <c r="Y344" t="s">
        <v>63</v>
      </c>
      <c r="Z344">
        <f/>
        <v>0</v>
      </c>
      <c r="AA344" t="s">
        <v>64</v>
      </c>
      <c r="AB344" t="s">
        <v>67</v>
      </c>
      <c r="AC344" t="s">
        <v>17</v>
      </c>
    </row>
    <row r="345" spans="1:29">
      <c r="A345">
        <v>334015</v>
      </c>
      <c r="B345">
        <v>919103477</v>
      </c>
      <c r="C345" t="s">
        <v>48</v>
      </c>
      <c r="D345">
        <v>1319</v>
      </c>
      <c r="E345" t="s">
        <v>56</v>
      </c>
      <c r="F345">
        <v>13</v>
      </c>
      <c r="G345" s="2">
        <v>30896</v>
      </c>
      <c r="I345" t="s">
        <v>57</v>
      </c>
      <c r="J345" t="s">
        <v>59</v>
      </c>
      <c r="K345" t="s">
        <v>97</v>
      </c>
      <c r="L345" t="s">
        <v>61</v>
      </c>
      <c r="M345">
        <v>150</v>
      </c>
      <c r="N345" t="s">
        <v>62</v>
      </c>
      <c r="R345" t="s">
        <v>62</v>
      </c>
      <c r="U345" t="s">
        <v>61</v>
      </c>
      <c r="W345" t="s">
        <v>62</v>
      </c>
      <c r="X345">
        <v>150</v>
      </c>
      <c r="Y345" t="s">
        <v>63</v>
      </c>
      <c r="Z345">
        <f/>
        <v>0</v>
      </c>
      <c r="AA345" t="s">
        <v>64</v>
      </c>
      <c r="AB345" t="s">
        <v>67</v>
      </c>
      <c r="AC345" t="s">
        <v>17</v>
      </c>
    </row>
    <row r="346" spans="1:29">
      <c r="A346">
        <v>334031</v>
      </c>
      <c r="B346">
        <v>919103477</v>
      </c>
      <c r="C346" t="s">
        <v>48</v>
      </c>
      <c r="D346">
        <v>1319</v>
      </c>
      <c r="E346" t="s">
        <v>56</v>
      </c>
      <c r="F346">
        <v>21</v>
      </c>
      <c r="G346" s="2">
        <v>31204</v>
      </c>
      <c r="I346" t="s">
        <v>57</v>
      </c>
      <c r="J346" t="s">
        <v>59</v>
      </c>
      <c r="K346" t="s">
        <v>97</v>
      </c>
      <c r="L346" t="s">
        <v>61</v>
      </c>
      <c r="M346">
        <v>106.5</v>
      </c>
      <c r="N346" t="s">
        <v>62</v>
      </c>
      <c r="R346" t="s">
        <v>62</v>
      </c>
      <c r="U346" t="s">
        <v>61</v>
      </c>
      <c r="W346" t="s">
        <v>62</v>
      </c>
      <c r="X346">
        <v>106.5</v>
      </c>
      <c r="Y346" t="s">
        <v>63</v>
      </c>
      <c r="Z346">
        <f/>
        <v>0</v>
      </c>
      <c r="AA346" t="s">
        <v>64</v>
      </c>
      <c r="AB346" t="s">
        <v>67</v>
      </c>
      <c r="AC346" t="s">
        <v>17</v>
      </c>
    </row>
    <row r="347" spans="1:29">
      <c r="A347">
        <v>334047</v>
      </c>
      <c r="B347">
        <v>919103477</v>
      </c>
      <c r="C347" t="s">
        <v>48</v>
      </c>
      <c r="D347">
        <v>1319</v>
      </c>
      <c r="E347" t="s">
        <v>56</v>
      </c>
      <c r="F347">
        <v>22</v>
      </c>
      <c r="G347" s="2">
        <v>31322</v>
      </c>
      <c r="I347" t="s">
        <v>57</v>
      </c>
      <c r="J347" t="s">
        <v>59</v>
      </c>
      <c r="K347" t="s">
        <v>97</v>
      </c>
      <c r="L347" t="s">
        <v>61</v>
      </c>
      <c r="M347">
        <v>72.5</v>
      </c>
      <c r="N347" t="s">
        <v>62</v>
      </c>
      <c r="R347" t="s">
        <v>62</v>
      </c>
      <c r="U347" t="s">
        <v>61</v>
      </c>
      <c r="W347" t="s">
        <v>62</v>
      </c>
      <c r="X347">
        <v>72.5</v>
      </c>
      <c r="Y347" t="s">
        <v>63</v>
      </c>
      <c r="Z347">
        <f/>
        <v>0</v>
      </c>
      <c r="AA347" t="s">
        <v>64</v>
      </c>
      <c r="AB347" t="s">
        <v>67</v>
      </c>
      <c r="AC347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C348"/>
  <sheetViews>
    <sheetView workbookViewId="0"/>
  </sheetViews>
  <sheetFormatPr defaultRowHeight="15"/>
  <sheetData>
    <row r="1" spans="1:29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</row>
    <row r="2" spans="1:29">
      <c r="A2">
        <v>175269</v>
      </c>
      <c r="B2">
        <v>919103477</v>
      </c>
      <c r="C2" t="s">
        <v>48</v>
      </c>
      <c r="D2">
        <v>-1530781325</v>
      </c>
      <c r="E2" t="s">
        <v>51</v>
      </c>
      <c r="F2">
        <v>5</v>
      </c>
      <c r="G2" s="2">
        <v>31375</v>
      </c>
      <c r="I2" t="s">
        <v>57</v>
      </c>
      <c r="J2" t="s">
        <v>58</v>
      </c>
      <c r="K2" t="s">
        <v>99</v>
      </c>
      <c r="L2" t="s">
        <v>69</v>
      </c>
      <c r="M2">
        <v>40</v>
      </c>
      <c r="N2" t="s">
        <v>70</v>
      </c>
      <c r="R2" t="s">
        <v>70</v>
      </c>
      <c r="U2" t="s">
        <v>69</v>
      </c>
      <c r="V2">
        <v>40</v>
      </c>
      <c r="W2" t="s">
        <v>70</v>
      </c>
      <c r="X2">
        <v>40</v>
      </c>
      <c r="Y2" t="s">
        <v>63</v>
      </c>
      <c r="Z2">
        <f/>
        <v>0</v>
      </c>
      <c r="AB2" t="s">
        <v>66</v>
      </c>
      <c r="AC2" t="s">
        <v>18</v>
      </c>
    </row>
    <row r="3" spans="1:29">
      <c r="A3">
        <v>175909</v>
      </c>
      <c r="B3">
        <v>919103477</v>
      </c>
      <c r="C3" t="s">
        <v>48</v>
      </c>
      <c r="D3">
        <v>-814491644</v>
      </c>
      <c r="E3" t="s">
        <v>52</v>
      </c>
      <c r="F3">
        <v>1</v>
      </c>
      <c r="G3" s="2">
        <v>30999</v>
      </c>
      <c r="I3" t="s">
        <v>57</v>
      </c>
      <c r="J3" t="s">
        <v>58</v>
      </c>
      <c r="K3" t="s">
        <v>99</v>
      </c>
      <c r="L3" t="s">
        <v>69</v>
      </c>
      <c r="M3">
        <v>10</v>
      </c>
      <c r="N3" t="s">
        <v>70</v>
      </c>
      <c r="R3" t="s">
        <v>70</v>
      </c>
      <c r="U3" t="s">
        <v>69</v>
      </c>
      <c r="V3">
        <v>10</v>
      </c>
      <c r="W3" t="s">
        <v>70</v>
      </c>
      <c r="X3">
        <v>10</v>
      </c>
      <c r="Y3" t="s">
        <v>63</v>
      </c>
      <c r="Z3">
        <f/>
        <v>0</v>
      </c>
      <c r="AB3" t="s">
        <v>66</v>
      </c>
      <c r="AC3" t="s">
        <v>18</v>
      </c>
    </row>
    <row r="4" spans="1:29">
      <c r="A4">
        <v>176004</v>
      </c>
      <c r="B4">
        <v>919103477</v>
      </c>
      <c r="C4" t="s">
        <v>48</v>
      </c>
      <c r="D4">
        <v>1202481723</v>
      </c>
      <c r="E4" t="s">
        <v>53</v>
      </c>
      <c r="F4">
        <v>4</v>
      </c>
      <c r="G4" s="2">
        <v>31112</v>
      </c>
      <c r="I4" t="s">
        <v>57</v>
      </c>
      <c r="J4" t="s">
        <v>58</v>
      </c>
      <c r="K4" t="s">
        <v>99</v>
      </c>
      <c r="L4" t="s">
        <v>69</v>
      </c>
      <c r="M4">
        <v>10</v>
      </c>
      <c r="N4" t="s">
        <v>70</v>
      </c>
      <c r="R4" t="s">
        <v>70</v>
      </c>
      <c r="U4" t="s">
        <v>69</v>
      </c>
      <c r="V4">
        <v>10</v>
      </c>
      <c r="W4" t="s">
        <v>70</v>
      </c>
      <c r="X4">
        <v>10</v>
      </c>
      <c r="Y4" t="s">
        <v>63</v>
      </c>
      <c r="Z4">
        <f/>
        <v>0</v>
      </c>
      <c r="AB4" t="s">
        <v>66</v>
      </c>
      <c r="AC4" t="s">
        <v>18</v>
      </c>
    </row>
    <row r="5" spans="1:29">
      <c r="A5">
        <v>176012</v>
      </c>
      <c r="B5">
        <v>919103477</v>
      </c>
      <c r="C5" t="s">
        <v>48</v>
      </c>
      <c r="D5">
        <v>-934048777</v>
      </c>
      <c r="E5" t="s">
        <v>50</v>
      </c>
      <c r="F5">
        <v>8</v>
      </c>
      <c r="G5" s="2">
        <v>31443</v>
      </c>
      <c r="H5" s="2">
        <v>-0.7048611111111112</v>
      </c>
      <c r="I5" t="s">
        <v>57</v>
      </c>
      <c r="J5" t="s">
        <v>58</v>
      </c>
      <c r="K5" t="s">
        <v>99</v>
      </c>
      <c r="L5" t="s">
        <v>69</v>
      </c>
      <c r="M5">
        <v>90</v>
      </c>
      <c r="N5" t="s">
        <v>70</v>
      </c>
      <c r="R5" t="s">
        <v>70</v>
      </c>
      <c r="U5" t="s">
        <v>69</v>
      </c>
      <c r="V5">
        <v>90</v>
      </c>
      <c r="W5" t="s">
        <v>70</v>
      </c>
      <c r="X5">
        <v>90</v>
      </c>
      <c r="Y5" t="s">
        <v>63</v>
      </c>
      <c r="Z5">
        <f/>
        <v>0</v>
      </c>
      <c r="AB5" t="s">
        <v>66</v>
      </c>
      <c r="AC5" t="s">
        <v>18</v>
      </c>
    </row>
    <row r="6" spans="1:29">
      <c r="A6">
        <v>176737</v>
      </c>
      <c r="B6">
        <v>919103477</v>
      </c>
      <c r="C6" t="s">
        <v>48</v>
      </c>
      <c r="D6">
        <v>-1927551263</v>
      </c>
      <c r="E6" t="s">
        <v>49</v>
      </c>
      <c r="F6">
        <v>8</v>
      </c>
      <c r="G6" s="2">
        <v>31443</v>
      </c>
      <c r="I6" t="s">
        <v>57</v>
      </c>
      <c r="J6" t="s">
        <v>58</v>
      </c>
      <c r="K6" t="s">
        <v>99</v>
      </c>
      <c r="L6" t="s">
        <v>69</v>
      </c>
      <c r="M6">
        <v>110</v>
      </c>
      <c r="N6" t="s">
        <v>70</v>
      </c>
      <c r="R6" t="s">
        <v>70</v>
      </c>
      <c r="U6" t="s">
        <v>69</v>
      </c>
      <c r="V6">
        <v>110</v>
      </c>
      <c r="W6" t="s">
        <v>70</v>
      </c>
      <c r="X6">
        <v>110</v>
      </c>
      <c r="Y6" t="s">
        <v>63</v>
      </c>
      <c r="Z6">
        <f/>
        <v>0</v>
      </c>
      <c r="AB6" t="s">
        <v>66</v>
      </c>
      <c r="AC6" t="s">
        <v>18</v>
      </c>
    </row>
    <row r="7" spans="1:29">
      <c r="A7">
        <v>176125</v>
      </c>
      <c r="B7">
        <v>919103477</v>
      </c>
      <c r="C7" t="s">
        <v>48</v>
      </c>
      <c r="D7">
        <v>-1483199642</v>
      </c>
      <c r="E7" t="s">
        <v>50</v>
      </c>
      <c r="F7">
        <v>4</v>
      </c>
      <c r="G7" s="2">
        <v>31112</v>
      </c>
      <c r="I7" t="s">
        <v>57</v>
      </c>
      <c r="J7" t="s">
        <v>58</v>
      </c>
      <c r="K7" t="s">
        <v>99</v>
      </c>
      <c r="L7" t="s">
        <v>69</v>
      </c>
      <c r="M7">
        <v>10</v>
      </c>
      <c r="N7" t="s">
        <v>70</v>
      </c>
      <c r="R7" t="s">
        <v>70</v>
      </c>
      <c r="U7" t="s">
        <v>69</v>
      </c>
      <c r="V7">
        <v>10</v>
      </c>
      <c r="W7" t="s">
        <v>70</v>
      </c>
      <c r="X7">
        <v>10</v>
      </c>
      <c r="Y7" t="s">
        <v>63</v>
      </c>
      <c r="Z7">
        <f/>
        <v>0</v>
      </c>
      <c r="AB7" t="s">
        <v>66</v>
      </c>
      <c r="AC7" t="s">
        <v>18</v>
      </c>
    </row>
    <row r="8" spans="1:29">
      <c r="A8">
        <v>176899</v>
      </c>
      <c r="B8">
        <v>919103477</v>
      </c>
      <c r="C8" t="s">
        <v>48</v>
      </c>
      <c r="D8">
        <v>-1483199642</v>
      </c>
      <c r="E8" t="s">
        <v>50</v>
      </c>
      <c r="F8">
        <v>10</v>
      </c>
      <c r="G8" s="2">
        <v>31457</v>
      </c>
      <c r="H8" s="2">
        <v>-0.8333333333333334</v>
      </c>
      <c r="I8" t="s">
        <v>57</v>
      </c>
      <c r="J8" t="s">
        <v>58</v>
      </c>
      <c r="K8" t="s">
        <v>99</v>
      </c>
      <c r="L8" t="s">
        <v>69</v>
      </c>
      <c r="M8">
        <v>10</v>
      </c>
      <c r="N8" t="s">
        <v>70</v>
      </c>
      <c r="R8" t="s">
        <v>70</v>
      </c>
      <c r="U8" t="s">
        <v>69</v>
      </c>
      <c r="V8">
        <v>10</v>
      </c>
      <c r="W8" t="s">
        <v>70</v>
      </c>
      <c r="X8">
        <v>10</v>
      </c>
      <c r="Y8" t="s">
        <v>63</v>
      </c>
      <c r="Z8">
        <f/>
        <v>0</v>
      </c>
      <c r="AB8" t="s">
        <v>66</v>
      </c>
      <c r="AC8" t="s">
        <v>18</v>
      </c>
    </row>
    <row r="9" spans="1:29">
      <c r="A9">
        <v>176978</v>
      </c>
      <c r="B9">
        <v>919103477</v>
      </c>
      <c r="C9" t="s">
        <v>48</v>
      </c>
      <c r="D9">
        <v>-1483199642</v>
      </c>
      <c r="E9" t="s">
        <v>50</v>
      </c>
      <c r="F9">
        <v>9</v>
      </c>
      <c r="G9" s="2">
        <v>31455</v>
      </c>
      <c r="H9" s="2">
        <v>-0.5625</v>
      </c>
      <c r="I9" t="s">
        <v>57</v>
      </c>
      <c r="J9" t="s">
        <v>58</v>
      </c>
      <c r="K9" t="s">
        <v>99</v>
      </c>
      <c r="L9" t="s">
        <v>69</v>
      </c>
      <c r="M9">
        <v>40</v>
      </c>
      <c r="N9" t="s">
        <v>70</v>
      </c>
      <c r="R9" t="s">
        <v>70</v>
      </c>
      <c r="U9" t="s">
        <v>69</v>
      </c>
      <c r="V9">
        <v>40</v>
      </c>
      <c r="W9" t="s">
        <v>70</v>
      </c>
      <c r="X9">
        <v>40</v>
      </c>
      <c r="Y9" t="s">
        <v>63</v>
      </c>
      <c r="Z9">
        <f/>
        <v>0</v>
      </c>
      <c r="AB9" t="s">
        <v>66</v>
      </c>
      <c r="AC9" t="s">
        <v>18</v>
      </c>
    </row>
    <row r="10" spans="1:29">
      <c r="A10">
        <v>177740</v>
      </c>
      <c r="B10">
        <v>919103477</v>
      </c>
      <c r="C10" t="s">
        <v>48</v>
      </c>
      <c r="D10">
        <v>-934048777</v>
      </c>
      <c r="E10" t="s">
        <v>50</v>
      </c>
      <c r="F10">
        <v>4</v>
      </c>
      <c r="G10" s="2">
        <v>31112</v>
      </c>
      <c r="I10" t="s">
        <v>57</v>
      </c>
      <c r="J10" t="s">
        <v>58</v>
      </c>
      <c r="K10" t="s">
        <v>99</v>
      </c>
      <c r="L10" t="s">
        <v>69</v>
      </c>
      <c r="M10">
        <v>10</v>
      </c>
      <c r="N10" t="s">
        <v>70</v>
      </c>
      <c r="R10" t="s">
        <v>70</v>
      </c>
      <c r="U10" t="s">
        <v>69</v>
      </c>
      <c r="V10">
        <v>10</v>
      </c>
      <c r="W10" t="s">
        <v>70</v>
      </c>
      <c r="X10">
        <v>10</v>
      </c>
      <c r="Y10" t="s">
        <v>63</v>
      </c>
      <c r="Z10">
        <f/>
        <v>0</v>
      </c>
      <c r="AB10" t="s">
        <v>66</v>
      </c>
      <c r="AC10" t="s">
        <v>18</v>
      </c>
    </row>
    <row r="11" spans="1:29">
      <c r="A11">
        <v>178504</v>
      </c>
      <c r="B11">
        <v>919103477</v>
      </c>
      <c r="C11" t="s">
        <v>48</v>
      </c>
      <c r="D11">
        <v>-1483199642</v>
      </c>
      <c r="E11" t="s">
        <v>50</v>
      </c>
      <c r="F11">
        <v>1</v>
      </c>
      <c r="G11" s="2">
        <v>30999</v>
      </c>
      <c r="I11" t="s">
        <v>57</v>
      </c>
      <c r="J11" t="s">
        <v>58</v>
      </c>
      <c r="K11" t="s">
        <v>99</v>
      </c>
      <c r="L11" t="s">
        <v>69</v>
      </c>
      <c r="M11">
        <v>10</v>
      </c>
      <c r="N11" t="s">
        <v>70</v>
      </c>
      <c r="R11" t="s">
        <v>70</v>
      </c>
      <c r="U11" t="s">
        <v>69</v>
      </c>
      <c r="V11">
        <v>10</v>
      </c>
      <c r="W11" t="s">
        <v>70</v>
      </c>
      <c r="X11">
        <v>10</v>
      </c>
      <c r="Y11" t="s">
        <v>63</v>
      </c>
      <c r="Z11">
        <f/>
        <v>0</v>
      </c>
      <c r="AB11" t="s">
        <v>66</v>
      </c>
      <c r="AC11" t="s">
        <v>18</v>
      </c>
    </row>
    <row r="12" spans="1:29">
      <c r="A12">
        <v>178676</v>
      </c>
      <c r="B12">
        <v>919103477</v>
      </c>
      <c r="C12" t="s">
        <v>48</v>
      </c>
      <c r="D12">
        <v>-814491644</v>
      </c>
      <c r="E12" t="s">
        <v>52</v>
      </c>
      <c r="F12">
        <v>11</v>
      </c>
      <c r="G12" s="2">
        <v>31478</v>
      </c>
      <c r="I12" t="s">
        <v>57</v>
      </c>
      <c r="J12" t="s">
        <v>58</v>
      </c>
      <c r="K12" t="s">
        <v>99</v>
      </c>
      <c r="L12" t="s">
        <v>69</v>
      </c>
      <c r="M12">
        <v>2.5</v>
      </c>
      <c r="N12" t="s">
        <v>70</v>
      </c>
      <c r="O12" t="s">
        <v>71</v>
      </c>
      <c r="R12" t="s">
        <v>70</v>
      </c>
      <c r="U12" t="s">
        <v>69</v>
      </c>
      <c r="V12">
        <v>0</v>
      </c>
      <c r="W12" t="s">
        <v>70</v>
      </c>
      <c r="X12">
        <v>2.5</v>
      </c>
      <c r="Y12" t="s">
        <v>63</v>
      </c>
      <c r="Z12">
        <f/>
        <v>0</v>
      </c>
      <c r="AA12" t="s">
        <v>73</v>
      </c>
      <c r="AB12" t="s">
        <v>66</v>
      </c>
      <c r="AC12" t="s">
        <v>18</v>
      </c>
    </row>
    <row r="13" spans="1:29">
      <c r="A13">
        <v>179145</v>
      </c>
      <c r="B13">
        <v>919103477</v>
      </c>
      <c r="C13" t="s">
        <v>48</v>
      </c>
      <c r="D13">
        <v>-814491644</v>
      </c>
      <c r="E13" t="s">
        <v>52</v>
      </c>
      <c r="F13">
        <v>7</v>
      </c>
      <c r="G13" s="2">
        <v>31441</v>
      </c>
      <c r="I13" t="s">
        <v>57</v>
      </c>
      <c r="J13" t="s">
        <v>58</v>
      </c>
      <c r="K13" t="s">
        <v>99</v>
      </c>
      <c r="L13" t="s">
        <v>69</v>
      </c>
      <c r="M13">
        <v>10</v>
      </c>
      <c r="N13" t="s">
        <v>70</v>
      </c>
      <c r="R13" t="s">
        <v>70</v>
      </c>
      <c r="U13" t="s">
        <v>69</v>
      </c>
      <c r="V13">
        <v>10</v>
      </c>
      <c r="W13" t="s">
        <v>70</v>
      </c>
      <c r="X13">
        <v>10</v>
      </c>
      <c r="Y13" t="s">
        <v>63</v>
      </c>
      <c r="Z13">
        <f/>
        <v>0</v>
      </c>
      <c r="AB13" t="s">
        <v>66</v>
      </c>
      <c r="AC13" t="s">
        <v>18</v>
      </c>
    </row>
    <row r="14" spans="1:29">
      <c r="A14">
        <v>179716</v>
      </c>
      <c r="B14">
        <v>919103477</v>
      </c>
      <c r="C14" t="s">
        <v>48</v>
      </c>
      <c r="D14">
        <v>-934048777</v>
      </c>
      <c r="E14" t="s">
        <v>50</v>
      </c>
      <c r="F14">
        <v>2</v>
      </c>
      <c r="G14" s="2">
        <v>31014</v>
      </c>
      <c r="I14" t="s">
        <v>57</v>
      </c>
      <c r="J14" t="s">
        <v>58</v>
      </c>
      <c r="K14" t="s">
        <v>99</v>
      </c>
      <c r="L14" t="s">
        <v>69</v>
      </c>
      <c r="M14">
        <v>2.5</v>
      </c>
      <c r="N14" t="s">
        <v>70</v>
      </c>
      <c r="O14" t="s">
        <v>71</v>
      </c>
      <c r="R14" t="s">
        <v>70</v>
      </c>
      <c r="U14" t="s">
        <v>69</v>
      </c>
      <c r="V14">
        <v>5</v>
      </c>
      <c r="W14" t="s">
        <v>70</v>
      </c>
      <c r="X14">
        <v>2.5</v>
      </c>
      <c r="Y14" t="s">
        <v>63</v>
      </c>
      <c r="Z14">
        <f/>
        <v>0</v>
      </c>
      <c r="AB14" t="s">
        <v>66</v>
      </c>
      <c r="AC14" t="s">
        <v>18</v>
      </c>
    </row>
    <row r="15" spans="1:29">
      <c r="A15">
        <v>179843</v>
      </c>
      <c r="B15">
        <v>919103477</v>
      </c>
      <c r="C15" t="s">
        <v>48</v>
      </c>
      <c r="D15">
        <v>-1530781325</v>
      </c>
      <c r="E15" t="s">
        <v>51</v>
      </c>
      <c r="F15">
        <v>8</v>
      </c>
      <c r="G15" s="2">
        <v>31443</v>
      </c>
      <c r="I15" t="s">
        <v>57</v>
      </c>
      <c r="J15" t="s">
        <v>58</v>
      </c>
      <c r="K15" t="s">
        <v>99</v>
      </c>
      <c r="L15" t="s">
        <v>69</v>
      </c>
      <c r="M15">
        <v>10</v>
      </c>
      <c r="N15" t="s">
        <v>70</v>
      </c>
      <c r="R15" t="s">
        <v>70</v>
      </c>
      <c r="U15" t="s">
        <v>69</v>
      </c>
      <c r="V15">
        <v>10</v>
      </c>
      <c r="W15" t="s">
        <v>70</v>
      </c>
      <c r="X15">
        <v>10</v>
      </c>
      <c r="Y15" t="s">
        <v>63</v>
      </c>
      <c r="Z15">
        <f/>
        <v>0</v>
      </c>
      <c r="AB15" t="s">
        <v>66</v>
      </c>
      <c r="AC15" t="s">
        <v>18</v>
      </c>
    </row>
    <row r="16" spans="1:29">
      <c r="A16">
        <v>179911</v>
      </c>
      <c r="B16">
        <v>919103477</v>
      </c>
      <c r="C16" t="s">
        <v>48</v>
      </c>
      <c r="D16">
        <v>1202481723</v>
      </c>
      <c r="E16" t="s">
        <v>53</v>
      </c>
      <c r="F16">
        <v>1</v>
      </c>
      <c r="G16" s="2">
        <v>30999</v>
      </c>
      <c r="I16" t="s">
        <v>57</v>
      </c>
      <c r="J16" t="s">
        <v>58</v>
      </c>
      <c r="K16" t="s">
        <v>99</v>
      </c>
      <c r="L16" t="s">
        <v>69</v>
      </c>
      <c r="M16">
        <v>60</v>
      </c>
      <c r="N16" t="s">
        <v>70</v>
      </c>
      <c r="R16" t="s">
        <v>70</v>
      </c>
      <c r="U16" t="s">
        <v>69</v>
      </c>
      <c r="V16">
        <v>60</v>
      </c>
      <c r="W16" t="s">
        <v>70</v>
      </c>
      <c r="X16">
        <v>60</v>
      </c>
      <c r="Y16" t="s">
        <v>63</v>
      </c>
      <c r="Z16">
        <f/>
        <v>0</v>
      </c>
      <c r="AB16" t="s">
        <v>66</v>
      </c>
      <c r="AC16" t="s">
        <v>18</v>
      </c>
    </row>
    <row r="17" spans="1:29">
      <c r="A17">
        <v>180165</v>
      </c>
      <c r="B17">
        <v>919103477</v>
      </c>
      <c r="C17" t="s">
        <v>48</v>
      </c>
      <c r="D17">
        <v>-715960579</v>
      </c>
      <c r="E17" t="s">
        <v>52</v>
      </c>
      <c r="F17">
        <v>7</v>
      </c>
      <c r="G17" s="2">
        <v>31441</v>
      </c>
      <c r="I17" t="s">
        <v>57</v>
      </c>
      <c r="J17" t="s">
        <v>58</v>
      </c>
      <c r="K17" t="s">
        <v>99</v>
      </c>
      <c r="L17" t="s">
        <v>69</v>
      </c>
      <c r="M17">
        <v>10</v>
      </c>
      <c r="N17" t="s">
        <v>70</v>
      </c>
      <c r="R17" t="s">
        <v>70</v>
      </c>
      <c r="U17" t="s">
        <v>69</v>
      </c>
      <c r="V17">
        <v>10</v>
      </c>
      <c r="W17" t="s">
        <v>70</v>
      </c>
      <c r="X17">
        <v>10</v>
      </c>
      <c r="Y17" t="s">
        <v>63</v>
      </c>
      <c r="Z17">
        <f/>
        <v>0</v>
      </c>
      <c r="AB17" t="s">
        <v>66</v>
      </c>
      <c r="AC17" t="s">
        <v>18</v>
      </c>
    </row>
    <row r="18" spans="1:29">
      <c r="A18">
        <v>180207</v>
      </c>
      <c r="B18">
        <v>919103477</v>
      </c>
      <c r="C18" t="s">
        <v>48</v>
      </c>
      <c r="D18">
        <v>-814491644</v>
      </c>
      <c r="E18" t="s">
        <v>52</v>
      </c>
      <c r="F18">
        <v>2</v>
      </c>
      <c r="G18" s="2">
        <v>31014</v>
      </c>
      <c r="I18" t="s">
        <v>57</v>
      </c>
      <c r="J18" t="s">
        <v>58</v>
      </c>
      <c r="K18" t="s">
        <v>99</v>
      </c>
      <c r="L18" t="s">
        <v>69</v>
      </c>
      <c r="M18">
        <v>2.5</v>
      </c>
      <c r="N18" t="s">
        <v>70</v>
      </c>
      <c r="O18" t="s">
        <v>71</v>
      </c>
      <c r="R18" t="s">
        <v>70</v>
      </c>
      <c r="U18" t="s">
        <v>69</v>
      </c>
      <c r="V18">
        <v>5</v>
      </c>
      <c r="W18" t="s">
        <v>70</v>
      </c>
      <c r="X18">
        <v>2.5</v>
      </c>
      <c r="Y18" t="s">
        <v>63</v>
      </c>
      <c r="Z18">
        <f/>
        <v>0</v>
      </c>
      <c r="AB18" t="s">
        <v>66</v>
      </c>
      <c r="AC18" t="s">
        <v>18</v>
      </c>
    </row>
    <row r="19" spans="1:29">
      <c r="A19">
        <v>180479</v>
      </c>
      <c r="B19">
        <v>919103477</v>
      </c>
      <c r="C19" t="s">
        <v>48</v>
      </c>
      <c r="D19">
        <v>-1530781325</v>
      </c>
      <c r="E19" t="s">
        <v>51</v>
      </c>
      <c r="F19">
        <v>2</v>
      </c>
      <c r="G19" s="2">
        <v>31014</v>
      </c>
      <c r="I19" t="s">
        <v>57</v>
      </c>
      <c r="J19" t="s">
        <v>58</v>
      </c>
      <c r="K19" t="s">
        <v>99</v>
      </c>
      <c r="L19" t="s">
        <v>69</v>
      </c>
      <c r="M19">
        <v>2.5</v>
      </c>
      <c r="N19" t="s">
        <v>70</v>
      </c>
      <c r="O19" t="s">
        <v>71</v>
      </c>
      <c r="R19" t="s">
        <v>70</v>
      </c>
      <c r="U19" t="s">
        <v>69</v>
      </c>
      <c r="V19">
        <v>5</v>
      </c>
      <c r="W19" t="s">
        <v>70</v>
      </c>
      <c r="X19">
        <v>2.5</v>
      </c>
      <c r="Y19" t="s">
        <v>63</v>
      </c>
      <c r="Z19">
        <f/>
        <v>0</v>
      </c>
      <c r="AB19" t="s">
        <v>66</v>
      </c>
      <c r="AC19" t="s">
        <v>18</v>
      </c>
    </row>
    <row r="20" spans="1:29">
      <c r="A20">
        <v>180658</v>
      </c>
      <c r="B20">
        <v>919103477</v>
      </c>
      <c r="C20" t="s">
        <v>48</v>
      </c>
      <c r="D20">
        <v>-715960579</v>
      </c>
      <c r="E20" t="s">
        <v>52</v>
      </c>
      <c r="F20">
        <v>2</v>
      </c>
      <c r="G20" s="2">
        <v>31014</v>
      </c>
      <c r="I20" t="s">
        <v>57</v>
      </c>
      <c r="J20" t="s">
        <v>58</v>
      </c>
      <c r="K20" t="s">
        <v>99</v>
      </c>
      <c r="L20" t="s">
        <v>69</v>
      </c>
      <c r="M20">
        <v>2.5</v>
      </c>
      <c r="N20" t="s">
        <v>70</v>
      </c>
      <c r="O20" t="s">
        <v>71</v>
      </c>
      <c r="R20" t="s">
        <v>70</v>
      </c>
      <c r="U20" t="s">
        <v>69</v>
      </c>
      <c r="V20">
        <v>5</v>
      </c>
      <c r="W20" t="s">
        <v>70</v>
      </c>
      <c r="X20">
        <v>2.5</v>
      </c>
      <c r="Y20" t="s">
        <v>63</v>
      </c>
      <c r="Z20">
        <f/>
        <v>0</v>
      </c>
      <c r="AB20" t="s">
        <v>66</v>
      </c>
      <c r="AC20" t="s">
        <v>18</v>
      </c>
    </row>
    <row r="21" spans="1:29">
      <c r="A21">
        <v>181808</v>
      </c>
      <c r="B21">
        <v>919103477</v>
      </c>
      <c r="C21" t="s">
        <v>48</v>
      </c>
      <c r="D21">
        <v>-715960579</v>
      </c>
      <c r="E21" t="s">
        <v>52</v>
      </c>
      <c r="F21">
        <v>2</v>
      </c>
      <c r="G21" s="2">
        <v>31014</v>
      </c>
      <c r="I21" t="s">
        <v>57</v>
      </c>
      <c r="J21" t="s">
        <v>58</v>
      </c>
      <c r="K21" t="s">
        <v>99</v>
      </c>
      <c r="L21" t="s">
        <v>69</v>
      </c>
      <c r="M21">
        <v>2.5</v>
      </c>
      <c r="N21" t="s">
        <v>70</v>
      </c>
      <c r="O21" t="s">
        <v>71</v>
      </c>
      <c r="R21" t="s">
        <v>70</v>
      </c>
      <c r="U21" t="s">
        <v>69</v>
      </c>
      <c r="V21">
        <v>5</v>
      </c>
      <c r="W21" t="s">
        <v>70</v>
      </c>
      <c r="X21">
        <v>2.5</v>
      </c>
      <c r="Y21" t="s">
        <v>63</v>
      </c>
      <c r="Z21">
        <f/>
        <v>0</v>
      </c>
      <c r="AB21" t="s">
        <v>66</v>
      </c>
      <c r="AC21" t="s">
        <v>18</v>
      </c>
    </row>
    <row r="22" spans="1:29">
      <c r="A22">
        <v>182630</v>
      </c>
      <c r="B22">
        <v>919103477</v>
      </c>
      <c r="C22" t="s">
        <v>48</v>
      </c>
      <c r="D22">
        <v>-1483199642</v>
      </c>
      <c r="E22" t="s">
        <v>50</v>
      </c>
      <c r="F22">
        <v>11</v>
      </c>
      <c r="G22" s="2">
        <v>31478</v>
      </c>
      <c r="H22" s="2">
        <v>-0.3333333333333334</v>
      </c>
      <c r="I22" t="s">
        <v>57</v>
      </c>
      <c r="J22" t="s">
        <v>58</v>
      </c>
      <c r="K22" t="s">
        <v>99</v>
      </c>
      <c r="L22" t="s">
        <v>69</v>
      </c>
      <c r="M22">
        <v>20</v>
      </c>
      <c r="N22" t="s">
        <v>70</v>
      </c>
      <c r="R22" t="s">
        <v>70</v>
      </c>
      <c r="U22" t="s">
        <v>69</v>
      </c>
      <c r="V22">
        <v>20</v>
      </c>
      <c r="W22" t="s">
        <v>70</v>
      </c>
      <c r="X22">
        <v>20</v>
      </c>
      <c r="Y22" t="s">
        <v>63</v>
      </c>
      <c r="Z22">
        <f/>
        <v>0</v>
      </c>
      <c r="AB22" t="s">
        <v>66</v>
      </c>
      <c r="AC22" t="s">
        <v>18</v>
      </c>
    </row>
    <row r="23" spans="1:29">
      <c r="A23">
        <v>183269</v>
      </c>
      <c r="B23">
        <v>919103477</v>
      </c>
      <c r="C23" t="s">
        <v>48</v>
      </c>
      <c r="D23">
        <v>-715960579</v>
      </c>
      <c r="E23" t="s">
        <v>52</v>
      </c>
      <c r="F23">
        <v>10</v>
      </c>
      <c r="G23" s="2">
        <v>31457</v>
      </c>
      <c r="I23" t="s">
        <v>57</v>
      </c>
      <c r="J23" t="s">
        <v>58</v>
      </c>
      <c r="K23" t="s">
        <v>99</v>
      </c>
      <c r="L23" t="s">
        <v>69</v>
      </c>
      <c r="M23">
        <v>10</v>
      </c>
      <c r="N23" t="s">
        <v>70</v>
      </c>
      <c r="R23" t="s">
        <v>70</v>
      </c>
      <c r="U23" t="s">
        <v>69</v>
      </c>
      <c r="V23">
        <v>10</v>
      </c>
      <c r="W23" t="s">
        <v>70</v>
      </c>
      <c r="X23">
        <v>10</v>
      </c>
      <c r="Y23" t="s">
        <v>63</v>
      </c>
      <c r="Z23">
        <f/>
        <v>0</v>
      </c>
      <c r="AB23" t="s">
        <v>66</v>
      </c>
      <c r="AC23" t="s">
        <v>18</v>
      </c>
    </row>
    <row r="24" spans="1:29">
      <c r="A24">
        <v>183922</v>
      </c>
      <c r="B24">
        <v>919103477</v>
      </c>
      <c r="C24" t="s">
        <v>48</v>
      </c>
      <c r="D24">
        <v>-1483199642</v>
      </c>
      <c r="E24" t="s">
        <v>50</v>
      </c>
      <c r="F24">
        <v>9</v>
      </c>
      <c r="G24" s="2">
        <v>31455</v>
      </c>
      <c r="H24" s="2">
        <v>-1</v>
      </c>
      <c r="I24" t="s">
        <v>57</v>
      </c>
      <c r="J24" t="s">
        <v>58</v>
      </c>
      <c r="K24" t="s">
        <v>99</v>
      </c>
      <c r="L24" t="s">
        <v>69</v>
      </c>
      <c r="M24">
        <v>10</v>
      </c>
      <c r="N24" t="s">
        <v>70</v>
      </c>
      <c r="R24" t="s">
        <v>70</v>
      </c>
      <c r="U24" t="s">
        <v>69</v>
      </c>
      <c r="V24">
        <v>10</v>
      </c>
      <c r="W24" t="s">
        <v>70</v>
      </c>
      <c r="X24">
        <v>10</v>
      </c>
      <c r="Y24" t="s">
        <v>63</v>
      </c>
      <c r="Z24">
        <f/>
        <v>0</v>
      </c>
      <c r="AB24" t="s">
        <v>66</v>
      </c>
      <c r="AC24" t="s">
        <v>18</v>
      </c>
    </row>
    <row r="25" spans="1:29">
      <c r="A25">
        <v>185748</v>
      </c>
      <c r="B25">
        <v>919103477</v>
      </c>
      <c r="C25" t="s">
        <v>48</v>
      </c>
      <c r="D25">
        <v>-934048777</v>
      </c>
      <c r="E25" t="s">
        <v>50</v>
      </c>
      <c r="F25">
        <v>6</v>
      </c>
      <c r="G25" s="2">
        <v>31415</v>
      </c>
      <c r="H25" s="2">
        <v>-0.2375</v>
      </c>
      <c r="I25" t="s">
        <v>57</v>
      </c>
      <c r="J25" t="s">
        <v>58</v>
      </c>
      <c r="K25" t="s">
        <v>99</v>
      </c>
      <c r="L25" t="s">
        <v>69</v>
      </c>
      <c r="M25">
        <v>40</v>
      </c>
      <c r="N25" t="s">
        <v>70</v>
      </c>
      <c r="R25" t="s">
        <v>70</v>
      </c>
      <c r="U25" t="s">
        <v>69</v>
      </c>
      <c r="V25">
        <v>40</v>
      </c>
      <c r="W25" t="s">
        <v>70</v>
      </c>
      <c r="X25">
        <v>40</v>
      </c>
      <c r="Y25" t="s">
        <v>63</v>
      </c>
      <c r="Z25">
        <f/>
        <v>0</v>
      </c>
      <c r="AB25" t="s">
        <v>66</v>
      </c>
      <c r="AC25" t="s">
        <v>18</v>
      </c>
    </row>
    <row r="26" spans="1:29">
      <c r="A26">
        <v>186258</v>
      </c>
      <c r="B26">
        <v>919103477</v>
      </c>
      <c r="C26" t="s">
        <v>48</v>
      </c>
      <c r="D26">
        <v>-934048777</v>
      </c>
      <c r="E26" t="s">
        <v>50</v>
      </c>
      <c r="F26">
        <v>13</v>
      </c>
      <c r="G26" s="2">
        <v>30896</v>
      </c>
      <c r="I26" t="s">
        <v>57</v>
      </c>
      <c r="J26" t="s">
        <v>58</v>
      </c>
      <c r="K26" t="s">
        <v>99</v>
      </c>
      <c r="L26" t="s">
        <v>69</v>
      </c>
      <c r="M26">
        <v>10</v>
      </c>
      <c r="N26" t="s">
        <v>70</v>
      </c>
      <c r="R26" t="s">
        <v>70</v>
      </c>
      <c r="U26" t="s">
        <v>69</v>
      </c>
      <c r="V26">
        <v>10</v>
      </c>
      <c r="W26" t="s">
        <v>70</v>
      </c>
      <c r="X26">
        <v>10</v>
      </c>
      <c r="Y26" t="s">
        <v>63</v>
      </c>
      <c r="Z26">
        <f/>
        <v>0</v>
      </c>
      <c r="AB26" t="s">
        <v>66</v>
      </c>
      <c r="AC26" t="s">
        <v>18</v>
      </c>
    </row>
    <row r="27" spans="1:29">
      <c r="A27">
        <v>186381</v>
      </c>
      <c r="B27">
        <v>919103477</v>
      </c>
      <c r="C27" t="s">
        <v>48</v>
      </c>
      <c r="D27">
        <v>-1927551263</v>
      </c>
      <c r="E27" t="s">
        <v>49</v>
      </c>
      <c r="F27">
        <v>3</v>
      </c>
      <c r="G27" s="2">
        <v>31086</v>
      </c>
      <c r="I27" t="s">
        <v>57</v>
      </c>
      <c r="J27" t="s">
        <v>58</v>
      </c>
      <c r="K27" t="s">
        <v>99</v>
      </c>
      <c r="L27" t="s">
        <v>69</v>
      </c>
      <c r="M27">
        <v>30</v>
      </c>
      <c r="N27" t="s">
        <v>70</v>
      </c>
      <c r="R27" t="s">
        <v>70</v>
      </c>
      <c r="U27" t="s">
        <v>69</v>
      </c>
      <c r="V27">
        <v>30</v>
      </c>
      <c r="W27" t="s">
        <v>70</v>
      </c>
      <c r="X27">
        <v>30</v>
      </c>
      <c r="Y27" t="s">
        <v>63</v>
      </c>
      <c r="Z27">
        <f/>
        <v>0</v>
      </c>
      <c r="AB27" t="s">
        <v>66</v>
      </c>
      <c r="AC27" t="s">
        <v>18</v>
      </c>
    </row>
    <row r="28" spans="1:29">
      <c r="A28">
        <v>187837</v>
      </c>
      <c r="B28">
        <v>919103477</v>
      </c>
      <c r="C28" t="s">
        <v>48</v>
      </c>
      <c r="D28">
        <v>-1927551263</v>
      </c>
      <c r="E28" t="s">
        <v>49</v>
      </c>
      <c r="F28">
        <v>10</v>
      </c>
      <c r="G28" s="2">
        <v>31458</v>
      </c>
      <c r="I28" t="s">
        <v>57</v>
      </c>
      <c r="J28" t="s">
        <v>58</v>
      </c>
      <c r="K28" t="s">
        <v>99</v>
      </c>
      <c r="L28" t="s">
        <v>69</v>
      </c>
      <c r="M28">
        <v>30</v>
      </c>
      <c r="N28" t="s">
        <v>70</v>
      </c>
      <c r="R28" t="s">
        <v>70</v>
      </c>
      <c r="U28" t="s">
        <v>69</v>
      </c>
      <c r="V28">
        <v>30</v>
      </c>
      <c r="W28" t="s">
        <v>70</v>
      </c>
      <c r="X28">
        <v>30</v>
      </c>
      <c r="Y28" t="s">
        <v>63</v>
      </c>
      <c r="Z28">
        <f/>
        <v>0</v>
      </c>
      <c r="AB28" t="s">
        <v>66</v>
      </c>
      <c r="AC28" t="s">
        <v>18</v>
      </c>
    </row>
    <row r="29" spans="1:29">
      <c r="A29">
        <v>187187</v>
      </c>
      <c r="B29">
        <v>919103477</v>
      </c>
      <c r="C29" t="s">
        <v>48</v>
      </c>
      <c r="D29">
        <v>-934048777</v>
      </c>
      <c r="E29" t="s">
        <v>50</v>
      </c>
      <c r="F29">
        <v>9</v>
      </c>
      <c r="G29" s="2">
        <v>31455</v>
      </c>
      <c r="H29" s="2">
        <v>-0.008333333333333304</v>
      </c>
      <c r="I29" t="s">
        <v>57</v>
      </c>
      <c r="J29" t="s">
        <v>58</v>
      </c>
      <c r="K29" t="s">
        <v>99</v>
      </c>
      <c r="L29" t="s">
        <v>69</v>
      </c>
      <c r="M29">
        <v>30</v>
      </c>
      <c r="N29" t="s">
        <v>70</v>
      </c>
      <c r="R29" t="s">
        <v>70</v>
      </c>
      <c r="U29" t="s">
        <v>69</v>
      </c>
      <c r="V29">
        <v>30</v>
      </c>
      <c r="W29" t="s">
        <v>70</v>
      </c>
      <c r="X29">
        <v>30</v>
      </c>
      <c r="Y29" t="s">
        <v>63</v>
      </c>
      <c r="Z29">
        <f/>
        <v>0</v>
      </c>
      <c r="AB29" t="s">
        <v>66</v>
      </c>
      <c r="AC29" t="s">
        <v>18</v>
      </c>
    </row>
    <row r="30" spans="1:29">
      <c r="A30">
        <v>187957</v>
      </c>
      <c r="B30">
        <v>919103477</v>
      </c>
      <c r="C30" t="s">
        <v>48</v>
      </c>
      <c r="D30">
        <v>1202481723</v>
      </c>
      <c r="E30" t="s">
        <v>53</v>
      </c>
      <c r="F30">
        <v>4</v>
      </c>
      <c r="G30" s="2">
        <v>31112</v>
      </c>
      <c r="I30" t="s">
        <v>57</v>
      </c>
      <c r="J30" t="s">
        <v>58</v>
      </c>
      <c r="K30" t="s">
        <v>99</v>
      </c>
      <c r="L30" t="s">
        <v>69</v>
      </c>
      <c r="M30">
        <v>10</v>
      </c>
      <c r="N30" t="s">
        <v>70</v>
      </c>
      <c r="R30" t="s">
        <v>70</v>
      </c>
      <c r="U30" t="s">
        <v>69</v>
      </c>
      <c r="V30">
        <v>10</v>
      </c>
      <c r="W30" t="s">
        <v>70</v>
      </c>
      <c r="X30">
        <v>10</v>
      </c>
      <c r="Y30" t="s">
        <v>63</v>
      </c>
      <c r="Z30">
        <f/>
        <v>0</v>
      </c>
      <c r="AB30" t="s">
        <v>66</v>
      </c>
      <c r="AC30" t="s">
        <v>18</v>
      </c>
    </row>
    <row r="31" spans="1:29">
      <c r="A31">
        <v>188532</v>
      </c>
      <c r="B31">
        <v>919103477</v>
      </c>
      <c r="C31" t="s">
        <v>48</v>
      </c>
      <c r="D31">
        <v>-715960579</v>
      </c>
      <c r="E31" t="s">
        <v>52</v>
      </c>
      <c r="F31">
        <v>6</v>
      </c>
      <c r="G31" s="2">
        <v>31415</v>
      </c>
      <c r="I31" t="s">
        <v>57</v>
      </c>
      <c r="J31" t="s">
        <v>58</v>
      </c>
      <c r="K31" t="s">
        <v>99</v>
      </c>
      <c r="L31" t="s">
        <v>69</v>
      </c>
      <c r="M31">
        <v>10</v>
      </c>
      <c r="N31" t="s">
        <v>70</v>
      </c>
      <c r="R31" t="s">
        <v>70</v>
      </c>
      <c r="U31" t="s">
        <v>69</v>
      </c>
      <c r="V31">
        <v>10</v>
      </c>
      <c r="W31" t="s">
        <v>70</v>
      </c>
      <c r="X31">
        <v>10</v>
      </c>
      <c r="Y31" t="s">
        <v>63</v>
      </c>
      <c r="Z31">
        <f/>
        <v>0</v>
      </c>
      <c r="AB31" t="s">
        <v>66</v>
      </c>
      <c r="AC31" t="s">
        <v>18</v>
      </c>
    </row>
    <row r="32" spans="1:29">
      <c r="A32">
        <v>188544</v>
      </c>
      <c r="B32">
        <v>919103477</v>
      </c>
      <c r="C32" t="s">
        <v>48</v>
      </c>
      <c r="D32">
        <v>-814491644</v>
      </c>
      <c r="E32" t="s">
        <v>52</v>
      </c>
      <c r="F32">
        <v>7</v>
      </c>
      <c r="G32" s="2">
        <v>31441</v>
      </c>
      <c r="I32" t="s">
        <v>57</v>
      </c>
      <c r="J32" t="s">
        <v>58</v>
      </c>
      <c r="K32" t="s">
        <v>99</v>
      </c>
      <c r="L32" t="s">
        <v>69</v>
      </c>
      <c r="M32">
        <v>10</v>
      </c>
      <c r="N32" t="s">
        <v>70</v>
      </c>
      <c r="R32" t="s">
        <v>70</v>
      </c>
      <c r="U32" t="s">
        <v>69</v>
      </c>
      <c r="V32">
        <v>10</v>
      </c>
      <c r="W32" t="s">
        <v>70</v>
      </c>
      <c r="X32">
        <v>10</v>
      </c>
      <c r="Y32" t="s">
        <v>63</v>
      </c>
      <c r="Z32">
        <f/>
        <v>0</v>
      </c>
      <c r="AB32" t="s">
        <v>66</v>
      </c>
      <c r="AC32" t="s">
        <v>18</v>
      </c>
    </row>
    <row r="33" spans="1:29">
      <c r="A33">
        <v>189029</v>
      </c>
      <c r="B33">
        <v>919103477</v>
      </c>
      <c r="C33" t="s">
        <v>48</v>
      </c>
      <c r="D33">
        <v>-814491644</v>
      </c>
      <c r="E33" t="s">
        <v>52</v>
      </c>
      <c r="F33">
        <v>3</v>
      </c>
      <c r="G33" s="2">
        <v>31086</v>
      </c>
      <c r="I33" t="s">
        <v>57</v>
      </c>
      <c r="J33" t="s">
        <v>58</v>
      </c>
      <c r="K33" t="s">
        <v>99</v>
      </c>
      <c r="L33" t="s">
        <v>69</v>
      </c>
      <c r="M33">
        <v>10</v>
      </c>
      <c r="N33" t="s">
        <v>70</v>
      </c>
      <c r="R33" t="s">
        <v>70</v>
      </c>
      <c r="U33" t="s">
        <v>69</v>
      </c>
      <c r="V33">
        <v>10</v>
      </c>
      <c r="W33" t="s">
        <v>70</v>
      </c>
      <c r="X33">
        <v>10</v>
      </c>
      <c r="Y33" t="s">
        <v>63</v>
      </c>
      <c r="Z33">
        <f/>
        <v>0</v>
      </c>
      <c r="AB33" t="s">
        <v>66</v>
      </c>
      <c r="AC33" t="s">
        <v>18</v>
      </c>
    </row>
    <row r="34" spans="1:29">
      <c r="A34">
        <v>189120</v>
      </c>
      <c r="B34">
        <v>919103477</v>
      </c>
      <c r="C34" t="s">
        <v>48</v>
      </c>
      <c r="D34">
        <v>-934048777</v>
      </c>
      <c r="E34" t="s">
        <v>50</v>
      </c>
      <c r="F34">
        <v>6</v>
      </c>
      <c r="G34" s="2">
        <v>31416</v>
      </c>
      <c r="H34" s="2">
        <v>-0.5333333333333333</v>
      </c>
      <c r="I34" t="s">
        <v>57</v>
      </c>
      <c r="J34" t="s">
        <v>58</v>
      </c>
      <c r="K34" t="s">
        <v>99</v>
      </c>
      <c r="L34" t="s">
        <v>69</v>
      </c>
      <c r="M34">
        <v>10</v>
      </c>
      <c r="N34" t="s">
        <v>70</v>
      </c>
      <c r="R34" t="s">
        <v>70</v>
      </c>
      <c r="U34" t="s">
        <v>69</v>
      </c>
      <c r="V34">
        <v>10</v>
      </c>
      <c r="W34" t="s">
        <v>70</v>
      </c>
      <c r="X34">
        <v>10</v>
      </c>
      <c r="Y34" t="s">
        <v>63</v>
      </c>
      <c r="Z34">
        <f/>
        <v>0</v>
      </c>
      <c r="AB34" t="s">
        <v>66</v>
      </c>
      <c r="AC34" t="s">
        <v>18</v>
      </c>
    </row>
    <row r="35" spans="1:29">
      <c r="A35">
        <v>189450</v>
      </c>
      <c r="B35">
        <v>919103477</v>
      </c>
      <c r="C35" t="s">
        <v>48</v>
      </c>
      <c r="D35">
        <v>-814491644</v>
      </c>
      <c r="E35" t="s">
        <v>52</v>
      </c>
      <c r="F35">
        <v>3</v>
      </c>
      <c r="G35" s="2">
        <v>31086</v>
      </c>
      <c r="I35" t="s">
        <v>57</v>
      </c>
      <c r="J35" t="s">
        <v>58</v>
      </c>
      <c r="K35" t="s">
        <v>99</v>
      </c>
      <c r="L35" t="s">
        <v>69</v>
      </c>
      <c r="M35">
        <v>20</v>
      </c>
      <c r="N35" t="s">
        <v>70</v>
      </c>
      <c r="R35" t="s">
        <v>70</v>
      </c>
      <c r="U35" t="s">
        <v>69</v>
      </c>
      <c r="V35">
        <v>20</v>
      </c>
      <c r="W35" t="s">
        <v>70</v>
      </c>
      <c r="X35">
        <v>20</v>
      </c>
      <c r="Y35" t="s">
        <v>63</v>
      </c>
      <c r="Z35">
        <f/>
        <v>0</v>
      </c>
      <c r="AB35" t="s">
        <v>66</v>
      </c>
      <c r="AC35" t="s">
        <v>18</v>
      </c>
    </row>
    <row r="36" spans="1:29">
      <c r="A36">
        <v>189467</v>
      </c>
      <c r="B36">
        <v>919103477</v>
      </c>
      <c r="C36" t="s">
        <v>48</v>
      </c>
      <c r="D36">
        <v>-814491644</v>
      </c>
      <c r="E36" t="s">
        <v>52</v>
      </c>
      <c r="F36">
        <v>7</v>
      </c>
      <c r="G36" s="2">
        <v>31441</v>
      </c>
      <c r="I36" t="s">
        <v>57</v>
      </c>
      <c r="J36" t="s">
        <v>58</v>
      </c>
      <c r="K36" t="s">
        <v>99</v>
      </c>
      <c r="L36" t="s">
        <v>69</v>
      </c>
      <c r="M36">
        <v>10</v>
      </c>
      <c r="N36" t="s">
        <v>70</v>
      </c>
      <c r="R36" t="s">
        <v>70</v>
      </c>
      <c r="U36" t="s">
        <v>69</v>
      </c>
      <c r="V36">
        <v>10</v>
      </c>
      <c r="W36" t="s">
        <v>70</v>
      </c>
      <c r="X36">
        <v>10</v>
      </c>
      <c r="Y36" t="s">
        <v>63</v>
      </c>
      <c r="Z36">
        <f/>
        <v>0</v>
      </c>
      <c r="AB36" t="s">
        <v>66</v>
      </c>
      <c r="AC36" t="s">
        <v>18</v>
      </c>
    </row>
    <row r="37" spans="1:29">
      <c r="A37">
        <v>190051</v>
      </c>
      <c r="B37">
        <v>919103477</v>
      </c>
      <c r="C37" t="s">
        <v>48</v>
      </c>
      <c r="D37">
        <v>-814491644</v>
      </c>
      <c r="E37" t="s">
        <v>52</v>
      </c>
      <c r="F37">
        <v>9</v>
      </c>
      <c r="G37" s="2">
        <v>31455</v>
      </c>
      <c r="I37" t="s">
        <v>57</v>
      </c>
      <c r="J37" t="s">
        <v>58</v>
      </c>
      <c r="K37" t="s">
        <v>99</v>
      </c>
      <c r="L37" t="s">
        <v>69</v>
      </c>
      <c r="M37">
        <v>10</v>
      </c>
      <c r="N37" t="s">
        <v>70</v>
      </c>
      <c r="R37" t="s">
        <v>70</v>
      </c>
      <c r="U37" t="s">
        <v>69</v>
      </c>
      <c r="V37">
        <v>10</v>
      </c>
      <c r="W37" t="s">
        <v>70</v>
      </c>
      <c r="X37">
        <v>10</v>
      </c>
      <c r="Y37" t="s">
        <v>63</v>
      </c>
      <c r="Z37">
        <f/>
        <v>0</v>
      </c>
      <c r="AB37" t="s">
        <v>66</v>
      </c>
      <c r="AC37" t="s">
        <v>18</v>
      </c>
    </row>
    <row r="38" spans="1:29">
      <c r="A38">
        <v>190446</v>
      </c>
      <c r="B38">
        <v>919103477</v>
      </c>
      <c r="C38" t="s">
        <v>48</v>
      </c>
      <c r="D38">
        <v>-1483199642</v>
      </c>
      <c r="E38" t="s">
        <v>50</v>
      </c>
      <c r="F38">
        <v>7</v>
      </c>
      <c r="G38" s="2">
        <v>31441</v>
      </c>
      <c r="H38" s="2">
        <v>-0.6631944444444444</v>
      </c>
      <c r="I38" t="s">
        <v>57</v>
      </c>
      <c r="J38" t="s">
        <v>58</v>
      </c>
      <c r="K38" t="s">
        <v>99</v>
      </c>
      <c r="L38" t="s">
        <v>69</v>
      </c>
      <c r="M38">
        <v>10</v>
      </c>
      <c r="N38" t="s">
        <v>70</v>
      </c>
      <c r="R38" t="s">
        <v>70</v>
      </c>
      <c r="U38" t="s">
        <v>69</v>
      </c>
      <c r="V38">
        <v>10</v>
      </c>
      <c r="W38" t="s">
        <v>70</v>
      </c>
      <c r="X38">
        <v>10</v>
      </c>
      <c r="Y38" t="s">
        <v>63</v>
      </c>
      <c r="Z38">
        <f/>
        <v>0</v>
      </c>
      <c r="AB38" t="s">
        <v>66</v>
      </c>
      <c r="AC38" t="s">
        <v>18</v>
      </c>
    </row>
    <row r="39" spans="1:29">
      <c r="A39">
        <v>190913</v>
      </c>
      <c r="B39">
        <v>919103477</v>
      </c>
      <c r="C39" t="s">
        <v>48</v>
      </c>
      <c r="D39">
        <v>-934048777</v>
      </c>
      <c r="E39" t="s">
        <v>50</v>
      </c>
      <c r="F39">
        <v>8</v>
      </c>
      <c r="G39" s="2">
        <v>31443</v>
      </c>
      <c r="H39" s="2">
        <v>-0.5381944444444444</v>
      </c>
      <c r="I39" t="s">
        <v>57</v>
      </c>
      <c r="J39" t="s">
        <v>58</v>
      </c>
      <c r="K39" t="s">
        <v>99</v>
      </c>
      <c r="L39" t="s">
        <v>69</v>
      </c>
      <c r="M39">
        <v>130</v>
      </c>
      <c r="N39" t="s">
        <v>70</v>
      </c>
      <c r="R39" t="s">
        <v>70</v>
      </c>
      <c r="U39" t="s">
        <v>69</v>
      </c>
      <c r="V39">
        <v>130</v>
      </c>
      <c r="W39" t="s">
        <v>70</v>
      </c>
      <c r="X39">
        <v>130</v>
      </c>
      <c r="Y39" t="s">
        <v>63</v>
      </c>
      <c r="Z39">
        <f/>
        <v>0</v>
      </c>
      <c r="AB39" t="s">
        <v>66</v>
      </c>
      <c r="AC39" t="s">
        <v>18</v>
      </c>
    </row>
    <row r="40" spans="1:29">
      <c r="A40">
        <v>191758</v>
      </c>
      <c r="B40">
        <v>919103477</v>
      </c>
      <c r="C40" t="s">
        <v>48</v>
      </c>
      <c r="D40">
        <v>-814491644</v>
      </c>
      <c r="E40" t="s">
        <v>52</v>
      </c>
      <c r="F40">
        <v>6</v>
      </c>
      <c r="G40" s="2">
        <v>31416</v>
      </c>
      <c r="I40" t="s">
        <v>57</v>
      </c>
      <c r="J40" t="s">
        <v>58</v>
      </c>
      <c r="K40" t="s">
        <v>99</v>
      </c>
      <c r="L40" t="s">
        <v>69</v>
      </c>
      <c r="M40">
        <v>10</v>
      </c>
      <c r="N40" t="s">
        <v>70</v>
      </c>
      <c r="R40" t="s">
        <v>70</v>
      </c>
      <c r="U40" t="s">
        <v>69</v>
      </c>
      <c r="V40">
        <v>10</v>
      </c>
      <c r="W40" t="s">
        <v>70</v>
      </c>
      <c r="X40">
        <v>10</v>
      </c>
      <c r="Y40" t="s">
        <v>63</v>
      </c>
      <c r="Z40">
        <f/>
        <v>0</v>
      </c>
      <c r="AB40" t="s">
        <v>66</v>
      </c>
      <c r="AC40" t="s">
        <v>18</v>
      </c>
    </row>
    <row r="41" spans="1:29">
      <c r="A41">
        <v>191928</v>
      </c>
      <c r="B41">
        <v>919103477</v>
      </c>
      <c r="C41" t="s">
        <v>48</v>
      </c>
      <c r="D41">
        <v>-1927551263</v>
      </c>
      <c r="E41" t="s">
        <v>49</v>
      </c>
      <c r="F41">
        <v>11</v>
      </c>
      <c r="G41" s="2">
        <v>31478</v>
      </c>
      <c r="I41" t="s">
        <v>57</v>
      </c>
      <c r="J41" t="s">
        <v>58</v>
      </c>
      <c r="K41" t="s">
        <v>99</v>
      </c>
      <c r="L41" t="s">
        <v>69</v>
      </c>
      <c r="M41">
        <v>40</v>
      </c>
      <c r="N41" t="s">
        <v>70</v>
      </c>
      <c r="R41" t="s">
        <v>70</v>
      </c>
      <c r="U41" t="s">
        <v>69</v>
      </c>
      <c r="V41">
        <v>40</v>
      </c>
      <c r="W41" t="s">
        <v>70</v>
      </c>
      <c r="X41">
        <v>40</v>
      </c>
      <c r="Y41" t="s">
        <v>63</v>
      </c>
      <c r="Z41">
        <f/>
        <v>0</v>
      </c>
      <c r="AB41" t="s">
        <v>66</v>
      </c>
      <c r="AC41" t="s">
        <v>18</v>
      </c>
    </row>
    <row r="42" spans="1:29">
      <c r="A42">
        <v>191992</v>
      </c>
      <c r="B42">
        <v>919103477</v>
      </c>
      <c r="C42" t="s">
        <v>48</v>
      </c>
      <c r="D42">
        <v>-1530781325</v>
      </c>
      <c r="E42" t="s">
        <v>51</v>
      </c>
      <c r="F42">
        <v>8</v>
      </c>
      <c r="G42" s="2">
        <v>31443</v>
      </c>
      <c r="I42" t="s">
        <v>57</v>
      </c>
      <c r="J42" t="s">
        <v>58</v>
      </c>
      <c r="K42" t="s">
        <v>99</v>
      </c>
      <c r="L42" t="s">
        <v>69</v>
      </c>
      <c r="M42">
        <v>30</v>
      </c>
      <c r="N42" t="s">
        <v>70</v>
      </c>
      <c r="R42" t="s">
        <v>70</v>
      </c>
      <c r="U42" t="s">
        <v>69</v>
      </c>
      <c r="V42">
        <v>30</v>
      </c>
      <c r="W42" t="s">
        <v>70</v>
      </c>
      <c r="X42">
        <v>30</v>
      </c>
      <c r="Y42" t="s">
        <v>63</v>
      </c>
      <c r="Z42">
        <f/>
        <v>0</v>
      </c>
      <c r="AB42" t="s">
        <v>66</v>
      </c>
      <c r="AC42" t="s">
        <v>18</v>
      </c>
    </row>
    <row r="43" spans="1:29">
      <c r="A43">
        <v>192619</v>
      </c>
      <c r="B43">
        <v>919103477</v>
      </c>
      <c r="C43" t="s">
        <v>48</v>
      </c>
      <c r="D43">
        <v>-1927551263</v>
      </c>
      <c r="E43" t="s">
        <v>49</v>
      </c>
      <c r="F43">
        <v>8</v>
      </c>
      <c r="G43" s="2">
        <v>31443</v>
      </c>
      <c r="I43" t="s">
        <v>57</v>
      </c>
      <c r="J43" t="s">
        <v>58</v>
      </c>
      <c r="K43" t="s">
        <v>99</v>
      </c>
      <c r="L43" t="s">
        <v>69</v>
      </c>
      <c r="M43">
        <v>100</v>
      </c>
      <c r="N43" t="s">
        <v>70</v>
      </c>
      <c r="R43" t="s">
        <v>70</v>
      </c>
      <c r="U43" t="s">
        <v>69</v>
      </c>
      <c r="V43">
        <v>100</v>
      </c>
      <c r="W43" t="s">
        <v>70</v>
      </c>
      <c r="X43">
        <v>100</v>
      </c>
      <c r="Y43" t="s">
        <v>63</v>
      </c>
      <c r="Z43">
        <f/>
        <v>0</v>
      </c>
      <c r="AB43" t="s">
        <v>66</v>
      </c>
      <c r="AC43" t="s">
        <v>18</v>
      </c>
    </row>
    <row r="44" spans="1:29">
      <c r="A44">
        <v>192892</v>
      </c>
      <c r="B44">
        <v>919103477</v>
      </c>
      <c r="C44" t="s">
        <v>48</v>
      </c>
      <c r="D44">
        <v>-814491644</v>
      </c>
      <c r="E44" t="s">
        <v>52</v>
      </c>
      <c r="F44">
        <v>4</v>
      </c>
      <c r="G44" s="2">
        <v>31112</v>
      </c>
      <c r="I44" t="s">
        <v>57</v>
      </c>
      <c r="J44" t="s">
        <v>58</v>
      </c>
      <c r="K44" t="s">
        <v>99</v>
      </c>
      <c r="L44" t="s">
        <v>69</v>
      </c>
      <c r="M44">
        <v>10</v>
      </c>
      <c r="N44" t="s">
        <v>70</v>
      </c>
      <c r="R44" t="s">
        <v>70</v>
      </c>
      <c r="U44" t="s">
        <v>69</v>
      </c>
      <c r="V44">
        <v>10</v>
      </c>
      <c r="W44" t="s">
        <v>70</v>
      </c>
      <c r="X44">
        <v>10</v>
      </c>
      <c r="Y44" t="s">
        <v>63</v>
      </c>
      <c r="Z44">
        <f/>
        <v>0</v>
      </c>
      <c r="AB44" t="s">
        <v>66</v>
      </c>
      <c r="AC44" t="s">
        <v>18</v>
      </c>
    </row>
    <row r="45" spans="1:29">
      <c r="A45">
        <v>193739</v>
      </c>
      <c r="B45">
        <v>919103477</v>
      </c>
      <c r="C45" t="s">
        <v>48</v>
      </c>
      <c r="D45">
        <v>-1483199642</v>
      </c>
      <c r="E45" t="s">
        <v>50</v>
      </c>
      <c r="F45">
        <v>11</v>
      </c>
      <c r="G45" s="2">
        <v>31478</v>
      </c>
      <c r="H45" s="2">
        <v>-1</v>
      </c>
      <c r="I45" t="s">
        <v>57</v>
      </c>
      <c r="J45" t="s">
        <v>58</v>
      </c>
      <c r="K45" t="s">
        <v>99</v>
      </c>
      <c r="L45" t="s">
        <v>69</v>
      </c>
      <c r="M45">
        <v>30</v>
      </c>
      <c r="N45" t="s">
        <v>70</v>
      </c>
      <c r="R45" t="s">
        <v>70</v>
      </c>
      <c r="U45" t="s">
        <v>69</v>
      </c>
      <c r="V45">
        <v>30</v>
      </c>
      <c r="W45" t="s">
        <v>70</v>
      </c>
      <c r="X45">
        <v>30</v>
      </c>
      <c r="Y45" t="s">
        <v>63</v>
      </c>
      <c r="Z45">
        <f/>
        <v>0</v>
      </c>
      <c r="AB45" t="s">
        <v>66</v>
      </c>
      <c r="AC45" t="s">
        <v>18</v>
      </c>
    </row>
    <row r="46" spans="1:29">
      <c r="A46">
        <v>193405</v>
      </c>
      <c r="B46">
        <v>919103477</v>
      </c>
      <c r="C46" t="s">
        <v>48</v>
      </c>
      <c r="D46">
        <v>-1927551263</v>
      </c>
      <c r="E46" t="s">
        <v>49</v>
      </c>
      <c r="F46">
        <v>8</v>
      </c>
      <c r="G46" s="2">
        <v>31443</v>
      </c>
      <c r="I46" t="s">
        <v>57</v>
      </c>
      <c r="J46" t="s">
        <v>58</v>
      </c>
      <c r="K46" t="s">
        <v>99</v>
      </c>
      <c r="L46" t="s">
        <v>69</v>
      </c>
      <c r="M46">
        <v>120</v>
      </c>
      <c r="N46" t="s">
        <v>70</v>
      </c>
      <c r="R46" t="s">
        <v>70</v>
      </c>
      <c r="U46" t="s">
        <v>69</v>
      </c>
      <c r="V46">
        <v>120</v>
      </c>
      <c r="W46" t="s">
        <v>70</v>
      </c>
      <c r="X46">
        <v>120</v>
      </c>
      <c r="Y46" t="s">
        <v>63</v>
      </c>
      <c r="Z46">
        <f/>
        <v>0</v>
      </c>
      <c r="AB46" t="s">
        <v>66</v>
      </c>
      <c r="AC46" t="s">
        <v>18</v>
      </c>
    </row>
    <row r="47" spans="1:29">
      <c r="A47">
        <v>193427</v>
      </c>
      <c r="B47">
        <v>919103477</v>
      </c>
      <c r="C47" t="s">
        <v>48</v>
      </c>
      <c r="D47">
        <v>-1927551263</v>
      </c>
      <c r="E47" t="s">
        <v>49</v>
      </c>
      <c r="F47">
        <v>3</v>
      </c>
      <c r="G47" s="2">
        <v>31086</v>
      </c>
      <c r="I47" t="s">
        <v>57</v>
      </c>
      <c r="J47" t="s">
        <v>58</v>
      </c>
      <c r="K47" t="s">
        <v>99</v>
      </c>
      <c r="L47" t="s">
        <v>69</v>
      </c>
      <c r="M47">
        <v>30</v>
      </c>
      <c r="N47" t="s">
        <v>70</v>
      </c>
      <c r="R47" t="s">
        <v>70</v>
      </c>
      <c r="U47" t="s">
        <v>69</v>
      </c>
      <c r="V47">
        <v>30</v>
      </c>
      <c r="W47" t="s">
        <v>70</v>
      </c>
      <c r="X47">
        <v>30</v>
      </c>
      <c r="Y47" t="s">
        <v>63</v>
      </c>
      <c r="Z47">
        <f/>
        <v>0</v>
      </c>
      <c r="AB47" t="s">
        <v>66</v>
      </c>
      <c r="AC47" t="s">
        <v>18</v>
      </c>
    </row>
    <row r="48" spans="1:29">
      <c r="A48">
        <v>193601</v>
      </c>
      <c r="B48">
        <v>919103477</v>
      </c>
      <c r="C48" t="s">
        <v>48</v>
      </c>
      <c r="D48">
        <v>-1483199642</v>
      </c>
      <c r="E48" t="s">
        <v>50</v>
      </c>
      <c r="F48">
        <v>6</v>
      </c>
      <c r="G48" s="2">
        <v>31415</v>
      </c>
      <c r="H48" s="2">
        <v>-0.2375</v>
      </c>
      <c r="I48" t="s">
        <v>57</v>
      </c>
      <c r="J48" t="s">
        <v>58</v>
      </c>
      <c r="K48" t="s">
        <v>99</v>
      </c>
      <c r="L48" t="s">
        <v>69</v>
      </c>
      <c r="M48">
        <v>40</v>
      </c>
      <c r="N48" t="s">
        <v>70</v>
      </c>
      <c r="R48" t="s">
        <v>70</v>
      </c>
      <c r="U48" t="s">
        <v>69</v>
      </c>
      <c r="V48">
        <v>40</v>
      </c>
      <c r="W48" t="s">
        <v>70</v>
      </c>
      <c r="X48">
        <v>40</v>
      </c>
      <c r="Y48" t="s">
        <v>63</v>
      </c>
      <c r="Z48">
        <f/>
        <v>0</v>
      </c>
      <c r="AB48" t="s">
        <v>66</v>
      </c>
      <c r="AC48" t="s">
        <v>18</v>
      </c>
    </row>
    <row r="49" spans="1:29">
      <c r="A49">
        <v>193704</v>
      </c>
      <c r="B49">
        <v>919103477</v>
      </c>
      <c r="C49" t="s">
        <v>48</v>
      </c>
      <c r="D49">
        <v>-1483199642</v>
      </c>
      <c r="E49" t="s">
        <v>50</v>
      </c>
      <c r="F49">
        <v>9</v>
      </c>
      <c r="G49" s="2">
        <v>31455</v>
      </c>
      <c r="H49" s="2">
        <v>-0.008333333333333304</v>
      </c>
      <c r="I49" t="s">
        <v>57</v>
      </c>
      <c r="J49" t="s">
        <v>58</v>
      </c>
      <c r="K49" t="s">
        <v>99</v>
      </c>
      <c r="L49" t="s">
        <v>69</v>
      </c>
      <c r="M49">
        <v>30</v>
      </c>
      <c r="N49" t="s">
        <v>70</v>
      </c>
      <c r="R49" t="s">
        <v>70</v>
      </c>
      <c r="U49" t="s">
        <v>69</v>
      </c>
      <c r="V49">
        <v>30</v>
      </c>
      <c r="W49" t="s">
        <v>70</v>
      </c>
      <c r="X49">
        <v>30</v>
      </c>
      <c r="Y49" t="s">
        <v>63</v>
      </c>
      <c r="Z49">
        <f/>
        <v>0</v>
      </c>
      <c r="AB49" t="s">
        <v>66</v>
      </c>
      <c r="AC49" t="s">
        <v>18</v>
      </c>
    </row>
    <row r="50" spans="1:29">
      <c r="A50">
        <v>193884</v>
      </c>
      <c r="B50">
        <v>919103477</v>
      </c>
      <c r="C50" t="s">
        <v>48</v>
      </c>
      <c r="D50">
        <v>-934048777</v>
      </c>
      <c r="E50" t="s">
        <v>50</v>
      </c>
      <c r="F50">
        <v>11</v>
      </c>
      <c r="G50" s="2">
        <v>31479</v>
      </c>
      <c r="I50" t="s">
        <v>57</v>
      </c>
      <c r="J50" t="s">
        <v>58</v>
      </c>
      <c r="K50" t="s">
        <v>99</v>
      </c>
      <c r="L50" t="s">
        <v>69</v>
      </c>
      <c r="M50">
        <v>30</v>
      </c>
      <c r="N50" t="s">
        <v>70</v>
      </c>
      <c r="R50" t="s">
        <v>70</v>
      </c>
      <c r="U50" t="s">
        <v>69</v>
      </c>
      <c r="V50">
        <v>30</v>
      </c>
      <c r="W50" t="s">
        <v>70</v>
      </c>
      <c r="X50">
        <v>30</v>
      </c>
      <c r="Y50" t="s">
        <v>63</v>
      </c>
      <c r="Z50">
        <f/>
        <v>0</v>
      </c>
      <c r="AB50" t="s">
        <v>66</v>
      </c>
      <c r="AC50" t="s">
        <v>18</v>
      </c>
    </row>
    <row r="51" spans="1:29">
      <c r="A51">
        <v>193899</v>
      </c>
      <c r="B51">
        <v>919103477</v>
      </c>
      <c r="C51" t="s">
        <v>48</v>
      </c>
      <c r="D51">
        <v>-715960579</v>
      </c>
      <c r="E51" t="s">
        <v>52</v>
      </c>
      <c r="F51">
        <v>2</v>
      </c>
      <c r="G51" s="2">
        <v>31013</v>
      </c>
      <c r="I51" t="s">
        <v>57</v>
      </c>
      <c r="J51" t="s">
        <v>58</v>
      </c>
      <c r="K51" t="s">
        <v>99</v>
      </c>
      <c r="L51" t="s">
        <v>69</v>
      </c>
      <c r="M51">
        <v>2.5</v>
      </c>
      <c r="N51" t="s">
        <v>70</v>
      </c>
      <c r="O51" t="s">
        <v>71</v>
      </c>
      <c r="R51" t="s">
        <v>70</v>
      </c>
      <c r="U51" t="s">
        <v>69</v>
      </c>
      <c r="V51">
        <v>5</v>
      </c>
      <c r="W51" t="s">
        <v>70</v>
      </c>
      <c r="X51">
        <v>2.5</v>
      </c>
      <c r="Y51" t="s">
        <v>63</v>
      </c>
      <c r="Z51">
        <f/>
        <v>0</v>
      </c>
      <c r="AB51" t="s">
        <v>66</v>
      </c>
      <c r="AC51" t="s">
        <v>18</v>
      </c>
    </row>
    <row r="52" spans="1:29">
      <c r="A52">
        <v>194236</v>
      </c>
      <c r="B52">
        <v>919103477</v>
      </c>
      <c r="C52" t="s">
        <v>48</v>
      </c>
      <c r="D52">
        <v>-1927551263</v>
      </c>
      <c r="E52" t="s">
        <v>49</v>
      </c>
      <c r="F52">
        <v>8</v>
      </c>
      <c r="G52" s="2">
        <v>31443</v>
      </c>
      <c r="I52" t="s">
        <v>57</v>
      </c>
      <c r="J52" t="s">
        <v>58</v>
      </c>
      <c r="K52" t="s">
        <v>99</v>
      </c>
      <c r="L52" t="s">
        <v>69</v>
      </c>
      <c r="M52">
        <v>140</v>
      </c>
      <c r="N52" t="s">
        <v>70</v>
      </c>
      <c r="R52" t="s">
        <v>70</v>
      </c>
      <c r="U52" t="s">
        <v>69</v>
      </c>
      <c r="V52">
        <v>140</v>
      </c>
      <c r="W52" t="s">
        <v>70</v>
      </c>
      <c r="X52">
        <v>140</v>
      </c>
      <c r="Y52" t="s">
        <v>63</v>
      </c>
      <c r="Z52">
        <f/>
        <v>0</v>
      </c>
      <c r="AB52" t="s">
        <v>66</v>
      </c>
      <c r="AC52" t="s">
        <v>18</v>
      </c>
    </row>
    <row r="53" spans="1:29">
      <c r="A53">
        <v>195219</v>
      </c>
      <c r="B53">
        <v>919103477</v>
      </c>
      <c r="C53" t="s">
        <v>48</v>
      </c>
      <c r="D53">
        <v>-934048777</v>
      </c>
      <c r="E53" t="s">
        <v>50</v>
      </c>
      <c r="F53">
        <v>3</v>
      </c>
      <c r="G53" s="2">
        <v>31086</v>
      </c>
      <c r="I53" t="s">
        <v>57</v>
      </c>
      <c r="J53" t="s">
        <v>58</v>
      </c>
      <c r="K53" t="s">
        <v>99</v>
      </c>
      <c r="L53" t="s">
        <v>69</v>
      </c>
      <c r="M53">
        <v>20</v>
      </c>
      <c r="N53" t="s">
        <v>70</v>
      </c>
      <c r="R53" t="s">
        <v>70</v>
      </c>
      <c r="U53" t="s">
        <v>69</v>
      </c>
      <c r="V53">
        <v>20</v>
      </c>
      <c r="W53" t="s">
        <v>70</v>
      </c>
      <c r="X53">
        <v>20</v>
      </c>
      <c r="Y53" t="s">
        <v>63</v>
      </c>
      <c r="Z53">
        <f/>
        <v>0</v>
      </c>
      <c r="AB53" t="s">
        <v>66</v>
      </c>
      <c r="AC53" t="s">
        <v>18</v>
      </c>
    </row>
    <row r="54" spans="1:29">
      <c r="A54">
        <v>195428</v>
      </c>
      <c r="B54">
        <v>919103477</v>
      </c>
      <c r="C54" t="s">
        <v>48</v>
      </c>
      <c r="D54">
        <v>1202481723</v>
      </c>
      <c r="E54" t="s">
        <v>53</v>
      </c>
      <c r="F54">
        <v>3</v>
      </c>
      <c r="G54" s="2">
        <v>31086</v>
      </c>
      <c r="I54" t="s">
        <v>57</v>
      </c>
      <c r="J54" t="s">
        <v>58</v>
      </c>
      <c r="K54" t="s">
        <v>99</v>
      </c>
      <c r="L54" t="s">
        <v>69</v>
      </c>
      <c r="M54">
        <v>60</v>
      </c>
      <c r="N54" t="s">
        <v>70</v>
      </c>
      <c r="R54" t="s">
        <v>70</v>
      </c>
      <c r="U54" t="s">
        <v>69</v>
      </c>
      <c r="V54">
        <v>60</v>
      </c>
      <c r="W54" t="s">
        <v>70</v>
      </c>
      <c r="X54">
        <v>60</v>
      </c>
      <c r="Y54" t="s">
        <v>63</v>
      </c>
      <c r="Z54">
        <f/>
        <v>0</v>
      </c>
      <c r="AB54" t="s">
        <v>66</v>
      </c>
      <c r="AC54" t="s">
        <v>18</v>
      </c>
    </row>
    <row r="55" spans="1:29">
      <c r="A55">
        <v>195763</v>
      </c>
      <c r="B55">
        <v>919103477</v>
      </c>
      <c r="C55" t="s">
        <v>48</v>
      </c>
      <c r="D55">
        <v>-814491644</v>
      </c>
      <c r="E55" t="s">
        <v>52</v>
      </c>
      <c r="F55">
        <v>4</v>
      </c>
      <c r="G55" s="2">
        <v>31112</v>
      </c>
      <c r="I55" t="s">
        <v>57</v>
      </c>
      <c r="J55" t="s">
        <v>58</v>
      </c>
      <c r="K55" t="s">
        <v>99</v>
      </c>
      <c r="L55" t="s">
        <v>69</v>
      </c>
      <c r="M55">
        <v>10</v>
      </c>
      <c r="N55" t="s">
        <v>70</v>
      </c>
      <c r="R55" t="s">
        <v>70</v>
      </c>
      <c r="U55" t="s">
        <v>69</v>
      </c>
      <c r="V55">
        <v>10</v>
      </c>
      <c r="W55" t="s">
        <v>70</v>
      </c>
      <c r="X55">
        <v>10</v>
      </c>
      <c r="Y55" t="s">
        <v>63</v>
      </c>
      <c r="Z55">
        <f/>
        <v>0</v>
      </c>
      <c r="AB55" t="s">
        <v>66</v>
      </c>
      <c r="AC55" t="s">
        <v>18</v>
      </c>
    </row>
    <row r="56" spans="1:29">
      <c r="A56">
        <v>195808</v>
      </c>
      <c r="B56">
        <v>919103477</v>
      </c>
      <c r="C56" t="s">
        <v>48</v>
      </c>
      <c r="D56">
        <v>-1927551263</v>
      </c>
      <c r="E56" t="s">
        <v>49</v>
      </c>
      <c r="F56">
        <v>3</v>
      </c>
      <c r="G56" s="2">
        <v>31086</v>
      </c>
      <c r="I56" t="s">
        <v>57</v>
      </c>
      <c r="J56" t="s">
        <v>58</v>
      </c>
      <c r="K56" t="s">
        <v>99</v>
      </c>
      <c r="L56" t="s">
        <v>69</v>
      </c>
      <c r="M56">
        <v>50</v>
      </c>
      <c r="N56" t="s">
        <v>70</v>
      </c>
      <c r="R56" t="s">
        <v>70</v>
      </c>
      <c r="U56" t="s">
        <v>69</v>
      </c>
      <c r="V56">
        <v>50</v>
      </c>
      <c r="W56" t="s">
        <v>70</v>
      </c>
      <c r="X56">
        <v>50</v>
      </c>
      <c r="Y56" t="s">
        <v>63</v>
      </c>
      <c r="Z56">
        <f/>
        <v>0</v>
      </c>
      <c r="AB56" t="s">
        <v>66</v>
      </c>
      <c r="AC56" t="s">
        <v>18</v>
      </c>
    </row>
    <row r="57" spans="1:29">
      <c r="A57">
        <v>196016</v>
      </c>
      <c r="B57">
        <v>919103477</v>
      </c>
      <c r="C57" t="s">
        <v>48</v>
      </c>
      <c r="D57">
        <v>-814491644</v>
      </c>
      <c r="E57" t="s">
        <v>52</v>
      </c>
      <c r="F57">
        <v>2</v>
      </c>
      <c r="G57" s="2">
        <v>31013</v>
      </c>
      <c r="I57" t="s">
        <v>57</v>
      </c>
      <c r="J57" t="s">
        <v>58</v>
      </c>
      <c r="K57" t="s">
        <v>99</v>
      </c>
      <c r="L57" t="s">
        <v>69</v>
      </c>
      <c r="M57">
        <v>2.5</v>
      </c>
      <c r="N57" t="s">
        <v>70</v>
      </c>
      <c r="O57" t="s">
        <v>71</v>
      </c>
      <c r="R57" t="s">
        <v>70</v>
      </c>
      <c r="U57" t="s">
        <v>69</v>
      </c>
      <c r="V57">
        <v>5</v>
      </c>
      <c r="W57" t="s">
        <v>70</v>
      </c>
      <c r="X57">
        <v>2.5</v>
      </c>
      <c r="Y57" t="s">
        <v>63</v>
      </c>
      <c r="Z57">
        <f/>
        <v>0</v>
      </c>
      <c r="AB57" t="s">
        <v>66</v>
      </c>
      <c r="AC57" t="s">
        <v>18</v>
      </c>
    </row>
    <row r="58" spans="1:29">
      <c r="A58">
        <v>196516</v>
      </c>
      <c r="B58">
        <v>919103477</v>
      </c>
      <c r="C58" t="s">
        <v>48</v>
      </c>
      <c r="D58">
        <v>-1530781325</v>
      </c>
      <c r="E58" t="s">
        <v>51</v>
      </c>
      <c r="F58">
        <v>8</v>
      </c>
      <c r="G58" s="2">
        <v>31444</v>
      </c>
      <c r="I58" t="s">
        <v>57</v>
      </c>
      <c r="J58" t="s">
        <v>58</v>
      </c>
      <c r="K58" t="s">
        <v>99</v>
      </c>
      <c r="L58" t="s">
        <v>69</v>
      </c>
      <c r="M58">
        <v>10</v>
      </c>
      <c r="N58" t="s">
        <v>70</v>
      </c>
      <c r="R58" t="s">
        <v>70</v>
      </c>
      <c r="U58" t="s">
        <v>69</v>
      </c>
      <c r="V58">
        <v>10</v>
      </c>
      <c r="W58" t="s">
        <v>70</v>
      </c>
      <c r="X58">
        <v>10</v>
      </c>
      <c r="Y58" t="s">
        <v>63</v>
      </c>
      <c r="Z58">
        <f/>
        <v>0</v>
      </c>
      <c r="AB58" t="s">
        <v>66</v>
      </c>
      <c r="AC58" t="s">
        <v>18</v>
      </c>
    </row>
    <row r="59" spans="1:29">
      <c r="A59">
        <v>196895</v>
      </c>
      <c r="B59">
        <v>919103477</v>
      </c>
      <c r="C59" t="s">
        <v>48</v>
      </c>
      <c r="D59">
        <v>-814491644</v>
      </c>
      <c r="E59" t="s">
        <v>52</v>
      </c>
      <c r="F59">
        <v>10</v>
      </c>
      <c r="G59" s="2">
        <v>31457</v>
      </c>
      <c r="I59" t="s">
        <v>57</v>
      </c>
      <c r="J59" t="s">
        <v>58</v>
      </c>
      <c r="K59" t="s">
        <v>99</v>
      </c>
      <c r="L59" t="s">
        <v>69</v>
      </c>
      <c r="M59">
        <v>10</v>
      </c>
      <c r="N59" t="s">
        <v>70</v>
      </c>
      <c r="R59" t="s">
        <v>70</v>
      </c>
      <c r="U59" t="s">
        <v>69</v>
      </c>
      <c r="V59">
        <v>10</v>
      </c>
      <c r="W59" t="s">
        <v>70</v>
      </c>
      <c r="X59">
        <v>10</v>
      </c>
      <c r="Y59" t="s">
        <v>63</v>
      </c>
      <c r="Z59">
        <f/>
        <v>0</v>
      </c>
      <c r="AB59" t="s">
        <v>66</v>
      </c>
      <c r="AC59" t="s">
        <v>18</v>
      </c>
    </row>
    <row r="60" spans="1:29">
      <c r="A60">
        <v>198473</v>
      </c>
      <c r="B60">
        <v>919103477</v>
      </c>
      <c r="C60" t="s">
        <v>48</v>
      </c>
      <c r="D60">
        <v>-814491644</v>
      </c>
      <c r="E60" t="s">
        <v>52</v>
      </c>
      <c r="F60">
        <v>13</v>
      </c>
      <c r="G60" s="2">
        <v>30896</v>
      </c>
      <c r="I60" t="s">
        <v>57</v>
      </c>
      <c r="J60" t="s">
        <v>58</v>
      </c>
      <c r="K60" t="s">
        <v>99</v>
      </c>
      <c r="L60" t="s">
        <v>69</v>
      </c>
      <c r="M60">
        <v>520</v>
      </c>
      <c r="N60" t="s">
        <v>70</v>
      </c>
      <c r="R60" t="s">
        <v>70</v>
      </c>
      <c r="U60" t="s">
        <v>69</v>
      </c>
      <c r="V60">
        <v>520</v>
      </c>
      <c r="W60" t="s">
        <v>70</v>
      </c>
      <c r="X60">
        <v>520</v>
      </c>
      <c r="Y60" t="s">
        <v>63</v>
      </c>
      <c r="Z60">
        <f/>
        <v>0</v>
      </c>
      <c r="AB60" t="s">
        <v>66</v>
      </c>
      <c r="AC60" t="s">
        <v>18</v>
      </c>
    </row>
    <row r="61" spans="1:29">
      <c r="A61">
        <v>198125</v>
      </c>
      <c r="B61">
        <v>919103477</v>
      </c>
      <c r="C61" t="s">
        <v>48</v>
      </c>
      <c r="D61">
        <v>-1483199642</v>
      </c>
      <c r="E61" t="s">
        <v>50</v>
      </c>
      <c r="F61">
        <v>7</v>
      </c>
      <c r="G61" s="2">
        <v>31441</v>
      </c>
      <c r="H61" s="2">
        <v>-1</v>
      </c>
      <c r="I61" t="s">
        <v>57</v>
      </c>
      <c r="J61" t="s">
        <v>58</v>
      </c>
      <c r="K61" t="s">
        <v>99</v>
      </c>
      <c r="L61" t="s">
        <v>69</v>
      </c>
      <c r="M61">
        <v>40</v>
      </c>
      <c r="N61" t="s">
        <v>70</v>
      </c>
      <c r="R61" t="s">
        <v>70</v>
      </c>
      <c r="U61" t="s">
        <v>69</v>
      </c>
      <c r="V61">
        <v>40</v>
      </c>
      <c r="W61" t="s">
        <v>70</v>
      </c>
      <c r="X61">
        <v>40</v>
      </c>
      <c r="Y61" t="s">
        <v>63</v>
      </c>
      <c r="Z61">
        <f/>
        <v>0</v>
      </c>
      <c r="AB61" t="s">
        <v>66</v>
      </c>
      <c r="AC61" t="s">
        <v>18</v>
      </c>
    </row>
    <row r="62" spans="1:29">
      <c r="A62">
        <v>198188</v>
      </c>
      <c r="B62">
        <v>919103477</v>
      </c>
      <c r="C62" t="s">
        <v>48</v>
      </c>
      <c r="D62">
        <v>-934048777</v>
      </c>
      <c r="E62" t="s">
        <v>50</v>
      </c>
      <c r="F62">
        <v>6</v>
      </c>
      <c r="G62" s="2">
        <v>31415</v>
      </c>
      <c r="H62" s="2">
        <v>-1</v>
      </c>
      <c r="I62" t="s">
        <v>57</v>
      </c>
      <c r="J62" t="s">
        <v>58</v>
      </c>
      <c r="K62" t="s">
        <v>99</v>
      </c>
      <c r="L62" t="s">
        <v>69</v>
      </c>
      <c r="M62">
        <v>10</v>
      </c>
      <c r="N62" t="s">
        <v>70</v>
      </c>
      <c r="R62" t="s">
        <v>70</v>
      </c>
      <c r="U62" t="s">
        <v>69</v>
      </c>
      <c r="V62">
        <v>10</v>
      </c>
      <c r="W62" t="s">
        <v>70</v>
      </c>
      <c r="X62">
        <v>10</v>
      </c>
      <c r="Y62" t="s">
        <v>63</v>
      </c>
      <c r="Z62">
        <f/>
        <v>0</v>
      </c>
      <c r="AB62" t="s">
        <v>66</v>
      </c>
      <c r="AC62" t="s">
        <v>18</v>
      </c>
    </row>
    <row r="63" spans="1:29">
      <c r="A63">
        <v>198210</v>
      </c>
      <c r="B63">
        <v>919103477</v>
      </c>
      <c r="C63" t="s">
        <v>48</v>
      </c>
      <c r="D63">
        <v>-1530781325</v>
      </c>
      <c r="E63" t="s">
        <v>51</v>
      </c>
      <c r="F63">
        <v>9</v>
      </c>
      <c r="G63" s="2">
        <v>31456</v>
      </c>
      <c r="I63" t="s">
        <v>57</v>
      </c>
      <c r="J63" t="s">
        <v>58</v>
      </c>
      <c r="K63" t="s">
        <v>99</v>
      </c>
      <c r="L63" t="s">
        <v>69</v>
      </c>
      <c r="M63">
        <v>10</v>
      </c>
      <c r="N63" t="s">
        <v>70</v>
      </c>
      <c r="R63" t="s">
        <v>70</v>
      </c>
      <c r="U63" t="s">
        <v>69</v>
      </c>
      <c r="V63">
        <v>10</v>
      </c>
      <c r="W63" t="s">
        <v>70</v>
      </c>
      <c r="X63">
        <v>10</v>
      </c>
      <c r="Y63" t="s">
        <v>63</v>
      </c>
      <c r="Z63">
        <f/>
        <v>0</v>
      </c>
      <c r="AB63" t="s">
        <v>66</v>
      </c>
      <c r="AC63" t="s">
        <v>18</v>
      </c>
    </row>
    <row r="64" spans="1:29">
      <c r="A64">
        <v>198427</v>
      </c>
      <c r="B64">
        <v>919103477</v>
      </c>
      <c r="C64" t="s">
        <v>48</v>
      </c>
      <c r="D64">
        <v>-934048777</v>
      </c>
      <c r="E64" t="s">
        <v>50</v>
      </c>
      <c r="F64">
        <v>5</v>
      </c>
      <c r="G64" s="2">
        <v>31375</v>
      </c>
      <c r="H64" s="2">
        <v>-1</v>
      </c>
      <c r="I64" t="s">
        <v>57</v>
      </c>
      <c r="J64" t="s">
        <v>58</v>
      </c>
      <c r="K64" t="s">
        <v>99</v>
      </c>
      <c r="L64" t="s">
        <v>69</v>
      </c>
      <c r="M64">
        <v>240</v>
      </c>
      <c r="N64" t="s">
        <v>70</v>
      </c>
      <c r="R64" t="s">
        <v>70</v>
      </c>
      <c r="U64" t="s">
        <v>69</v>
      </c>
      <c r="V64">
        <v>240</v>
      </c>
      <c r="W64" t="s">
        <v>70</v>
      </c>
      <c r="X64">
        <v>240</v>
      </c>
      <c r="Y64" t="s">
        <v>63</v>
      </c>
      <c r="Z64">
        <f/>
        <v>0</v>
      </c>
      <c r="AB64" t="s">
        <v>66</v>
      </c>
      <c r="AC64" t="s">
        <v>18</v>
      </c>
    </row>
    <row r="65" spans="1:29">
      <c r="A65">
        <v>199055</v>
      </c>
      <c r="B65">
        <v>919103477</v>
      </c>
      <c r="C65" t="s">
        <v>48</v>
      </c>
      <c r="D65">
        <v>-1483199642</v>
      </c>
      <c r="E65" t="s">
        <v>50</v>
      </c>
      <c r="F65">
        <v>7</v>
      </c>
      <c r="G65" s="2">
        <v>31441</v>
      </c>
      <c r="H65" s="2">
        <v>-0.5333333333333333</v>
      </c>
      <c r="I65" t="s">
        <v>57</v>
      </c>
      <c r="J65" t="s">
        <v>58</v>
      </c>
      <c r="K65" t="s">
        <v>99</v>
      </c>
      <c r="L65" t="s">
        <v>69</v>
      </c>
      <c r="M65">
        <v>10</v>
      </c>
      <c r="N65" t="s">
        <v>70</v>
      </c>
      <c r="R65" t="s">
        <v>70</v>
      </c>
      <c r="U65" t="s">
        <v>69</v>
      </c>
      <c r="V65">
        <v>10</v>
      </c>
      <c r="W65" t="s">
        <v>70</v>
      </c>
      <c r="X65">
        <v>10</v>
      </c>
      <c r="Y65" t="s">
        <v>63</v>
      </c>
      <c r="Z65">
        <f/>
        <v>0</v>
      </c>
      <c r="AB65" t="s">
        <v>66</v>
      </c>
      <c r="AC65" t="s">
        <v>18</v>
      </c>
    </row>
    <row r="66" spans="1:29">
      <c r="A66">
        <v>199635</v>
      </c>
      <c r="B66">
        <v>919103477</v>
      </c>
      <c r="C66" t="s">
        <v>48</v>
      </c>
      <c r="D66">
        <v>-715960579</v>
      </c>
      <c r="E66" t="s">
        <v>52</v>
      </c>
      <c r="F66">
        <v>11</v>
      </c>
      <c r="G66" s="2">
        <v>31478</v>
      </c>
      <c r="I66" t="s">
        <v>57</v>
      </c>
      <c r="J66" t="s">
        <v>58</v>
      </c>
      <c r="K66" t="s">
        <v>99</v>
      </c>
      <c r="L66" t="s">
        <v>69</v>
      </c>
      <c r="M66">
        <v>2.5</v>
      </c>
      <c r="N66" t="s">
        <v>70</v>
      </c>
      <c r="O66" t="s">
        <v>71</v>
      </c>
      <c r="R66" t="s">
        <v>70</v>
      </c>
      <c r="U66" t="s">
        <v>69</v>
      </c>
      <c r="V66">
        <v>0</v>
      </c>
      <c r="W66" t="s">
        <v>70</v>
      </c>
      <c r="X66">
        <v>2.5</v>
      </c>
      <c r="Y66" t="s">
        <v>63</v>
      </c>
      <c r="Z66">
        <f/>
        <v>0</v>
      </c>
      <c r="AA66" t="s">
        <v>73</v>
      </c>
      <c r="AB66" t="s">
        <v>66</v>
      </c>
      <c r="AC66" t="s">
        <v>18</v>
      </c>
    </row>
    <row r="67" spans="1:29">
      <c r="A67">
        <v>199712</v>
      </c>
      <c r="B67">
        <v>919103477</v>
      </c>
      <c r="C67" t="s">
        <v>48</v>
      </c>
      <c r="D67">
        <v>1202481723</v>
      </c>
      <c r="E67" t="s">
        <v>53</v>
      </c>
      <c r="F67">
        <v>3</v>
      </c>
      <c r="G67" s="2">
        <v>31086</v>
      </c>
      <c r="I67" t="s">
        <v>57</v>
      </c>
      <c r="J67" t="s">
        <v>58</v>
      </c>
      <c r="K67" t="s">
        <v>99</v>
      </c>
      <c r="L67" t="s">
        <v>69</v>
      </c>
      <c r="M67">
        <v>90</v>
      </c>
      <c r="N67" t="s">
        <v>70</v>
      </c>
      <c r="R67" t="s">
        <v>70</v>
      </c>
      <c r="U67" t="s">
        <v>69</v>
      </c>
      <c r="V67">
        <v>90</v>
      </c>
      <c r="W67" t="s">
        <v>70</v>
      </c>
      <c r="X67">
        <v>90</v>
      </c>
      <c r="Y67" t="s">
        <v>63</v>
      </c>
      <c r="Z67">
        <f/>
        <v>0</v>
      </c>
      <c r="AB67" t="s">
        <v>66</v>
      </c>
      <c r="AC67" t="s">
        <v>18</v>
      </c>
    </row>
    <row r="68" spans="1:29">
      <c r="A68">
        <v>199714</v>
      </c>
      <c r="B68">
        <v>919103477</v>
      </c>
      <c r="C68" t="s">
        <v>48</v>
      </c>
      <c r="D68">
        <v>-1927551263</v>
      </c>
      <c r="E68" t="s">
        <v>49</v>
      </c>
      <c r="F68">
        <v>4</v>
      </c>
      <c r="G68" s="2">
        <v>31112</v>
      </c>
      <c r="I68" t="s">
        <v>57</v>
      </c>
      <c r="J68" t="s">
        <v>58</v>
      </c>
      <c r="K68" t="s">
        <v>99</v>
      </c>
      <c r="L68" t="s">
        <v>69</v>
      </c>
      <c r="M68">
        <v>20</v>
      </c>
      <c r="N68" t="s">
        <v>70</v>
      </c>
      <c r="R68" t="s">
        <v>70</v>
      </c>
      <c r="U68" t="s">
        <v>69</v>
      </c>
      <c r="V68">
        <v>20</v>
      </c>
      <c r="W68" t="s">
        <v>70</v>
      </c>
      <c r="X68">
        <v>20</v>
      </c>
      <c r="Y68" t="s">
        <v>63</v>
      </c>
      <c r="Z68">
        <f/>
        <v>0</v>
      </c>
      <c r="AB68" t="s">
        <v>66</v>
      </c>
      <c r="AC68" t="s">
        <v>18</v>
      </c>
    </row>
    <row r="69" spans="1:29">
      <c r="A69">
        <v>199908</v>
      </c>
      <c r="B69">
        <v>919103477</v>
      </c>
      <c r="C69" t="s">
        <v>48</v>
      </c>
      <c r="D69">
        <v>-1483199642</v>
      </c>
      <c r="E69" t="s">
        <v>50</v>
      </c>
      <c r="F69">
        <v>10</v>
      </c>
      <c r="G69" s="2">
        <v>31458</v>
      </c>
      <c r="H69" s="2">
        <v>-0.9916666666666667</v>
      </c>
      <c r="I69" t="s">
        <v>57</v>
      </c>
      <c r="J69" t="s">
        <v>58</v>
      </c>
      <c r="K69" t="s">
        <v>99</v>
      </c>
      <c r="L69" t="s">
        <v>69</v>
      </c>
      <c r="M69">
        <v>30</v>
      </c>
      <c r="N69" t="s">
        <v>70</v>
      </c>
      <c r="R69" t="s">
        <v>70</v>
      </c>
      <c r="U69" t="s">
        <v>69</v>
      </c>
      <c r="V69">
        <v>30</v>
      </c>
      <c r="W69" t="s">
        <v>70</v>
      </c>
      <c r="X69">
        <v>30</v>
      </c>
      <c r="Y69" t="s">
        <v>63</v>
      </c>
      <c r="Z69">
        <f/>
        <v>0</v>
      </c>
      <c r="AB69" t="s">
        <v>66</v>
      </c>
      <c r="AC69" t="s">
        <v>18</v>
      </c>
    </row>
    <row r="70" spans="1:29">
      <c r="A70">
        <v>199955</v>
      </c>
      <c r="B70">
        <v>919103477</v>
      </c>
      <c r="C70" t="s">
        <v>48</v>
      </c>
      <c r="D70">
        <v>-715960579</v>
      </c>
      <c r="E70" t="s">
        <v>52</v>
      </c>
      <c r="F70">
        <v>5</v>
      </c>
      <c r="G70" s="2">
        <v>31375</v>
      </c>
      <c r="I70" t="s">
        <v>57</v>
      </c>
      <c r="J70" t="s">
        <v>58</v>
      </c>
      <c r="K70" t="s">
        <v>99</v>
      </c>
      <c r="L70" t="s">
        <v>69</v>
      </c>
      <c r="M70">
        <v>120</v>
      </c>
      <c r="N70" t="s">
        <v>70</v>
      </c>
      <c r="R70" t="s">
        <v>70</v>
      </c>
      <c r="U70" t="s">
        <v>69</v>
      </c>
      <c r="V70">
        <v>120</v>
      </c>
      <c r="W70" t="s">
        <v>70</v>
      </c>
      <c r="X70">
        <v>120</v>
      </c>
      <c r="Y70" t="s">
        <v>63</v>
      </c>
      <c r="Z70">
        <f/>
        <v>0</v>
      </c>
      <c r="AB70" t="s">
        <v>66</v>
      </c>
      <c r="AC70" t="s">
        <v>18</v>
      </c>
    </row>
    <row r="71" spans="1:29">
      <c r="A71">
        <v>200796</v>
      </c>
      <c r="B71">
        <v>919103477</v>
      </c>
      <c r="C71" t="s">
        <v>48</v>
      </c>
      <c r="D71">
        <v>-814491644</v>
      </c>
      <c r="E71" t="s">
        <v>52</v>
      </c>
      <c r="F71">
        <v>5</v>
      </c>
      <c r="G71" s="2">
        <v>31375</v>
      </c>
      <c r="I71" t="s">
        <v>57</v>
      </c>
      <c r="J71" t="s">
        <v>58</v>
      </c>
      <c r="K71" t="s">
        <v>99</v>
      </c>
      <c r="L71" t="s">
        <v>69</v>
      </c>
      <c r="M71">
        <v>120</v>
      </c>
      <c r="N71" t="s">
        <v>70</v>
      </c>
      <c r="R71" t="s">
        <v>70</v>
      </c>
      <c r="U71" t="s">
        <v>69</v>
      </c>
      <c r="V71">
        <v>120</v>
      </c>
      <c r="W71" t="s">
        <v>70</v>
      </c>
      <c r="X71">
        <v>120</v>
      </c>
      <c r="Y71" t="s">
        <v>63</v>
      </c>
      <c r="Z71">
        <f/>
        <v>0</v>
      </c>
      <c r="AB71" t="s">
        <v>66</v>
      </c>
      <c r="AC71" t="s">
        <v>18</v>
      </c>
    </row>
    <row r="72" spans="1:29">
      <c r="A72">
        <v>200517</v>
      </c>
      <c r="B72">
        <v>919103477</v>
      </c>
      <c r="C72" t="s">
        <v>48</v>
      </c>
      <c r="D72">
        <v>-934048777</v>
      </c>
      <c r="E72" t="s">
        <v>50</v>
      </c>
      <c r="F72">
        <v>7</v>
      </c>
      <c r="G72" s="2">
        <v>31441</v>
      </c>
      <c r="H72" s="2">
        <v>-0.5333333333333333</v>
      </c>
      <c r="I72" t="s">
        <v>57</v>
      </c>
      <c r="J72" t="s">
        <v>58</v>
      </c>
      <c r="K72" t="s">
        <v>99</v>
      </c>
      <c r="L72" t="s">
        <v>69</v>
      </c>
      <c r="M72">
        <v>10</v>
      </c>
      <c r="N72" t="s">
        <v>70</v>
      </c>
      <c r="R72" t="s">
        <v>70</v>
      </c>
      <c r="U72" t="s">
        <v>69</v>
      </c>
      <c r="V72">
        <v>10</v>
      </c>
      <c r="W72" t="s">
        <v>70</v>
      </c>
      <c r="X72">
        <v>10</v>
      </c>
      <c r="Y72" t="s">
        <v>63</v>
      </c>
      <c r="Z72">
        <f/>
        <v>0</v>
      </c>
      <c r="AB72" t="s">
        <v>66</v>
      </c>
      <c r="AC72" t="s">
        <v>18</v>
      </c>
    </row>
    <row r="73" spans="1:29">
      <c r="A73">
        <v>201081</v>
      </c>
      <c r="B73">
        <v>919103477</v>
      </c>
      <c r="C73" t="s">
        <v>48</v>
      </c>
      <c r="D73">
        <v>-934048777</v>
      </c>
      <c r="E73" t="s">
        <v>50</v>
      </c>
      <c r="F73">
        <v>10</v>
      </c>
      <c r="G73" s="2">
        <v>31457</v>
      </c>
      <c r="H73" s="2">
        <v>-0.8333333333333334</v>
      </c>
      <c r="I73" t="s">
        <v>57</v>
      </c>
      <c r="J73" t="s">
        <v>58</v>
      </c>
      <c r="K73" t="s">
        <v>99</v>
      </c>
      <c r="L73" t="s">
        <v>69</v>
      </c>
      <c r="M73">
        <v>10</v>
      </c>
      <c r="N73" t="s">
        <v>70</v>
      </c>
      <c r="R73" t="s">
        <v>70</v>
      </c>
      <c r="U73" t="s">
        <v>69</v>
      </c>
      <c r="V73">
        <v>10</v>
      </c>
      <c r="W73" t="s">
        <v>70</v>
      </c>
      <c r="X73">
        <v>10</v>
      </c>
      <c r="Y73" t="s">
        <v>63</v>
      </c>
      <c r="Z73">
        <f/>
        <v>0</v>
      </c>
      <c r="AB73" t="s">
        <v>66</v>
      </c>
      <c r="AC73" t="s">
        <v>18</v>
      </c>
    </row>
    <row r="74" spans="1:29">
      <c r="A74">
        <v>201855</v>
      </c>
      <c r="B74">
        <v>919103477</v>
      </c>
      <c r="C74" t="s">
        <v>48</v>
      </c>
      <c r="D74">
        <v>-1927551263</v>
      </c>
      <c r="E74" t="s">
        <v>49</v>
      </c>
      <c r="F74">
        <v>5</v>
      </c>
      <c r="G74" s="2">
        <v>31376</v>
      </c>
      <c r="I74" t="s">
        <v>57</v>
      </c>
      <c r="J74" t="s">
        <v>58</v>
      </c>
      <c r="K74" t="s">
        <v>99</v>
      </c>
      <c r="L74" t="s">
        <v>69</v>
      </c>
      <c r="M74">
        <v>50</v>
      </c>
      <c r="N74" t="s">
        <v>70</v>
      </c>
      <c r="R74" t="s">
        <v>70</v>
      </c>
      <c r="U74" t="s">
        <v>69</v>
      </c>
      <c r="V74">
        <v>50</v>
      </c>
      <c r="W74" t="s">
        <v>70</v>
      </c>
      <c r="X74">
        <v>50</v>
      </c>
      <c r="Y74" t="s">
        <v>63</v>
      </c>
      <c r="Z74">
        <f/>
        <v>0</v>
      </c>
      <c r="AB74" t="s">
        <v>66</v>
      </c>
      <c r="AC74" t="s">
        <v>18</v>
      </c>
    </row>
    <row r="75" spans="1:29">
      <c r="A75">
        <v>202496</v>
      </c>
      <c r="B75">
        <v>919103477</v>
      </c>
      <c r="C75" t="s">
        <v>48</v>
      </c>
      <c r="D75">
        <v>-814491644</v>
      </c>
      <c r="E75" t="s">
        <v>52</v>
      </c>
      <c r="F75">
        <v>1</v>
      </c>
      <c r="G75" s="2">
        <v>30999</v>
      </c>
      <c r="I75" t="s">
        <v>57</v>
      </c>
      <c r="J75" t="s">
        <v>58</v>
      </c>
      <c r="K75" t="s">
        <v>99</v>
      </c>
      <c r="L75" t="s">
        <v>69</v>
      </c>
      <c r="M75">
        <v>2.5</v>
      </c>
      <c r="N75" t="s">
        <v>70</v>
      </c>
      <c r="O75" t="s">
        <v>71</v>
      </c>
      <c r="R75" t="s">
        <v>70</v>
      </c>
      <c r="U75" t="s">
        <v>69</v>
      </c>
      <c r="V75">
        <v>5</v>
      </c>
      <c r="W75" t="s">
        <v>70</v>
      </c>
      <c r="X75">
        <v>2.5</v>
      </c>
      <c r="Y75" t="s">
        <v>63</v>
      </c>
      <c r="Z75">
        <f/>
        <v>0</v>
      </c>
      <c r="AB75" t="s">
        <v>66</v>
      </c>
      <c r="AC75" t="s">
        <v>18</v>
      </c>
    </row>
    <row r="76" spans="1:29">
      <c r="A76">
        <v>203705</v>
      </c>
      <c r="B76">
        <v>919103477</v>
      </c>
      <c r="C76" t="s">
        <v>48</v>
      </c>
      <c r="D76">
        <v>-715960579</v>
      </c>
      <c r="E76" t="s">
        <v>52</v>
      </c>
      <c r="F76">
        <v>12</v>
      </c>
      <c r="G76" s="2">
        <v>30958</v>
      </c>
      <c r="I76" t="s">
        <v>57</v>
      </c>
      <c r="J76" t="s">
        <v>58</v>
      </c>
      <c r="K76" t="s">
        <v>99</v>
      </c>
      <c r="L76" t="s">
        <v>69</v>
      </c>
      <c r="M76">
        <v>10</v>
      </c>
      <c r="N76" t="s">
        <v>70</v>
      </c>
      <c r="R76" t="s">
        <v>70</v>
      </c>
      <c r="U76" t="s">
        <v>69</v>
      </c>
      <c r="V76">
        <v>10</v>
      </c>
      <c r="W76" t="s">
        <v>70</v>
      </c>
      <c r="X76">
        <v>10</v>
      </c>
      <c r="Y76" t="s">
        <v>63</v>
      </c>
      <c r="Z76">
        <f/>
        <v>0</v>
      </c>
      <c r="AB76" t="s">
        <v>66</v>
      </c>
      <c r="AC76" t="s">
        <v>18</v>
      </c>
    </row>
    <row r="77" spans="1:29">
      <c r="A77">
        <v>203930</v>
      </c>
      <c r="B77">
        <v>919103477</v>
      </c>
      <c r="C77" t="s">
        <v>48</v>
      </c>
      <c r="D77">
        <v>-934048777</v>
      </c>
      <c r="E77" t="s">
        <v>50</v>
      </c>
      <c r="F77">
        <v>5</v>
      </c>
      <c r="G77" s="2">
        <v>31376</v>
      </c>
      <c r="H77" s="2">
        <v>-0.8625</v>
      </c>
      <c r="I77" t="s">
        <v>57</v>
      </c>
      <c r="J77" t="s">
        <v>58</v>
      </c>
      <c r="K77" t="s">
        <v>99</v>
      </c>
      <c r="L77" t="s">
        <v>69</v>
      </c>
      <c r="M77">
        <v>120</v>
      </c>
      <c r="N77" t="s">
        <v>70</v>
      </c>
      <c r="R77" t="s">
        <v>70</v>
      </c>
      <c r="U77" t="s">
        <v>69</v>
      </c>
      <c r="V77">
        <v>120</v>
      </c>
      <c r="W77" t="s">
        <v>70</v>
      </c>
      <c r="X77">
        <v>120</v>
      </c>
      <c r="Y77" t="s">
        <v>63</v>
      </c>
      <c r="Z77">
        <f/>
        <v>0</v>
      </c>
      <c r="AB77" t="s">
        <v>66</v>
      </c>
      <c r="AC77" t="s">
        <v>18</v>
      </c>
    </row>
    <row r="78" spans="1:29">
      <c r="A78">
        <v>204387</v>
      </c>
      <c r="B78">
        <v>919103477</v>
      </c>
      <c r="C78" t="s">
        <v>48</v>
      </c>
      <c r="D78">
        <v>-1530781325</v>
      </c>
      <c r="E78" t="s">
        <v>51</v>
      </c>
      <c r="F78">
        <v>10</v>
      </c>
      <c r="G78" s="2">
        <v>31458</v>
      </c>
      <c r="I78" t="s">
        <v>57</v>
      </c>
      <c r="J78" t="s">
        <v>58</v>
      </c>
      <c r="K78" t="s">
        <v>99</v>
      </c>
      <c r="L78" t="s">
        <v>69</v>
      </c>
      <c r="M78">
        <v>10</v>
      </c>
      <c r="N78" t="s">
        <v>70</v>
      </c>
      <c r="R78" t="s">
        <v>70</v>
      </c>
      <c r="U78" t="s">
        <v>69</v>
      </c>
      <c r="V78">
        <v>10</v>
      </c>
      <c r="W78" t="s">
        <v>70</v>
      </c>
      <c r="X78">
        <v>10</v>
      </c>
      <c r="Y78" t="s">
        <v>63</v>
      </c>
      <c r="Z78">
        <f/>
        <v>0</v>
      </c>
      <c r="AB78" t="s">
        <v>66</v>
      </c>
      <c r="AC78" t="s">
        <v>18</v>
      </c>
    </row>
    <row r="79" spans="1:29">
      <c r="A79">
        <v>204986</v>
      </c>
      <c r="B79">
        <v>919103477</v>
      </c>
      <c r="C79" t="s">
        <v>48</v>
      </c>
      <c r="D79">
        <v>-715960579</v>
      </c>
      <c r="E79" t="s">
        <v>52</v>
      </c>
      <c r="F79">
        <v>9</v>
      </c>
      <c r="G79" s="2">
        <v>31455</v>
      </c>
      <c r="I79" t="s">
        <v>57</v>
      </c>
      <c r="J79" t="s">
        <v>58</v>
      </c>
      <c r="K79" t="s">
        <v>99</v>
      </c>
      <c r="L79" t="s">
        <v>69</v>
      </c>
      <c r="M79">
        <v>30</v>
      </c>
      <c r="N79" t="s">
        <v>70</v>
      </c>
      <c r="R79" t="s">
        <v>70</v>
      </c>
      <c r="U79" t="s">
        <v>69</v>
      </c>
      <c r="V79">
        <v>30</v>
      </c>
      <c r="W79" t="s">
        <v>70</v>
      </c>
      <c r="X79">
        <v>30</v>
      </c>
      <c r="Y79" t="s">
        <v>63</v>
      </c>
      <c r="Z79">
        <f/>
        <v>0</v>
      </c>
      <c r="AB79" t="s">
        <v>66</v>
      </c>
      <c r="AC79" t="s">
        <v>18</v>
      </c>
    </row>
    <row r="80" spans="1:29">
      <c r="A80">
        <v>205102</v>
      </c>
      <c r="B80">
        <v>919103477</v>
      </c>
      <c r="C80" t="s">
        <v>48</v>
      </c>
      <c r="D80">
        <v>-814491644</v>
      </c>
      <c r="E80" t="s">
        <v>52</v>
      </c>
      <c r="F80">
        <v>7</v>
      </c>
      <c r="G80" s="2">
        <v>31441</v>
      </c>
      <c r="I80" t="s">
        <v>57</v>
      </c>
      <c r="J80" t="s">
        <v>58</v>
      </c>
      <c r="K80" t="s">
        <v>99</v>
      </c>
      <c r="L80" t="s">
        <v>69</v>
      </c>
      <c r="M80">
        <v>50</v>
      </c>
      <c r="N80" t="s">
        <v>70</v>
      </c>
      <c r="R80" t="s">
        <v>70</v>
      </c>
      <c r="U80" t="s">
        <v>69</v>
      </c>
      <c r="V80">
        <v>50</v>
      </c>
      <c r="W80" t="s">
        <v>70</v>
      </c>
      <c r="X80">
        <v>50</v>
      </c>
      <c r="Y80" t="s">
        <v>63</v>
      </c>
      <c r="Z80">
        <f/>
        <v>0</v>
      </c>
      <c r="AB80" t="s">
        <v>66</v>
      </c>
      <c r="AC80" t="s">
        <v>18</v>
      </c>
    </row>
    <row r="81" spans="1:29">
      <c r="A81">
        <v>205133</v>
      </c>
      <c r="B81">
        <v>919103477</v>
      </c>
      <c r="C81" t="s">
        <v>48</v>
      </c>
      <c r="D81">
        <v>-715960579</v>
      </c>
      <c r="E81" t="s">
        <v>52</v>
      </c>
      <c r="F81">
        <v>10</v>
      </c>
      <c r="G81" s="2">
        <v>31458</v>
      </c>
      <c r="I81" t="s">
        <v>57</v>
      </c>
      <c r="J81" t="s">
        <v>58</v>
      </c>
      <c r="K81" t="s">
        <v>99</v>
      </c>
      <c r="L81" t="s">
        <v>69</v>
      </c>
      <c r="M81">
        <v>10</v>
      </c>
      <c r="N81" t="s">
        <v>70</v>
      </c>
      <c r="R81" t="s">
        <v>70</v>
      </c>
      <c r="U81" t="s">
        <v>69</v>
      </c>
      <c r="V81">
        <v>10</v>
      </c>
      <c r="W81" t="s">
        <v>70</v>
      </c>
      <c r="X81">
        <v>10</v>
      </c>
      <c r="Y81" t="s">
        <v>63</v>
      </c>
      <c r="Z81">
        <f/>
        <v>0</v>
      </c>
      <c r="AB81" t="s">
        <v>66</v>
      </c>
      <c r="AC81" t="s">
        <v>18</v>
      </c>
    </row>
    <row r="82" spans="1:29">
      <c r="A82">
        <v>206426</v>
      </c>
      <c r="B82">
        <v>919103477</v>
      </c>
      <c r="C82" t="s">
        <v>48</v>
      </c>
      <c r="D82">
        <v>-1530781325</v>
      </c>
      <c r="E82" t="s">
        <v>51</v>
      </c>
      <c r="F82">
        <v>7</v>
      </c>
      <c r="G82" s="2">
        <v>31441</v>
      </c>
      <c r="I82" t="s">
        <v>57</v>
      </c>
      <c r="J82" t="s">
        <v>58</v>
      </c>
      <c r="K82" t="s">
        <v>99</v>
      </c>
      <c r="L82" t="s">
        <v>69</v>
      </c>
      <c r="M82">
        <v>10</v>
      </c>
      <c r="N82" t="s">
        <v>70</v>
      </c>
      <c r="R82" t="s">
        <v>70</v>
      </c>
      <c r="U82" t="s">
        <v>69</v>
      </c>
      <c r="V82">
        <v>10</v>
      </c>
      <c r="W82" t="s">
        <v>70</v>
      </c>
      <c r="X82">
        <v>10</v>
      </c>
      <c r="Y82" t="s">
        <v>63</v>
      </c>
      <c r="Z82">
        <f/>
        <v>0</v>
      </c>
      <c r="AB82" t="s">
        <v>66</v>
      </c>
      <c r="AC82" t="s">
        <v>18</v>
      </c>
    </row>
    <row r="83" spans="1:29">
      <c r="A83">
        <v>206844</v>
      </c>
      <c r="B83">
        <v>919103477</v>
      </c>
      <c r="C83" t="s">
        <v>48</v>
      </c>
      <c r="D83">
        <v>-934048777</v>
      </c>
      <c r="E83" t="s">
        <v>50</v>
      </c>
      <c r="F83">
        <v>6</v>
      </c>
      <c r="G83" s="2">
        <v>31416</v>
      </c>
      <c r="H83" s="2">
        <v>-0.9791666666666666</v>
      </c>
      <c r="I83" t="s">
        <v>57</v>
      </c>
      <c r="J83" t="s">
        <v>58</v>
      </c>
      <c r="K83" t="s">
        <v>99</v>
      </c>
      <c r="L83" t="s">
        <v>69</v>
      </c>
      <c r="M83">
        <v>10</v>
      </c>
      <c r="N83" t="s">
        <v>70</v>
      </c>
      <c r="R83" t="s">
        <v>70</v>
      </c>
      <c r="U83" t="s">
        <v>69</v>
      </c>
      <c r="V83">
        <v>10</v>
      </c>
      <c r="W83" t="s">
        <v>70</v>
      </c>
      <c r="X83">
        <v>10</v>
      </c>
      <c r="Y83" t="s">
        <v>63</v>
      </c>
      <c r="Z83">
        <f/>
        <v>0</v>
      </c>
      <c r="AB83" t="s">
        <v>66</v>
      </c>
      <c r="AC83" t="s">
        <v>18</v>
      </c>
    </row>
    <row r="84" spans="1:29">
      <c r="A84">
        <v>207247</v>
      </c>
      <c r="B84">
        <v>919103477</v>
      </c>
      <c r="C84" t="s">
        <v>48</v>
      </c>
      <c r="D84">
        <v>-1927551263</v>
      </c>
      <c r="E84" t="s">
        <v>49</v>
      </c>
      <c r="F84">
        <v>2</v>
      </c>
      <c r="G84" s="2">
        <v>31014</v>
      </c>
      <c r="I84" t="s">
        <v>57</v>
      </c>
      <c r="J84" t="s">
        <v>58</v>
      </c>
      <c r="K84" t="s">
        <v>99</v>
      </c>
      <c r="L84" t="s">
        <v>69</v>
      </c>
      <c r="M84">
        <v>2.5</v>
      </c>
      <c r="N84" t="s">
        <v>70</v>
      </c>
      <c r="O84" t="s">
        <v>71</v>
      </c>
      <c r="R84" t="s">
        <v>70</v>
      </c>
      <c r="U84" t="s">
        <v>69</v>
      </c>
      <c r="V84">
        <v>5</v>
      </c>
      <c r="W84" t="s">
        <v>70</v>
      </c>
      <c r="X84">
        <v>2.5</v>
      </c>
      <c r="Y84" t="s">
        <v>63</v>
      </c>
      <c r="Z84">
        <f/>
        <v>0</v>
      </c>
      <c r="AB84" t="s">
        <v>66</v>
      </c>
      <c r="AC84" t="s">
        <v>18</v>
      </c>
    </row>
    <row r="85" spans="1:29">
      <c r="A85">
        <v>207496</v>
      </c>
      <c r="B85">
        <v>919103477</v>
      </c>
      <c r="C85" t="s">
        <v>48</v>
      </c>
      <c r="D85">
        <v>-1483199642</v>
      </c>
      <c r="E85" t="s">
        <v>50</v>
      </c>
      <c r="F85">
        <v>4</v>
      </c>
      <c r="G85" s="2">
        <v>31112</v>
      </c>
      <c r="I85" t="s">
        <v>57</v>
      </c>
      <c r="J85" t="s">
        <v>58</v>
      </c>
      <c r="K85" t="s">
        <v>99</v>
      </c>
      <c r="L85" t="s">
        <v>69</v>
      </c>
      <c r="M85">
        <v>30</v>
      </c>
      <c r="N85" t="s">
        <v>70</v>
      </c>
      <c r="R85" t="s">
        <v>70</v>
      </c>
      <c r="U85" t="s">
        <v>69</v>
      </c>
      <c r="V85">
        <v>30</v>
      </c>
      <c r="W85" t="s">
        <v>70</v>
      </c>
      <c r="X85">
        <v>30</v>
      </c>
      <c r="Y85" t="s">
        <v>63</v>
      </c>
      <c r="Z85">
        <f/>
        <v>0</v>
      </c>
      <c r="AB85" t="s">
        <v>66</v>
      </c>
      <c r="AC85" t="s">
        <v>18</v>
      </c>
    </row>
    <row r="86" spans="1:29">
      <c r="A86">
        <v>207749</v>
      </c>
      <c r="B86">
        <v>919103477</v>
      </c>
      <c r="C86" t="s">
        <v>48</v>
      </c>
      <c r="D86">
        <v>-1530781325</v>
      </c>
      <c r="E86" t="s">
        <v>51</v>
      </c>
      <c r="F86">
        <v>11</v>
      </c>
      <c r="G86" s="2">
        <v>31479</v>
      </c>
      <c r="I86" t="s">
        <v>57</v>
      </c>
      <c r="J86" t="s">
        <v>58</v>
      </c>
      <c r="K86" t="s">
        <v>99</v>
      </c>
      <c r="L86" t="s">
        <v>69</v>
      </c>
      <c r="M86">
        <v>10</v>
      </c>
      <c r="N86" t="s">
        <v>70</v>
      </c>
      <c r="R86" t="s">
        <v>70</v>
      </c>
      <c r="U86" t="s">
        <v>69</v>
      </c>
      <c r="V86">
        <v>10</v>
      </c>
      <c r="W86" t="s">
        <v>70</v>
      </c>
      <c r="X86">
        <v>10</v>
      </c>
      <c r="Y86" t="s">
        <v>63</v>
      </c>
      <c r="Z86">
        <f/>
        <v>0</v>
      </c>
      <c r="AB86" t="s">
        <v>66</v>
      </c>
      <c r="AC86" t="s">
        <v>18</v>
      </c>
    </row>
    <row r="87" spans="1:29">
      <c r="A87">
        <v>208184</v>
      </c>
      <c r="B87">
        <v>919103477</v>
      </c>
      <c r="C87" t="s">
        <v>48</v>
      </c>
      <c r="D87">
        <v>-1530781325</v>
      </c>
      <c r="E87" t="s">
        <v>51</v>
      </c>
      <c r="F87">
        <v>6</v>
      </c>
      <c r="G87" s="2">
        <v>31415</v>
      </c>
      <c r="I87" t="s">
        <v>57</v>
      </c>
      <c r="J87" t="s">
        <v>58</v>
      </c>
      <c r="K87" t="s">
        <v>99</v>
      </c>
      <c r="L87" t="s">
        <v>69</v>
      </c>
      <c r="M87">
        <v>10</v>
      </c>
      <c r="N87" t="s">
        <v>70</v>
      </c>
      <c r="R87" t="s">
        <v>70</v>
      </c>
      <c r="U87" t="s">
        <v>69</v>
      </c>
      <c r="V87">
        <v>10</v>
      </c>
      <c r="W87" t="s">
        <v>70</v>
      </c>
      <c r="X87">
        <v>10</v>
      </c>
      <c r="Y87" t="s">
        <v>63</v>
      </c>
      <c r="Z87">
        <f/>
        <v>0</v>
      </c>
      <c r="AB87" t="s">
        <v>66</v>
      </c>
      <c r="AC87" t="s">
        <v>18</v>
      </c>
    </row>
    <row r="88" spans="1:29">
      <c r="A88">
        <v>208573</v>
      </c>
      <c r="B88">
        <v>919103477</v>
      </c>
      <c r="C88" t="s">
        <v>48</v>
      </c>
      <c r="D88">
        <v>-1927551263</v>
      </c>
      <c r="E88" t="s">
        <v>49</v>
      </c>
      <c r="F88">
        <v>7</v>
      </c>
      <c r="G88" s="2">
        <v>31441</v>
      </c>
      <c r="I88" t="s">
        <v>57</v>
      </c>
      <c r="J88" t="s">
        <v>58</v>
      </c>
      <c r="K88" t="s">
        <v>99</v>
      </c>
      <c r="L88" t="s">
        <v>69</v>
      </c>
      <c r="M88">
        <v>10</v>
      </c>
      <c r="N88" t="s">
        <v>70</v>
      </c>
      <c r="R88" t="s">
        <v>70</v>
      </c>
      <c r="U88" t="s">
        <v>69</v>
      </c>
      <c r="V88">
        <v>10</v>
      </c>
      <c r="W88" t="s">
        <v>70</v>
      </c>
      <c r="X88">
        <v>10</v>
      </c>
      <c r="Y88" t="s">
        <v>63</v>
      </c>
      <c r="Z88">
        <f/>
        <v>0</v>
      </c>
      <c r="AB88" t="s">
        <v>66</v>
      </c>
      <c r="AC88" t="s">
        <v>18</v>
      </c>
    </row>
    <row r="89" spans="1:29">
      <c r="A89">
        <v>208602</v>
      </c>
      <c r="B89">
        <v>919103477</v>
      </c>
      <c r="C89" t="s">
        <v>48</v>
      </c>
      <c r="D89">
        <v>-934048777</v>
      </c>
      <c r="E89" t="s">
        <v>50</v>
      </c>
      <c r="F89">
        <v>8</v>
      </c>
      <c r="G89" s="2">
        <v>31443</v>
      </c>
      <c r="H89" s="2">
        <v>-1</v>
      </c>
      <c r="I89" t="s">
        <v>57</v>
      </c>
      <c r="J89" t="s">
        <v>58</v>
      </c>
      <c r="K89" t="s">
        <v>99</v>
      </c>
      <c r="L89" t="s">
        <v>69</v>
      </c>
      <c r="M89">
        <v>80</v>
      </c>
      <c r="N89" t="s">
        <v>70</v>
      </c>
      <c r="R89" t="s">
        <v>70</v>
      </c>
      <c r="U89" t="s">
        <v>69</v>
      </c>
      <c r="V89">
        <v>80</v>
      </c>
      <c r="W89" t="s">
        <v>70</v>
      </c>
      <c r="X89">
        <v>80</v>
      </c>
      <c r="Y89" t="s">
        <v>63</v>
      </c>
      <c r="Z89">
        <f/>
        <v>0</v>
      </c>
      <c r="AB89" t="s">
        <v>66</v>
      </c>
      <c r="AC89" t="s">
        <v>18</v>
      </c>
    </row>
    <row r="90" spans="1:29">
      <c r="A90">
        <v>208668</v>
      </c>
      <c r="B90">
        <v>919103477</v>
      </c>
      <c r="C90" t="s">
        <v>48</v>
      </c>
      <c r="D90">
        <v>-934048777</v>
      </c>
      <c r="E90" t="s">
        <v>50</v>
      </c>
      <c r="F90">
        <v>2</v>
      </c>
      <c r="G90" s="2">
        <v>31014</v>
      </c>
      <c r="I90" t="s">
        <v>57</v>
      </c>
      <c r="J90" t="s">
        <v>58</v>
      </c>
      <c r="K90" t="s">
        <v>99</v>
      </c>
      <c r="L90" t="s">
        <v>69</v>
      </c>
      <c r="M90">
        <v>2.5</v>
      </c>
      <c r="N90" t="s">
        <v>70</v>
      </c>
      <c r="O90" t="s">
        <v>71</v>
      </c>
      <c r="R90" t="s">
        <v>70</v>
      </c>
      <c r="U90" t="s">
        <v>69</v>
      </c>
      <c r="V90">
        <v>5</v>
      </c>
      <c r="W90" t="s">
        <v>70</v>
      </c>
      <c r="X90">
        <v>2.5</v>
      </c>
      <c r="Y90" t="s">
        <v>63</v>
      </c>
      <c r="Z90">
        <f/>
        <v>0</v>
      </c>
      <c r="AB90" t="s">
        <v>66</v>
      </c>
      <c r="AC90" t="s">
        <v>18</v>
      </c>
    </row>
    <row r="91" spans="1:29">
      <c r="A91">
        <v>208854</v>
      </c>
      <c r="B91">
        <v>919103477</v>
      </c>
      <c r="C91" t="s">
        <v>48</v>
      </c>
      <c r="D91">
        <v>-715960579</v>
      </c>
      <c r="E91" t="s">
        <v>52</v>
      </c>
      <c r="F91">
        <v>10</v>
      </c>
      <c r="G91" s="2">
        <v>31457</v>
      </c>
      <c r="I91" t="s">
        <v>57</v>
      </c>
      <c r="J91" t="s">
        <v>58</v>
      </c>
      <c r="K91" t="s">
        <v>99</v>
      </c>
      <c r="L91" t="s">
        <v>69</v>
      </c>
      <c r="M91">
        <v>10</v>
      </c>
      <c r="N91" t="s">
        <v>70</v>
      </c>
      <c r="R91" t="s">
        <v>70</v>
      </c>
      <c r="U91" t="s">
        <v>69</v>
      </c>
      <c r="V91">
        <v>10</v>
      </c>
      <c r="W91" t="s">
        <v>70</v>
      </c>
      <c r="X91">
        <v>10</v>
      </c>
      <c r="Y91" t="s">
        <v>63</v>
      </c>
      <c r="Z91">
        <f/>
        <v>0</v>
      </c>
      <c r="AB91" t="s">
        <v>66</v>
      </c>
      <c r="AC91" t="s">
        <v>18</v>
      </c>
    </row>
    <row r="92" spans="1:29">
      <c r="A92">
        <v>209053</v>
      </c>
      <c r="B92">
        <v>919103477</v>
      </c>
      <c r="C92" t="s">
        <v>48</v>
      </c>
      <c r="D92">
        <v>-1483199642</v>
      </c>
      <c r="E92" t="s">
        <v>50</v>
      </c>
      <c r="F92">
        <v>5</v>
      </c>
      <c r="G92" s="2">
        <v>31375</v>
      </c>
      <c r="H92" s="2">
        <v>-0.3625</v>
      </c>
      <c r="I92" t="s">
        <v>57</v>
      </c>
      <c r="J92" t="s">
        <v>58</v>
      </c>
      <c r="K92" t="s">
        <v>99</v>
      </c>
      <c r="L92" t="s">
        <v>69</v>
      </c>
      <c r="M92">
        <v>210</v>
      </c>
      <c r="N92" t="s">
        <v>70</v>
      </c>
      <c r="R92" t="s">
        <v>70</v>
      </c>
      <c r="U92" t="s">
        <v>69</v>
      </c>
      <c r="V92">
        <v>210</v>
      </c>
      <c r="W92" t="s">
        <v>70</v>
      </c>
      <c r="X92">
        <v>210</v>
      </c>
      <c r="Y92" t="s">
        <v>63</v>
      </c>
      <c r="Z92">
        <f/>
        <v>0</v>
      </c>
      <c r="AB92" t="s">
        <v>66</v>
      </c>
      <c r="AC92" t="s">
        <v>18</v>
      </c>
    </row>
    <row r="93" spans="1:29">
      <c r="A93">
        <v>209094</v>
      </c>
      <c r="B93">
        <v>919103477</v>
      </c>
      <c r="C93" t="s">
        <v>48</v>
      </c>
      <c r="D93">
        <v>-715960579</v>
      </c>
      <c r="E93" t="s">
        <v>52</v>
      </c>
      <c r="F93">
        <v>13</v>
      </c>
      <c r="G93" s="2">
        <v>30896</v>
      </c>
      <c r="I93" t="s">
        <v>57</v>
      </c>
      <c r="J93" t="s">
        <v>58</v>
      </c>
      <c r="K93" t="s">
        <v>99</v>
      </c>
      <c r="L93" t="s">
        <v>69</v>
      </c>
      <c r="M93">
        <v>520</v>
      </c>
      <c r="N93" t="s">
        <v>70</v>
      </c>
      <c r="R93" t="s">
        <v>70</v>
      </c>
      <c r="U93" t="s">
        <v>69</v>
      </c>
      <c r="V93">
        <v>520</v>
      </c>
      <c r="W93" t="s">
        <v>70</v>
      </c>
      <c r="X93">
        <v>520</v>
      </c>
      <c r="Y93" t="s">
        <v>63</v>
      </c>
      <c r="Z93">
        <f/>
        <v>0</v>
      </c>
      <c r="AB93" t="s">
        <v>66</v>
      </c>
      <c r="AC93" t="s">
        <v>18</v>
      </c>
    </row>
    <row r="94" spans="1:29">
      <c r="A94">
        <v>209935</v>
      </c>
      <c r="B94">
        <v>919103477</v>
      </c>
      <c r="C94" t="s">
        <v>48</v>
      </c>
      <c r="D94">
        <v>-934048777</v>
      </c>
      <c r="E94" t="s">
        <v>50</v>
      </c>
      <c r="F94">
        <v>3</v>
      </c>
      <c r="G94" s="2">
        <v>31086</v>
      </c>
      <c r="I94" t="s">
        <v>57</v>
      </c>
      <c r="J94" t="s">
        <v>58</v>
      </c>
      <c r="K94" t="s">
        <v>99</v>
      </c>
      <c r="L94" t="s">
        <v>69</v>
      </c>
      <c r="M94">
        <v>10</v>
      </c>
      <c r="N94" t="s">
        <v>70</v>
      </c>
      <c r="R94" t="s">
        <v>70</v>
      </c>
      <c r="U94" t="s">
        <v>69</v>
      </c>
      <c r="V94">
        <v>10</v>
      </c>
      <c r="W94" t="s">
        <v>70</v>
      </c>
      <c r="X94">
        <v>10</v>
      </c>
      <c r="Y94" t="s">
        <v>63</v>
      </c>
      <c r="Z94">
        <f/>
        <v>0</v>
      </c>
      <c r="AB94" t="s">
        <v>66</v>
      </c>
      <c r="AC94" t="s">
        <v>18</v>
      </c>
    </row>
    <row r="95" spans="1:29">
      <c r="A95">
        <v>210037</v>
      </c>
      <c r="B95">
        <v>919103477</v>
      </c>
      <c r="C95" t="s">
        <v>48</v>
      </c>
      <c r="D95">
        <v>-934048777</v>
      </c>
      <c r="E95" t="s">
        <v>50</v>
      </c>
      <c r="F95">
        <v>4</v>
      </c>
      <c r="G95" s="2">
        <v>31112</v>
      </c>
      <c r="I95" t="s">
        <v>57</v>
      </c>
      <c r="J95" t="s">
        <v>58</v>
      </c>
      <c r="K95" t="s">
        <v>99</v>
      </c>
      <c r="L95" t="s">
        <v>69</v>
      </c>
      <c r="M95">
        <v>10</v>
      </c>
      <c r="N95" t="s">
        <v>70</v>
      </c>
      <c r="R95" t="s">
        <v>70</v>
      </c>
      <c r="U95" t="s">
        <v>69</v>
      </c>
      <c r="V95">
        <v>10</v>
      </c>
      <c r="W95" t="s">
        <v>70</v>
      </c>
      <c r="X95">
        <v>10</v>
      </c>
      <c r="Y95" t="s">
        <v>63</v>
      </c>
      <c r="Z95">
        <f/>
        <v>0</v>
      </c>
      <c r="AB95" t="s">
        <v>66</v>
      </c>
      <c r="AC95" t="s">
        <v>18</v>
      </c>
    </row>
    <row r="96" spans="1:29">
      <c r="A96">
        <v>210096</v>
      </c>
      <c r="B96">
        <v>919103477</v>
      </c>
      <c r="C96" t="s">
        <v>48</v>
      </c>
      <c r="D96">
        <v>-1483199642</v>
      </c>
      <c r="E96" t="s">
        <v>50</v>
      </c>
      <c r="F96">
        <v>12</v>
      </c>
      <c r="G96" s="2">
        <v>30958</v>
      </c>
      <c r="I96" t="s">
        <v>57</v>
      </c>
      <c r="J96" t="s">
        <v>58</v>
      </c>
      <c r="K96" t="s">
        <v>99</v>
      </c>
      <c r="L96" t="s">
        <v>69</v>
      </c>
      <c r="M96">
        <v>30</v>
      </c>
      <c r="N96" t="s">
        <v>70</v>
      </c>
      <c r="R96" t="s">
        <v>70</v>
      </c>
      <c r="U96" t="s">
        <v>69</v>
      </c>
      <c r="V96">
        <v>30</v>
      </c>
      <c r="W96" t="s">
        <v>70</v>
      </c>
      <c r="X96">
        <v>30</v>
      </c>
      <c r="Y96" t="s">
        <v>63</v>
      </c>
      <c r="Z96">
        <f/>
        <v>0</v>
      </c>
      <c r="AB96" t="s">
        <v>66</v>
      </c>
      <c r="AC96" t="s">
        <v>18</v>
      </c>
    </row>
    <row r="97" spans="1:29">
      <c r="A97">
        <v>211932</v>
      </c>
      <c r="B97">
        <v>919103477</v>
      </c>
      <c r="C97" t="s">
        <v>48</v>
      </c>
      <c r="D97">
        <v>-1530781325</v>
      </c>
      <c r="E97" t="s">
        <v>51</v>
      </c>
      <c r="F97">
        <v>11</v>
      </c>
      <c r="G97" s="2">
        <v>31478</v>
      </c>
      <c r="I97" t="s">
        <v>57</v>
      </c>
      <c r="J97" t="s">
        <v>58</v>
      </c>
      <c r="K97" t="s">
        <v>99</v>
      </c>
      <c r="L97" t="s">
        <v>69</v>
      </c>
      <c r="M97">
        <v>20</v>
      </c>
      <c r="N97" t="s">
        <v>70</v>
      </c>
      <c r="R97" t="s">
        <v>70</v>
      </c>
      <c r="U97" t="s">
        <v>69</v>
      </c>
      <c r="V97">
        <v>20</v>
      </c>
      <c r="W97" t="s">
        <v>70</v>
      </c>
      <c r="X97">
        <v>20</v>
      </c>
      <c r="Y97" t="s">
        <v>63</v>
      </c>
      <c r="Z97">
        <f/>
        <v>0</v>
      </c>
      <c r="AB97" t="s">
        <v>66</v>
      </c>
      <c r="AC97" t="s">
        <v>18</v>
      </c>
    </row>
    <row r="98" spans="1:29">
      <c r="A98">
        <v>211281</v>
      </c>
      <c r="B98">
        <v>919103477</v>
      </c>
      <c r="C98" t="s">
        <v>48</v>
      </c>
      <c r="D98">
        <v>-934048777</v>
      </c>
      <c r="E98" t="s">
        <v>50</v>
      </c>
      <c r="F98">
        <v>7</v>
      </c>
      <c r="G98" s="2">
        <v>31441</v>
      </c>
      <c r="H98" s="2">
        <v>-1</v>
      </c>
      <c r="I98" t="s">
        <v>57</v>
      </c>
      <c r="J98" t="s">
        <v>58</v>
      </c>
      <c r="K98" t="s">
        <v>99</v>
      </c>
      <c r="L98" t="s">
        <v>69</v>
      </c>
      <c r="M98">
        <v>40</v>
      </c>
      <c r="N98" t="s">
        <v>70</v>
      </c>
      <c r="R98" t="s">
        <v>70</v>
      </c>
      <c r="U98" t="s">
        <v>69</v>
      </c>
      <c r="V98">
        <v>40</v>
      </c>
      <c r="W98" t="s">
        <v>70</v>
      </c>
      <c r="X98">
        <v>40</v>
      </c>
      <c r="Y98" t="s">
        <v>63</v>
      </c>
      <c r="Z98">
        <f/>
        <v>0</v>
      </c>
      <c r="AB98" t="s">
        <v>66</v>
      </c>
      <c r="AC98" t="s">
        <v>18</v>
      </c>
    </row>
    <row r="99" spans="1:29">
      <c r="A99">
        <v>211958</v>
      </c>
      <c r="B99">
        <v>919103477</v>
      </c>
      <c r="C99" t="s">
        <v>48</v>
      </c>
      <c r="D99">
        <v>-934048777</v>
      </c>
      <c r="E99" t="s">
        <v>50</v>
      </c>
      <c r="F99">
        <v>9</v>
      </c>
      <c r="G99" s="2">
        <v>31456</v>
      </c>
      <c r="I99" t="s">
        <v>57</v>
      </c>
      <c r="J99" t="s">
        <v>58</v>
      </c>
      <c r="K99" t="s">
        <v>99</v>
      </c>
      <c r="L99" t="s">
        <v>69</v>
      </c>
      <c r="M99">
        <v>10</v>
      </c>
      <c r="N99" t="s">
        <v>70</v>
      </c>
      <c r="R99" t="s">
        <v>70</v>
      </c>
      <c r="U99" t="s">
        <v>69</v>
      </c>
      <c r="V99">
        <v>10</v>
      </c>
      <c r="W99" t="s">
        <v>70</v>
      </c>
      <c r="X99">
        <v>10</v>
      </c>
      <c r="Y99" t="s">
        <v>63</v>
      </c>
      <c r="Z99">
        <f/>
        <v>0</v>
      </c>
      <c r="AB99" t="s">
        <v>66</v>
      </c>
      <c r="AC99" t="s">
        <v>18</v>
      </c>
    </row>
    <row r="100" spans="1:29">
      <c r="A100">
        <v>212211</v>
      </c>
      <c r="B100">
        <v>919103477</v>
      </c>
      <c r="C100" t="s">
        <v>48</v>
      </c>
      <c r="D100">
        <v>-715960579</v>
      </c>
      <c r="E100" t="s">
        <v>52</v>
      </c>
      <c r="F100">
        <v>4</v>
      </c>
      <c r="G100" s="2">
        <v>31112</v>
      </c>
      <c r="I100" t="s">
        <v>57</v>
      </c>
      <c r="J100" t="s">
        <v>58</v>
      </c>
      <c r="K100" t="s">
        <v>99</v>
      </c>
      <c r="L100" t="s">
        <v>69</v>
      </c>
      <c r="M100">
        <v>10</v>
      </c>
      <c r="N100" t="s">
        <v>70</v>
      </c>
      <c r="R100" t="s">
        <v>70</v>
      </c>
      <c r="U100" t="s">
        <v>69</v>
      </c>
      <c r="V100">
        <v>10</v>
      </c>
      <c r="W100" t="s">
        <v>70</v>
      </c>
      <c r="X100">
        <v>10</v>
      </c>
      <c r="Y100" t="s">
        <v>63</v>
      </c>
      <c r="Z100">
        <f/>
        <v>0</v>
      </c>
      <c r="AB100" t="s">
        <v>66</v>
      </c>
      <c r="AC100" t="s">
        <v>18</v>
      </c>
    </row>
    <row r="101" spans="1:29">
      <c r="A101">
        <v>212759</v>
      </c>
      <c r="B101">
        <v>919103477</v>
      </c>
      <c r="C101" t="s">
        <v>48</v>
      </c>
      <c r="D101">
        <v>-1927551263</v>
      </c>
      <c r="E101" t="s">
        <v>49</v>
      </c>
      <c r="F101">
        <v>10</v>
      </c>
      <c r="G101" s="2">
        <v>31457</v>
      </c>
      <c r="I101" t="s">
        <v>57</v>
      </c>
      <c r="J101" t="s">
        <v>58</v>
      </c>
      <c r="K101" t="s">
        <v>99</v>
      </c>
      <c r="L101" t="s">
        <v>69</v>
      </c>
      <c r="M101">
        <v>30</v>
      </c>
      <c r="N101" t="s">
        <v>70</v>
      </c>
      <c r="R101" t="s">
        <v>70</v>
      </c>
      <c r="U101" t="s">
        <v>69</v>
      </c>
      <c r="V101">
        <v>30</v>
      </c>
      <c r="W101" t="s">
        <v>70</v>
      </c>
      <c r="X101">
        <v>30</v>
      </c>
      <c r="Y101" t="s">
        <v>63</v>
      </c>
      <c r="Z101">
        <f/>
        <v>0</v>
      </c>
      <c r="AB101" t="s">
        <v>66</v>
      </c>
      <c r="AC101" t="s">
        <v>18</v>
      </c>
    </row>
    <row r="102" spans="1:29">
      <c r="A102">
        <v>212907</v>
      </c>
      <c r="B102">
        <v>919103477</v>
      </c>
      <c r="C102" t="s">
        <v>48</v>
      </c>
      <c r="D102">
        <v>-1530781325</v>
      </c>
      <c r="E102" t="s">
        <v>51</v>
      </c>
      <c r="F102">
        <v>4</v>
      </c>
      <c r="G102" s="2">
        <v>31112</v>
      </c>
      <c r="I102" t="s">
        <v>57</v>
      </c>
      <c r="J102" t="s">
        <v>58</v>
      </c>
      <c r="K102" t="s">
        <v>99</v>
      </c>
      <c r="L102" t="s">
        <v>69</v>
      </c>
      <c r="M102">
        <v>10</v>
      </c>
      <c r="N102" t="s">
        <v>70</v>
      </c>
      <c r="R102" t="s">
        <v>70</v>
      </c>
      <c r="U102" t="s">
        <v>69</v>
      </c>
      <c r="V102">
        <v>10</v>
      </c>
      <c r="W102" t="s">
        <v>70</v>
      </c>
      <c r="X102">
        <v>10</v>
      </c>
      <c r="Y102" t="s">
        <v>63</v>
      </c>
      <c r="Z102">
        <f/>
        <v>0</v>
      </c>
      <c r="AB102" t="s">
        <v>66</v>
      </c>
      <c r="AC102" t="s">
        <v>18</v>
      </c>
    </row>
    <row r="103" spans="1:29">
      <c r="A103">
        <v>213354</v>
      </c>
      <c r="B103">
        <v>919103477</v>
      </c>
      <c r="C103" t="s">
        <v>48</v>
      </c>
      <c r="D103">
        <v>-715960579</v>
      </c>
      <c r="E103" t="s">
        <v>52</v>
      </c>
      <c r="F103">
        <v>4</v>
      </c>
      <c r="G103" s="2">
        <v>31112</v>
      </c>
      <c r="I103" t="s">
        <v>57</v>
      </c>
      <c r="J103" t="s">
        <v>58</v>
      </c>
      <c r="K103" t="s">
        <v>99</v>
      </c>
      <c r="L103" t="s">
        <v>69</v>
      </c>
      <c r="M103">
        <v>10</v>
      </c>
      <c r="N103" t="s">
        <v>70</v>
      </c>
      <c r="R103" t="s">
        <v>70</v>
      </c>
      <c r="U103" t="s">
        <v>69</v>
      </c>
      <c r="V103">
        <v>10</v>
      </c>
      <c r="W103" t="s">
        <v>70</v>
      </c>
      <c r="X103">
        <v>10</v>
      </c>
      <c r="Y103" t="s">
        <v>63</v>
      </c>
      <c r="Z103">
        <f/>
        <v>0</v>
      </c>
      <c r="AB103" t="s">
        <v>66</v>
      </c>
      <c r="AC103" t="s">
        <v>18</v>
      </c>
    </row>
    <row r="104" spans="1:29">
      <c r="A104">
        <v>213385</v>
      </c>
      <c r="B104">
        <v>919103477</v>
      </c>
      <c r="C104" t="s">
        <v>48</v>
      </c>
      <c r="D104">
        <v>-1927551263</v>
      </c>
      <c r="E104" t="s">
        <v>49</v>
      </c>
      <c r="F104">
        <v>2</v>
      </c>
      <c r="G104" s="2">
        <v>31013</v>
      </c>
      <c r="I104" t="s">
        <v>57</v>
      </c>
      <c r="J104" t="s">
        <v>58</v>
      </c>
      <c r="K104" t="s">
        <v>99</v>
      </c>
      <c r="L104" t="s">
        <v>69</v>
      </c>
      <c r="M104">
        <v>2.5</v>
      </c>
      <c r="N104" t="s">
        <v>70</v>
      </c>
      <c r="O104" t="s">
        <v>71</v>
      </c>
      <c r="R104" t="s">
        <v>70</v>
      </c>
      <c r="U104" t="s">
        <v>69</v>
      </c>
      <c r="V104">
        <v>5</v>
      </c>
      <c r="W104" t="s">
        <v>70</v>
      </c>
      <c r="X104">
        <v>2.5</v>
      </c>
      <c r="Y104" t="s">
        <v>63</v>
      </c>
      <c r="Z104">
        <f/>
        <v>0</v>
      </c>
      <c r="AB104" t="s">
        <v>66</v>
      </c>
      <c r="AC104" t="s">
        <v>18</v>
      </c>
    </row>
    <row r="105" spans="1:29">
      <c r="A105">
        <v>214021</v>
      </c>
      <c r="B105">
        <v>919103477</v>
      </c>
      <c r="C105" t="s">
        <v>48</v>
      </c>
      <c r="D105">
        <v>-1483199642</v>
      </c>
      <c r="E105" t="s">
        <v>50</v>
      </c>
      <c r="F105">
        <v>1</v>
      </c>
      <c r="G105" s="2">
        <v>30999</v>
      </c>
      <c r="I105" t="s">
        <v>57</v>
      </c>
      <c r="J105" t="s">
        <v>58</v>
      </c>
      <c r="K105" t="s">
        <v>99</v>
      </c>
      <c r="L105" t="s">
        <v>69</v>
      </c>
      <c r="M105">
        <v>2.5</v>
      </c>
      <c r="N105" t="s">
        <v>70</v>
      </c>
      <c r="O105" t="s">
        <v>71</v>
      </c>
      <c r="R105" t="s">
        <v>70</v>
      </c>
      <c r="U105" t="s">
        <v>69</v>
      </c>
      <c r="V105">
        <v>5</v>
      </c>
      <c r="W105" t="s">
        <v>70</v>
      </c>
      <c r="X105">
        <v>2.5</v>
      </c>
      <c r="Y105" t="s">
        <v>63</v>
      </c>
      <c r="Z105">
        <f/>
        <v>0</v>
      </c>
      <c r="AB105" t="s">
        <v>66</v>
      </c>
      <c r="AC105" t="s">
        <v>18</v>
      </c>
    </row>
    <row r="106" spans="1:29">
      <c r="A106">
        <v>214296</v>
      </c>
      <c r="B106">
        <v>919103477</v>
      </c>
      <c r="C106" t="s">
        <v>48</v>
      </c>
      <c r="D106">
        <v>-1927551263</v>
      </c>
      <c r="E106" t="s">
        <v>49</v>
      </c>
      <c r="F106">
        <v>5</v>
      </c>
      <c r="G106" s="2">
        <v>31375</v>
      </c>
      <c r="I106" t="s">
        <v>57</v>
      </c>
      <c r="J106" t="s">
        <v>58</v>
      </c>
      <c r="K106" t="s">
        <v>99</v>
      </c>
      <c r="L106" t="s">
        <v>69</v>
      </c>
      <c r="M106">
        <v>120</v>
      </c>
      <c r="N106" t="s">
        <v>70</v>
      </c>
      <c r="R106" t="s">
        <v>70</v>
      </c>
      <c r="U106" t="s">
        <v>69</v>
      </c>
      <c r="V106">
        <v>120</v>
      </c>
      <c r="W106" t="s">
        <v>70</v>
      </c>
      <c r="X106">
        <v>120</v>
      </c>
      <c r="Y106" t="s">
        <v>63</v>
      </c>
      <c r="Z106">
        <f/>
        <v>0</v>
      </c>
      <c r="AB106" t="s">
        <v>66</v>
      </c>
      <c r="AC106" t="s">
        <v>18</v>
      </c>
    </row>
    <row r="107" spans="1:29">
      <c r="A107">
        <v>214332</v>
      </c>
      <c r="B107">
        <v>919103477</v>
      </c>
      <c r="C107" t="s">
        <v>48</v>
      </c>
      <c r="D107">
        <v>-715960579</v>
      </c>
      <c r="E107" t="s">
        <v>52</v>
      </c>
      <c r="F107">
        <v>1</v>
      </c>
      <c r="G107" s="2">
        <v>30999</v>
      </c>
      <c r="I107" t="s">
        <v>57</v>
      </c>
      <c r="J107" t="s">
        <v>58</v>
      </c>
      <c r="K107" t="s">
        <v>99</v>
      </c>
      <c r="L107" t="s">
        <v>69</v>
      </c>
      <c r="M107">
        <v>2.5</v>
      </c>
      <c r="N107" t="s">
        <v>70</v>
      </c>
      <c r="O107" t="s">
        <v>71</v>
      </c>
      <c r="R107" t="s">
        <v>70</v>
      </c>
      <c r="U107" t="s">
        <v>69</v>
      </c>
      <c r="V107">
        <v>5</v>
      </c>
      <c r="W107" t="s">
        <v>70</v>
      </c>
      <c r="X107">
        <v>2.5</v>
      </c>
      <c r="Y107" t="s">
        <v>63</v>
      </c>
      <c r="Z107">
        <f/>
        <v>0</v>
      </c>
      <c r="AB107" t="s">
        <v>66</v>
      </c>
      <c r="AC107" t="s">
        <v>18</v>
      </c>
    </row>
    <row r="108" spans="1:29">
      <c r="A108">
        <v>214503</v>
      </c>
      <c r="B108">
        <v>919103477</v>
      </c>
      <c r="C108" t="s">
        <v>48</v>
      </c>
      <c r="D108">
        <v>-934048777</v>
      </c>
      <c r="E108" t="s">
        <v>50</v>
      </c>
      <c r="F108">
        <v>11</v>
      </c>
      <c r="G108" s="2">
        <v>31478</v>
      </c>
      <c r="H108" s="2">
        <v>-0.3333333333333334</v>
      </c>
      <c r="I108" t="s">
        <v>57</v>
      </c>
      <c r="J108" t="s">
        <v>58</v>
      </c>
      <c r="K108" t="s">
        <v>99</v>
      </c>
      <c r="L108" t="s">
        <v>69</v>
      </c>
      <c r="M108">
        <v>20</v>
      </c>
      <c r="N108" t="s">
        <v>70</v>
      </c>
      <c r="R108" t="s">
        <v>70</v>
      </c>
      <c r="U108" t="s">
        <v>69</v>
      </c>
      <c r="V108">
        <v>20</v>
      </c>
      <c r="W108" t="s">
        <v>70</v>
      </c>
      <c r="X108">
        <v>20</v>
      </c>
      <c r="Y108" t="s">
        <v>63</v>
      </c>
      <c r="Z108">
        <f/>
        <v>0</v>
      </c>
      <c r="AB108" t="s">
        <v>66</v>
      </c>
      <c r="AC108" t="s">
        <v>18</v>
      </c>
    </row>
    <row r="109" spans="1:29">
      <c r="A109">
        <v>214851</v>
      </c>
      <c r="B109">
        <v>919103477</v>
      </c>
      <c r="C109" t="s">
        <v>48</v>
      </c>
      <c r="D109">
        <v>-1927551263</v>
      </c>
      <c r="E109" t="s">
        <v>49</v>
      </c>
      <c r="F109">
        <v>3</v>
      </c>
      <c r="G109" s="2">
        <v>31086</v>
      </c>
      <c r="I109" t="s">
        <v>57</v>
      </c>
      <c r="J109" t="s">
        <v>58</v>
      </c>
      <c r="K109" t="s">
        <v>99</v>
      </c>
      <c r="L109" t="s">
        <v>69</v>
      </c>
      <c r="M109">
        <v>40</v>
      </c>
      <c r="N109" t="s">
        <v>70</v>
      </c>
      <c r="R109" t="s">
        <v>70</v>
      </c>
      <c r="U109" t="s">
        <v>69</v>
      </c>
      <c r="V109">
        <v>40</v>
      </c>
      <c r="W109" t="s">
        <v>70</v>
      </c>
      <c r="X109">
        <v>40</v>
      </c>
      <c r="Y109" t="s">
        <v>63</v>
      </c>
      <c r="Z109">
        <f/>
        <v>0</v>
      </c>
      <c r="AB109" t="s">
        <v>66</v>
      </c>
      <c r="AC109" t="s">
        <v>18</v>
      </c>
    </row>
    <row r="110" spans="1:29">
      <c r="A110">
        <v>215161</v>
      </c>
      <c r="B110">
        <v>919103477</v>
      </c>
      <c r="C110" t="s">
        <v>48</v>
      </c>
      <c r="D110">
        <v>-1530781325</v>
      </c>
      <c r="E110" t="s">
        <v>51</v>
      </c>
      <c r="F110">
        <v>13</v>
      </c>
      <c r="G110" s="2">
        <v>30896</v>
      </c>
      <c r="I110" t="s">
        <v>57</v>
      </c>
      <c r="J110" t="s">
        <v>58</v>
      </c>
      <c r="K110" t="s">
        <v>99</v>
      </c>
      <c r="L110" t="s">
        <v>69</v>
      </c>
      <c r="M110">
        <v>50</v>
      </c>
      <c r="N110" t="s">
        <v>70</v>
      </c>
      <c r="R110" t="s">
        <v>70</v>
      </c>
      <c r="U110" t="s">
        <v>69</v>
      </c>
      <c r="V110">
        <v>50</v>
      </c>
      <c r="W110" t="s">
        <v>70</v>
      </c>
      <c r="X110">
        <v>50</v>
      </c>
      <c r="Y110" t="s">
        <v>63</v>
      </c>
      <c r="Z110">
        <f/>
        <v>0</v>
      </c>
      <c r="AB110" t="s">
        <v>66</v>
      </c>
      <c r="AC110" t="s">
        <v>18</v>
      </c>
    </row>
    <row r="111" spans="1:29">
      <c r="A111">
        <v>215838</v>
      </c>
      <c r="B111">
        <v>919103477</v>
      </c>
      <c r="C111" t="s">
        <v>48</v>
      </c>
      <c r="D111">
        <v>-1483199642</v>
      </c>
      <c r="E111" t="s">
        <v>50</v>
      </c>
      <c r="F111">
        <v>3</v>
      </c>
      <c r="G111" s="2">
        <v>31086</v>
      </c>
      <c r="I111" t="s">
        <v>57</v>
      </c>
      <c r="J111" t="s">
        <v>58</v>
      </c>
      <c r="K111" t="s">
        <v>99</v>
      </c>
      <c r="L111" t="s">
        <v>69</v>
      </c>
      <c r="M111">
        <v>10</v>
      </c>
      <c r="N111" t="s">
        <v>70</v>
      </c>
      <c r="R111" t="s">
        <v>70</v>
      </c>
      <c r="U111" t="s">
        <v>69</v>
      </c>
      <c r="V111">
        <v>10</v>
      </c>
      <c r="W111" t="s">
        <v>70</v>
      </c>
      <c r="X111">
        <v>10</v>
      </c>
      <c r="Y111" t="s">
        <v>63</v>
      </c>
      <c r="Z111">
        <f/>
        <v>0</v>
      </c>
      <c r="AB111" t="s">
        <v>66</v>
      </c>
      <c r="AC111" t="s">
        <v>18</v>
      </c>
    </row>
    <row r="112" spans="1:29">
      <c r="A112">
        <v>215934</v>
      </c>
      <c r="B112">
        <v>919103477</v>
      </c>
      <c r="C112" t="s">
        <v>48</v>
      </c>
      <c r="D112">
        <v>-1530781325</v>
      </c>
      <c r="E112" t="s">
        <v>51</v>
      </c>
      <c r="F112">
        <v>7</v>
      </c>
      <c r="G112" s="2">
        <v>31441</v>
      </c>
      <c r="I112" t="s">
        <v>57</v>
      </c>
      <c r="J112" t="s">
        <v>58</v>
      </c>
      <c r="K112" t="s">
        <v>99</v>
      </c>
      <c r="L112" t="s">
        <v>69</v>
      </c>
      <c r="M112">
        <v>10</v>
      </c>
      <c r="N112" t="s">
        <v>70</v>
      </c>
      <c r="R112" t="s">
        <v>70</v>
      </c>
      <c r="U112" t="s">
        <v>69</v>
      </c>
      <c r="V112">
        <v>10</v>
      </c>
      <c r="W112" t="s">
        <v>70</v>
      </c>
      <c r="X112">
        <v>10</v>
      </c>
      <c r="Y112" t="s">
        <v>63</v>
      </c>
      <c r="Z112">
        <f/>
        <v>0</v>
      </c>
      <c r="AB112" t="s">
        <v>66</v>
      </c>
      <c r="AC112" t="s">
        <v>18</v>
      </c>
    </row>
    <row r="113" spans="1:29">
      <c r="A113">
        <v>216340</v>
      </c>
      <c r="B113">
        <v>919103477</v>
      </c>
      <c r="C113" t="s">
        <v>48</v>
      </c>
      <c r="D113">
        <v>-814491644</v>
      </c>
      <c r="E113" t="s">
        <v>52</v>
      </c>
      <c r="F113">
        <v>6</v>
      </c>
      <c r="G113" s="2">
        <v>31415</v>
      </c>
      <c r="I113" t="s">
        <v>57</v>
      </c>
      <c r="J113" t="s">
        <v>58</v>
      </c>
      <c r="K113" t="s">
        <v>99</v>
      </c>
      <c r="L113" t="s">
        <v>69</v>
      </c>
      <c r="M113">
        <v>20</v>
      </c>
      <c r="N113" t="s">
        <v>70</v>
      </c>
      <c r="R113" t="s">
        <v>70</v>
      </c>
      <c r="U113" t="s">
        <v>69</v>
      </c>
      <c r="V113">
        <v>20</v>
      </c>
      <c r="W113" t="s">
        <v>70</v>
      </c>
      <c r="X113">
        <v>20</v>
      </c>
      <c r="Y113" t="s">
        <v>63</v>
      </c>
      <c r="Z113">
        <f/>
        <v>0</v>
      </c>
      <c r="AB113" t="s">
        <v>66</v>
      </c>
      <c r="AC113" t="s">
        <v>18</v>
      </c>
    </row>
    <row r="114" spans="1:29">
      <c r="A114">
        <v>217136</v>
      </c>
      <c r="B114">
        <v>919103477</v>
      </c>
      <c r="C114" t="s">
        <v>48</v>
      </c>
      <c r="D114">
        <v>-1530781325</v>
      </c>
      <c r="E114" t="s">
        <v>51</v>
      </c>
      <c r="F114">
        <v>3</v>
      </c>
      <c r="G114" s="2">
        <v>31086</v>
      </c>
      <c r="I114" t="s">
        <v>57</v>
      </c>
      <c r="J114" t="s">
        <v>58</v>
      </c>
      <c r="K114" t="s">
        <v>99</v>
      </c>
      <c r="L114" t="s">
        <v>69</v>
      </c>
      <c r="M114">
        <v>20</v>
      </c>
      <c r="N114" t="s">
        <v>70</v>
      </c>
      <c r="R114" t="s">
        <v>70</v>
      </c>
      <c r="U114" t="s">
        <v>69</v>
      </c>
      <c r="V114">
        <v>20</v>
      </c>
      <c r="W114" t="s">
        <v>70</v>
      </c>
      <c r="X114">
        <v>20</v>
      </c>
      <c r="Y114" t="s">
        <v>63</v>
      </c>
      <c r="Z114">
        <f/>
        <v>0</v>
      </c>
      <c r="AB114" t="s">
        <v>66</v>
      </c>
      <c r="AC114" t="s">
        <v>18</v>
      </c>
    </row>
    <row r="115" spans="1:29">
      <c r="A115">
        <v>216857</v>
      </c>
      <c r="B115">
        <v>919103477</v>
      </c>
      <c r="C115" t="s">
        <v>48</v>
      </c>
      <c r="D115">
        <v>-934048777</v>
      </c>
      <c r="E115" t="s">
        <v>50</v>
      </c>
      <c r="F115">
        <v>3</v>
      </c>
      <c r="G115" s="2">
        <v>31087</v>
      </c>
      <c r="I115" t="s">
        <v>57</v>
      </c>
      <c r="J115" t="s">
        <v>58</v>
      </c>
      <c r="K115" t="s">
        <v>99</v>
      </c>
      <c r="L115" t="s">
        <v>69</v>
      </c>
      <c r="M115">
        <v>40</v>
      </c>
      <c r="N115" t="s">
        <v>70</v>
      </c>
      <c r="R115" t="s">
        <v>70</v>
      </c>
      <c r="U115" t="s">
        <v>69</v>
      </c>
      <c r="V115">
        <v>40</v>
      </c>
      <c r="W115" t="s">
        <v>70</v>
      </c>
      <c r="X115">
        <v>40</v>
      </c>
      <c r="Y115" t="s">
        <v>63</v>
      </c>
      <c r="Z115">
        <f/>
        <v>0</v>
      </c>
      <c r="AB115" t="s">
        <v>66</v>
      </c>
      <c r="AC115" t="s">
        <v>18</v>
      </c>
    </row>
    <row r="116" spans="1:29">
      <c r="A116">
        <v>216877</v>
      </c>
      <c r="B116">
        <v>919103477</v>
      </c>
      <c r="C116" t="s">
        <v>48</v>
      </c>
      <c r="D116">
        <v>-1483199642</v>
      </c>
      <c r="E116" t="s">
        <v>50</v>
      </c>
      <c r="F116">
        <v>6</v>
      </c>
      <c r="G116" s="2">
        <v>31416</v>
      </c>
      <c r="H116" s="2">
        <v>-0.9791666666666666</v>
      </c>
      <c r="I116" t="s">
        <v>57</v>
      </c>
      <c r="J116" t="s">
        <v>58</v>
      </c>
      <c r="K116" t="s">
        <v>99</v>
      </c>
      <c r="L116" t="s">
        <v>69</v>
      </c>
      <c r="M116">
        <v>10</v>
      </c>
      <c r="N116" t="s">
        <v>70</v>
      </c>
      <c r="R116" t="s">
        <v>70</v>
      </c>
      <c r="U116" t="s">
        <v>69</v>
      </c>
      <c r="V116">
        <v>10</v>
      </c>
      <c r="W116" t="s">
        <v>70</v>
      </c>
      <c r="X116">
        <v>10</v>
      </c>
      <c r="Y116" t="s">
        <v>63</v>
      </c>
      <c r="Z116">
        <f/>
        <v>0</v>
      </c>
      <c r="AB116" t="s">
        <v>66</v>
      </c>
      <c r="AC116" t="s">
        <v>18</v>
      </c>
    </row>
    <row r="117" spans="1:29">
      <c r="A117">
        <v>216881</v>
      </c>
      <c r="B117">
        <v>919103477</v>
      </c>
      <c r="C117" t="s">
        <v>48</v>
      </c>
      <c r="D117">
        <v>-934048777</v>
      </c>
      <c r="E117" t="s">
        <v>50</v>
      </c>
      <c r="F117">
        <v>8</v>
      </c>
      <c r="G117" s="2">
        <v>31443</v>
      </c>
      <c r="H117" s="2">
        <v>-0.03749999999999998</v>
      </c>
      <c r="I117" t="s">
        <v>57</v>
      </c>
      <c r="J117" t="s">
        <v>58</v>
      </c>
      <c r="K117" t="s">
        <v>99</v>
      </c>
      <c r="L117" t="s">
        <v>69</v>
      </c>
      <c r="M117">
        <v>110</v>
      </c>
      <c r="N117" t="s">
        <v>70</v>
      </c>
      <c r="R117" t="s">
        <v>70</v>
      </c>
      <c r="U117" t="s">
        <v>69</v>
      </c>
      <c r="V117">
        <v>110</v>
      </c>
      <c r="W117" t="s">
        <v>70</v>
      </c>
      <c r="X117">
        <v>110</v>
      </c>
      <c r="Y117" t="s">
        <v>63</v>
      </c>
      <c r="Z117">
        <f/>
        <v>0</v>
      </c>
      <c r="AB117" t="s">
        <v>66</v>
      </c>
      <c r="AC117" t="s">
        <v>18</v>
      </c>
    </row>
    <row r="118" spans="1:29">
      <c r="A118">
        <v>218215</v>
      </c>
      <c r="B118">
        <v>919103477</v>
      </c>
      <c r="C118" t="s">
        <v>48</v>
      </c>
      <c r="D118">
        <v>-1927551263</v>
      </c>
      <c r="E118" t="s">
        <v>49</v>
      </c>
      <c r="F118">
        <v>10</v>
      </c>
      <c r="G118" s="2">
        <v>31457</v>
      </c>
      <c r="I118" t="s">
        <v>57</v>
      </c>
      <c r="J118" t="s">
        <v>58</v>
      </c>
      <c r="K118" t="s">
        <v>99</v>
      </c>
      <c r="L118" t="s">
        <v>69</v>
      </c>
      <c r="M118">
        <v>30</v>
      </c>
      <c r="N118" t="s">
        <v>70</v>
      </c>
      <c r="R118" t="s">
        <v>70</v>
      </c>
      <c r="U118" t="s">
        <v>69</v>
      </c>
      <c r="V118">
        <v>30</v>
      </c>
      <c r="W118" t="s">
        <v>70</v>
      </c>
      <c r="X118">
        <v>30</v>
      </c>
      <c r="Y118" t="s">
        <v>63</v>
      </c>
      <c r="Z118">
        <f/>
        <v>0</v>
      </c>
      <c r="AB118" t="s">
        <v>66</v>
      </c>
      <c r="AC118" t="s">
        <v>18</v>
      </c>
    </row>
    <row r="119" spans="1:29">
      <c r="A119">
        <v>218607</v>
      </c>
      <c r="B119">
        <v>919103477</v>
      </c>
      <c r="C119" t="s">
        <v>48</v>
      </c>
      <c r="D119">
        <v>-934048777</v>
      </c>
      <c r="E119" t="s">
        <v>50</v>
      </c>
      <c r="F119">
        <v>1</v>
      </c>
      <c r="G119" s="2">
        <v>30999</v>
      </c>
      <c r="I119" t="s">
        <v>57</v>
      </c>
      <c r="J119" t="s">
        <v>58</v>
      </c>
      <c r="K119" t="s">
        <v>99</v>
      </c>
      <c r="L119" t="s">
        <v>69</v>
      </c>
      <c r="M119">
        <v>2.5</v>
      </c>
      <c r="N119" t="s">
        <v>70</v>
      </c>
      <c r="O119" t="s">
        <v>71</v>
      </c>
      <c r="R119" t="s">
        <v>70</v>
      </c>
      <c r="U119" t="s">
        <v>69</v>
      </c>
      <c r="V119">
        <v>5</v>
      </c>
      <c r="W119" t="s">
        <v>70</v>
      </c>
      <c r="X119">
        <v>2.5</v>
      </c>
      <c r="Y119" t="s">
        <v>63</v>
      </c>
      <c r="Z119">
        <f/>
        <v>0</v>
      </c>
      <c r="AB119" t="s">
        <v>66</v>
      </c>
      <c r="AC119" t="s">
        <v>18</v>
      </c>
    </row>
    <row r="120" spans="1:29">
      <c r="A120">
        <v>218803</v>
      </c>
      <c r="B120">
        <v>919103477</v>
      </c>
      <c r="C120" t="s">
        <v>48</v>
      </c>
      <c r="D120">
        <v>-1483199642</v>
      </c>
      <c r="E120" t="s">
        <v>50</v>
      </c>
      <c r="F120">
        <v>11</v>
      </c>
      <c r="G120" s="2">
        <v>31478</v>
      </c>
      <c r="H120" s="2">
        <v>-0.5</v>
      </c>
      <c r="I120" t="s">
        <v>57</v>
      </c>
      <c r="J120" t="s">
        <v>58</v>
      </c>
      <c r="K120" t="s">
        <v>99</v>
      </c>
      <c r="L120" t="s">
        <v>69</v>
      </c>
      <c r="M120">
        <v>30</v>
      </c>
      <c r="N120" t="s">
        <v>70</v>
      </c>
      <c r="R120" t="s">
        <v>70</v>
      </c>
      <c r="U120" t="s">
        <v>69</v>
      </c>
      <c r="V120">
        <v>30</v>
      </c>
      <c r="W120" t="s">
        <v>70</v>
      </c>
      <c r="X120">
        <v>30</v>
      </c>
      <c r="Y120" t="s">
        <v>63</v>
      </c>
      <c r="Z120">
        <f/>
        <v>0</v>
      </c>
      <c r="AB120" t="s">
        <v>66</v>
      </c>
      <c r="AC120" t="s">
        <v>18</v>
      </c>
    </row>
    <row r="121" spans="1:29">
      <c r="A121">
        <v>219029</v>
      </c>
      <c r="B121">
        <v>919103477</v>
      </c>
      <c r="C121" t="s">
        <v>48</v>
      </c>
      <c r="D121">
        <v>-814491644</v>
      </c>
      <c r="E121" t="s">
        <v>52</v>
      </c>
      <c r="F121">
        <v>8</v>
      </c>
      <c r="G121" s="2">
        <v>31443</v>
      </c>
      <c r="I121" t="s">
        <v>57</v>
      </c>
      <c r="J121" t="s">
        <v>58</v>
      </c>
      <c r="K121" t="s">
        <v>99</v>
      </c>
      <c r="L121" t="s">
        <v>69</v>
      </c>
      <c r="M121">
        <v>120</v>
      </c>
      <c r="N121" t="s">
        <v>70</v>
      </c>
      <c r="R121" t="s">
        <v>70</v>
      </c>
      <c r="U121" t="s">
        <v>69</v>
      </c>
      <c r="V121">
        <v>120</v>
      </c>
      <c r="W121" t="s">
        <v>70</v>
      </c>
      <c r="X121">
        <v>120</v>
      </c>
      <c r="Y121" t="s">
        <v>63</v>
      </c>
      <c r="Z121">
        <f/>
        <v>0</v>
      </c>
      <c r="AB121" t="s">
        <v>66</v>
      </c>
      <c r="AC121" t="s">
        <v>18</v>
      </c>
    </row>
    <row r="122" spans="1:29">
      <c r="A122">
        <v>220103</v>
      </c>
      <c r="B122">
        <v>919103477</v>
      </c>
      <c r="C122" t="s">
        <v>48</v>
      </c>
      <c r="D122">
        <v>1202481723</v>
      </c>
      <c r="E122" t="s">
        <v>53</v>
      </c>
      <c r="F122">
        <v>3</v>
      </c>
      <c r="G122" s="2">
        <v>31086</v>
      </c>
      <c r="I122" t="s">
        <v>57</v>
      </c>
      <c r="J122" t="s">
        <v>58</v>
      </c>
      <c r="K122" t="s">
        <v>99</v>
      </c>
      <c r="L122" t="s">
        <v>69</v>
      </c>
      <c r="M122">
        <v>120</v>
      </c>
      <c r="N122" t="s">
        <v>70</v>
      </c>
      <c r="R122" t="s">
        <v>70</v>
      </c>
      <c r="U122" t="s">
        <v>69</v>
      </c>
      <c r="V122">
        <v>120</v>
      </c>
      <c r="W122" t="s">
        <v>70</v>
      </c>
      <c r="X122">
        <v>120</v>
      </c>
      <c r="Y122" t="s">
        <v>63</v>
      </c>
      <c r="Z122">
        <f/>
        <v>0</v>
      </c>
      <c r="AB122" t="s">
        <v>66</v>
      </c>
      <c r="AC122" t="s">
        <v>18</v>
      </c>
    </row>
    <row r="123" spans="1:29">
      <c r="A123">
        <v>220250</v>
      </c>
      <c r="B123">
        <v>919103477</v>
      </c>
      <c r="C123" t="s">
        <v>48</v>
      </c>
      <c r="D123">
        <v>-934048777</v>
      </c>
      <c r="E123" t="s">
        <v>50</v>
      </c>
      <c r="F123">
        <v>7</v>
      </c>
      <c r="G123" s="2">
        <v>31441</v>
      </c>
      <c r="H123" s="2">
        <v>-0.5333333333333333</v>
      </c>
      <c r="I123" t="s">
        <v>57</v>
      </c>
      <c r="J123" t="s">
        <v>58</v>
      </c>
      <c r="K123" t="s">
        <v>99</v>
      </c>
      <c r="L123" t="s">
        <v>69</v>
      </c>
      <c r="M123">
        <v>10</v>
      </c>
      <c r="N123" t="s">
        <v>70</v>
      </c>
      <c r="R123" t="s">
        <v>70</v>
      </c>
      <c r="U123" t="s">
        <v>69</v>
      </c>
      <c r="V123">
        <v>10</v>
      </c>
      <c r="W123" t="s">
        <v>70</v>
      </c>
      <c r="X123">
        <v>10</v>
      </c>
      <c r="Y123" t="s">
        <v>63</v>
      </c>
      <c r="Z123">
        <f/>
        <v>0</v>
      </c>
      <c r="AB123" t="s">
        <v>66</v>
      </c>
      <c r="AC123" t="s">
        <v>18</v>
      </c>
    </row>
    <row r="124" spans="1:29">
      <c r="A124">
        <v>220957</v>
      </c>
      <c r="B124">
        <v>919103477</v>
      </c>
      <c r="C124" t="s">
        <v>48</v>
      </c>
      <c r="D124">
        <v>-1927551263</v>
      </c>
      <c r="E124" t="s">
        <v>49</v>
      </c>
      <c r="F124">
        <v>10</v>
      </c>
      <c r="G124" s="2">
        <v>31457</v>
      </c>
      <c r="I124" t="s">
        <v>57</v>
      </c>
      <c r="J124" t="s">
        <v>58</v>
      </c>
      <c r="K124" t="s">
        <v>99</v>
      </c>
      <c r="L124" t="s">
        <v>69</v>
      </c>
      <c r="M124">
        <v>10</v>
      </c>
      <c r="N124" t="s">
        <v>70</v>
      </c>
      <c r="R124" t="s">
        <v>70</v>
      </c>
      <c r="U124" t="s">
        <v>69</v>
      </c>
      <c r="V124">
        <v>10</v>
      </c>
      <c r="W124" t="s">
        <v>70</v>
      </c>
      <c r="X124">
        <v>10</v>
      </c>
      <c r="Y124" t="s">
        <v>63</v>
      </c>
      <c r="Z124">
        <f/>
        <v>0</v>
      </c>
      <c r="AB124" t="s">
        <v>66</v>
      </c>
      <c r="AC124" t="s">
        <v>18</v>
      </c>
    </row>
    <row r="125" spans="1:29">
      <c r="A125">
        <v>221395</v>
      </c>
      <c r="B125">
        <v>919103477</v>
      </c>
      <c r="C125" t="s">
        <v>48</v>
      </c>
      <c r="D125">
        <v>-814491644</v>
      </c>
      <c r="E125" t="s">
        <v>52</v>
      </c>
      <c r="F125">
        <v>9</v>
      </c>
      <c r="G125" s="2">
        <v>31456</v>
      </c>
      <c r="I125" t="s">
        <v>57</v>
      </c>
      <c r="J125" t="s">
        <v>58</v>
      </c>
      <c r="K125" t="s">
        <v>99</v>
      </c>
      <c r="L125" t="s">
        <v>69</v>
      </c>
      <c r="M125">
        <v>20</v>
      </c>
      <c r="N125" t="s">
        <v>70</v>
      </c>
      <c r="R125" t="s">
        <v>70</v>
      </c>
      <c r="U125" t="s">
        <v>69</v>
      </c>
      <c r="V125">
        <v>20</v>
      </c>
      <c r="W125" t="s">
        <v>70</v>
      </c>
      <c r="X125">
        <v>20</v>
      </c>
      <c r="Y125" t="s">
        <v>63</v>
      </c>
      <c r="Z125">
        <f/>
        <v>0</v>
      </c>
      <c r="AB125" t="s">
        <v>66</v>
      </c>
      <c r="AC125" t="s">
        <v>18</v>
      </c>
    </row>
    <row r="126" spans="1:29">
      <c r="A126">
        <v>221462</v>
      </c>
      <c r="B126">
        <v>919103477</v>
      </c>
      <c r="C126" t="s">
        <v>48</v>
      </c>
      <c r="D126">
        <v>-934048777</v>
      </c>
      <c r="E126" t="s">
        <v>50</v>
      </c>
      <c r="F126">
        <v>5</v>
      </c>
      <c r="G126" s="2">
        <v>31375</v>
      </c>
      <c r="H126" s="2">
        <v>-0.3625</v>
      </c>
      <c r="I126" t="s">
        <v>57</v>
      </c>
      <c r="J126" t="s">
        <v>58</v>
      </c>
      <c r="K126" t="s">
        <v>99</v>
      </c>
      <c r="L126" t="s">
        <v>69</v>
      </c>
      <c r="M126">
        <v>210</v>
      </c>
      <c r="N126" t="s">
        <v>70</v>
      </c>
      <c r="R126" t="s">
        <v>70</v>
      </c>
      <c r="U126" t="s">
        <v>69</v>
      </c>
      <c r="V126">
        <v>210</v>
      </c>
      <c r="W126" t="s">
        <v>70</v>
      </c>
      <c r="X126">
        <v>210</v>
      </c>
      <c r="Y126" t="s">
        <v>63</v>
      </c>
      <c r="Z126">
        <f/>
        <v>0</v>
      </c>
      <c r="AB126" t="s">
        <v>66</v>
      </c>
      <c r="AC126" t="s">
        <v>18</v>
      </c>
    </row>
    <row r="127" spans="1:29">
      <c r="A127">
        <v>221770</v>
      </c>
      <c r="B127">
        <v>919103477</v>
      </c>
      <c r="C127" t="s">
        <v>48</v>
      </c>
      <c r="D127">
        <v>-814491644</v>
      </c>
      <c r="E127" t="s">
        <v>52</v>
      </c>
      <c r="F127">
        <v>8</v>
      </c>
      <c r="G127" s="2">
        <v>31443</v>
      </c>
      <c r="I127" t="s">
        <v>57</v>
      </c>
      <c r="J127" t="s">
        <v>58</v>
      </c>
      <c r="K127" t="s">
        <v>99</v>
      </c>
      <c r="L127" t="s">
        <v>69</v>
      </c>
      <c r="M127">
        <v>70</v>
      </c>
      <c r="N127" t="s">
        <v>70</v>
      </c>
      <c r="R127" t="s">
        <v>70</v>
      </c>
      <c r="U127" t="s">
        <v>69</v>
      </c>
      <c r="V127">
        <v>70</v>
      </c>
      <c r="W127" t="s">
        <v>70</v>
      </c>
      <c r="X127">
        <v>70</v>
      </c>
      <c r="Y127" t="s">
        <v>63</v>
      </c>
      <c r="Z127">
        <f/>
        <v>0</v>
      </c>
      <c r="AB127" t="s">
        <v>66</v>
      </c>
      <c r="AC127" t="s">
        <v>18</v>
      </c>
    </row>
    <row r="128" spans="1:29">
      <c r="A128">
        <v>222517</v>
      </c>
      <c r="B128">
        <v>919103477</v>
      </c>
      <c r="C128" t="s">
        <v>48</v>
      </c>
      <c r="D128">
        <v>-1483199642</v>
      </c>
      <c r="E128" t="s">
        <v>50</v>
      </c>
      <c r="F128">
        <v>3</v>
      </c>
      <c r="G128" s="2">
        <v>31087</v>
      </c>
      <c r="I128" t="s">
        <v>57</v>
      </c>
      <c r="J128" t="s">
        <v>58</v>
      </c>
      <c r="K128" t="s">
        <v>99</v>
      </c>
      <c r="L128" t="s">
        <v>69</v>
      </c>
      <c r="M128">
        <v>40</v>
      </c>
      <c r="N128" t="s">
        <v>70</v>
      </c>
      <c r="R128" t="s">
        <v>70</v>
      </c>
      <c r="U128" t="s">
        <v>69</v>
      </c>
      <c r="V128">
        <v>40</v>
      </c>
      <c r="W128" t="s">
        <v>70</v>
      </c>
      <c r="X128">
        <v>40</v>
      </c>
      <c r="Y128" t="s">
        <v>63</v>
      </c>
      <c r="Z128">
        <f/>
        <v>0</v>
      </c>
      <c r="AB128" t="s">
        <v>66</v>
      </c>
      <c r="AC128" t="s">
        <v>18</v>
      </c>
    </row>
    <row r="129" spans="1:29">
      <c r="A129">
        <v>222622</v>
      </c>
      <c r="B129">
        <v>919103477</v>
      </c>
      <c r="C129" t="s">
        <v>48</v>
      </c>
      <c r="D129">
        <v>-814491644</v>
      </c>
      <c r="E129" t="s">
        <v>52</v>
      </c>
      <c r="F129">
        <v>3</v>
      </c>
      <c r="G129" s="2">
        <v>31086</v>
      </c>
      <c r="I129" t="s">
        <v>57</v>
      </c>
      <c r="J129" t="s">
        <v>58</v>
      </c>
      <c r="K129" t="s">
        <v>99</v>
      </c>
      <c r="L129" t="s">
        <v>69</v>
      </c>
      <c r="M129">
        <v>10</v>
      </c>
      <c r="N129" t="s">
        <v>70</v>
      </c>
      <c r="R129" t="s">
        <v>70</v>
      </c>
      <c r="U129" t="s">
        <v>69</v>
      </c>
      <c r="V129">
        <v>10</v>
      </c>
      <c r="W129" t="s">
        <v>70</v>
      </c>
      <c r="X129">
        <v>10</v>
      </c>
      <c r="Y129" t="s">
        <v>63</v>
      </c>
      <c r="Z129">
        <f/>
        <v>0</v>
      </c>
      <c r="AB129" t="s">
        <v>66</v>
      </c>
      <c r="AC129" t="s">
        <v>18</v>
      </c>
    </row>
    <row r="130" spans="1:29">
      <c r="A130">
        <v>224152</v>
      </c>
      <c r="B130">
        <v>919103477</v>
      </c>
      <c r="C130" t="s">
        <v>48</v>
      </c>
      <c r="D130">
        <v>-934048777</v>
      </c>
      <c r="E130" t="s">
        <v>50</v>
      </c>
      <c r="F130">
        <v>5</v>
      </c>
      <c r="G130" s="2">
        <v>31375</v>
      </c>
      <c r="H130" s="2">
        <v>-0.06736111111111109</v>
      </c>
      <c r="I130" t="s">
        <v>57</v>
      </c>
      <c r="J130" t="s">
        <v>58</v>
      </c>
      <c r="K130" t="s">
        <v>99</v>
      </c>
      <c r="L130" t="s">
        <v>69</v>
      </c>
      <c r="M130">
        <v>90</v>
      </c>
      <c r="N130" t="s">
        <v>70</v>
      </c>
      <c r="R130" t="s">
        <v>70</v>
      </c>
      <c r="U130" t="s">
        <v>69</v>
      </c>
      <c r="V130">
        <v>90</v>
      </c>
      <c r="W130" t="s">
        <v>70</v>
      </c>
      <c r="X130">
        <v>90</v>
      </c>
      <c r="Y130" t="s">
        <v>63</v>
      </c>
      <c r="Z130">
        <f/>
        <v>0</v>
      </c>
      <c r="AB130" t="s">
        <v>66</v>
      </c>
      <c r="AC130" t="s">
        <v>18</v>
      </c>
    </row>
    <row r="131" spans="1:29">
      <c r="A131">
        <v>222765</v>
      </c>
      <c r="B131">
        <v>919103477</v>
      </c>
      <c r="C131" t="s">
        <v>48</v>
      </c>
      <c r="D131">
        <v>-1927551263</v>
      </c>
      <c r="E131" t="s">
        <v>49</v>
      </c>
      <c r="F131">
        <v>1</v>
      </c>
      <c r="G131" s="2">
        <v>30999</v>
      </c>
      <c r="I131" t="s">
        <v>57</v>
      </c>
      <c r="J131" t="s">
        <v>58</v>
      </c>
      <c r="K131" t="s">
        <v>99</v>
      </c>
      <c r="L131" t="s">
        <v>69</v>
      </c>
      <c r="M131">
        <v>20</v>
      </c>
      <c r="N131" t="s">
        <v>70</v>
      </c>
      <c r="R131" t="s">
        <v>70</v>
      </c>
      <c r="U131" t="s">
        <v>69</v>
      </c>
      <c r="V131">
        <v>20</v>
      </c>
      <c r="W131" t="s">
        <v>70</v>
      </c>
      <c r="X131">
        <v>20</v>
      </c>
      <c r="Y131" t="s">
        <v>63</v>
      </c>
      <c r="Z131">
        <f/>
        <v>0</v>
      </c>
      <c r="AB131" t="s">
        <v>66</v>
      </c>
      <c r="AC131" t="s">
        <v>18</v>
      </c>
    </row>
    <row r="132" spans="1:29">
      <c r="A132">
        <v>222804</v>
      </c>
      <c r="B132">
        <v>919103477</v>
      </c>
      <c r="C132" t="s">
        <v>48</v>
      </c>
      <c r="D132">
        <v>-1530781325</v>
      </c>
      <c r="E132" t="s">
        <v>51</v>
      </c>
      <c r="F132">
        <v>22</v>
      </c>
      <c r="G132" s="2">
        <v>31322</v>
      </c>
      <c r="I132" t="s">
        <v>57</v>
      </c>
      <c r="J132" t="s">
        <v>58</v>
      </c>
      <c r="K132" t="s">
        <v>99</v>
      </c>
      <c r="L132" t="s">
        <v>69</v>
      </c>
      <c r="M132">
        <v>10</v>
      </c>
      <c r="N132" t="s">
        <v>70</v>
      </c>
      <c r="R132" t="s">
        <v>70</v>
      </c>
      <c r="U132" t="s">
        <v>69</v>
      </c>
      <c r="V132">
        <v>10</v>
      </c>
      <c r="W132" t="s">
        <v>70</v>
      </c>
      <c r="X132">
        <v>10</v>
      </c>
      <c r="Y132" t="s">
        <v>63</v>
      </c>
      <c r="Z132">
        <f/>
        <v>0</v>
      </c>
      <c r="AB132" t="s">
        <v>66</v>
      </c>
      <c r="AC132" t="s">
        <v>18</v>
      </c>
    </row>
    <row r="133" spans="1:29">
      <c r="A133">
        <v>222871</v>
      </c>
      <c r="B133">
        <v>919103477</v>
      </c>
      <c r="C133" t="s">
        <v>48</v>
      </c>
      <c r="D133">
        <v>-814491644</v>
      </c>
      <c r="E133" t="s">
        <v>52</v>
      </c>
      <c r="F133">
        <v>5</v>
      </c>
      <c r="G133" s="2">
        <v>31376</v>
      </c>
      <c r="I133" t="s">
        <v>57</v>
      </c>
      <c r="J133" t="s">
        <v>58</v>
      </c>
      <c r="K133" t="s">
        <v>99</v>
      </c>
      <c r="L133" t="s">
        <v>69</v>
      </c>
      <c r="M133">
        <v>310</v>
      </c>
      <c r="N133" t="s">
        <v>70</v>
      </c>
      <c r="R133" t="s">
        <v>70</v>
      </c>
      <c r="U133" t="s">
        <v>69</v>
      </c>
      <c r="V133">
        <v>310</v>
      </c>
      <c r="W133" t="s">
        <v>70</v>
      </c>
      <c r="X133">
        <v>310</v>
      </c>
      <c r="Y133" t="s">
        <v>63</v>
      </c>
      <c r="Z133">
        <f/>
        <v>0</v>
      </c>
      <c r="AB133" t="s">
        <v>66</v>
      </c>
      <c r="AC133" t="s">
        <v>18</v>
      </c>
    </row>
    <row r="134" spans="1:29">
      <c r="A134">
        <v>222892</v>
      </c>
      <c r="B134">
        <v>919103477</v>
      </c>
      <c r="C134" t="s">
        <v>48</v>
      </c>
      <c r="D134">
        <v>-1927551263</v>
      </c>
      <c r="E134" t="s">
        <v>49</v>
      </c>
      <c r="F134">
        <v>11</v>
      </c>
      <c r="G134" s="2">
        <v>31479</v>
      </c>
      <c r="I134" t="s">
        <v>57</v>
      </c>
      <c r="J134" t="s">
        <v>58</v>
      </c>
      <c r="K134" t="s">
        <v>99</v>
      </c>
      <c r="L134" t="s">
        <v>69</v>
      </c>
      <c r="M134">
        <v>100</v>
      </c>
      <c r="N134" t="s">
        <v>70</v>
      </c>
      <c r="R134" t="s">
        <v>70</v>
      </c>
      <c r="U134" t="s">
        <v>69</v>
      </c>
      <c r="V134">
        <v>100</v>
      </c>
      <c r="W134" t="s">
        <v>70</v>
      </c>
      <c r="X134">
        <v>100</v>
      </c>
      <c r="Y134" t="s">
        <v>63</v>
      </c>
      <c r="Z134">
        <f/>
        <v>0</v>
      </c>
      <c r="AB134" t="s">
        <v>66</v>
      </c>
      <c r="AC134" t="s">
        <v>18</v>
      </c>
    </row>
    <row r="135" spans="1:29">
      <c r="A135">
        <v>223024</v>
      </c>
      <c r="B135">
        <v>919103477</v>
      </c>
      <c r="C135" t="s">
        <v>48</v>
      </c>
      <c r="D135">
        <v>-814491644</v>
      </c>
      <c r="E135" t="s">
        <v>52</v>
      </c>
      <c r="F135">
        <v>11</v>
      </c>
      <c r="G135" s="2">
        <v>31479</v>
      </c>
      <c r="I135" t="s">
        <v>57</v>
      </c>
      <c r="J135" t="s">
        <v>58</v>
      </c>
      <c r="K135" t="s">
        <v>99</v>
      </c>
      <c r="L135" t="s">
        <v>69</v>
      </c>
      <c r="M135">
        <v>40</v>
      </c>
      <c r="N135" t="s">
        <v>70</v>
      </c>
      <c r="R135" t="s">
        <v>70</v>
      </c>
      <c r="U135" t="s">
        <v>69</v>
      </c>
      <c r="V135">
        <v>40</v>
      </c>
      <c r="W135" t="s">
        <v>70</v>
      </c>
      <c r="X135">
        <v>40</v>
      </c>
      <c r="Y135" t="s">
        <v>63</v>
      </c>
      <c r="Z135">
        <f/>
        <v>0</v>
      </c>
      <c r="AB135" t="s">
        <v>66</v>
      </c>
      <c r="AC135" t="s">
        <v>18</v>
      </c>
    </row>
    <row r="136" spans="1:29">
      <c r="A136">
        <v>223783</v>
      </c>
      <c r="B136">
        <v>919103477</v>
      </c>
      <c r="C136" t="s">
        <v>48</v>
      </c>
      <c r="D136">
        <v>-1927551263</v>
      </c>
      <c r="E136" t="s">
        <v>49</v>
      </c>
      <c r="F136">
        <v>13</v>
      </c>
      <c r="G136" s="2">
        <v>30896</v>
      </c>
      <c r="I136" t="s">
        <v>57</v>
      </c>
      <c r="J136" t="s">
        <v>58</v>
      </c>
      <c r="K136" t="s">
        <v>99</v>
      </c>
      <c r="L136" t="s">
        <v>69</v>
      </c>
      <c r="M136">
        <v>270</v>
      </c>
      <c r="N136" t="s">
        <v>70</v>
      </c>
      <c r="R136" t="s">
        <v>70</v>
      </c>
      <c r="U136" t="s">
        <v>69</v>
      </c>
      <c r="V136">
        <v>270</v>
      </c>
      <c r="W136" t="s">
        <v>70</v>
      </c>
      <c r="X136">
        <v>270</v>
      </c>
      <c r="Y136" t="s">
        <v>63</v>
      </c>
      <c r="Z136">
        <f/>
        <v>0</v>
      </c>
      <c r="AB136" t="s">
        <v>66</v>
      </c>
      <c r="AC136" t="s">
        <v>18</v>
      </c>
    </row>
    <row r="137" spans="1:29">
      <c r="A137">
        <v>224048</v>
      </c>
      <c r="B137">
        <v>919103477</v>
      </c>
      <c r="C137" t="s">
        <v>48</v>
      </c>
      <c r="D137">
        <v>-1927551263</v>
      </c>
      <c r="E137" t="s">
        <v>49</v>
      </c>
      <c r="F137">
        <v>2</v>
      </c>
      <c r="G137" s="2">
        <v>31014</v>
      </c>
      <c r="I137" t="s">
        <v>57</v>
      </c>
      <c r="J137" t="s">
        <v>58</v>
      </c>
      <c r="K137" t="s">
        <v>99</v>
      </c>
      <c r="L137" t="s">
        <v>69</v>
      </c>
      <c r="M137">
        <v>2.5</v>
      </c>
      <c r="N137" t="s">
        <v>70</v>
      </c>
      <c r="O137" t="s">
        <v>71</v>
      </c>
      <c r="R137" t="s">
        <v>70</v>
      </c>
      <c r="U137" t="s">
        <v>69</v>
      </c>
      <c r="V137">
        <v>5</v>
      </c>
      <c r="W137" t="s">
        <v>70</v>
      </c>
      <c r="X137">
        <v>2.5</v>
      </c>
      <c r="Y137" t="s">
        <v>63</v>
      </c>
      <c r="Z137">
        <f/>
        <v>0</v>
      </c>
      <c r="AB137" t="s">
        <v>66</v>
      </c>
      <c r="AC137" t="s">
        <v>18</v>
      </c>
    </row>
    <row r="138" spans="1:29">
      <c r="A138">
        <v>224085</v>
      </c>
      <c r="B138">
        <v>919103477</v>
      </c>
      <c r="C138" t="s">
        <v>48</v>
      </c>
      <c r="D138">
        <v>-1530781325</v>
      </c>
      <c r="E138" t="s">
        <v>51</v>
      </c>
      <c r="F138">
        <v>7</v>
      </c>
      <c r="G138" s="2">
        <v>31441</v>
      </c>
      <c r="I138" t="s">
        <v>57</v>
      </c>
      <c r="J138" t="s">
        <v>58</v>
      </c>
      <c r="K138" t="s">
        <v>99</v>
      </c>
      <c r="L138" t="s">
        <v>69</v>
      </c>
      <c r="M138">
        <v>10</v>
      </c>
      <c r="N138" t="s">
        <v>70</v>
      </c>
      <c r="R138" t="s">
        <v>70</v>
      </c>
      <c r="U138" t="s">
        <v>69</v>
      </c>
      <c r="V138">
        <v>10</v>
      </c>
      <c r="W138" t="s">
        <v>70</v>
      </c>
      <c r="X138">
        <v>10</v>
      </c>
      <c r="Y138" t="s">
        <v>63</v>
      </c>
      <c r="Z138">
        <f/>
        <v>0</v>
      </c>
      <c r="AB138" t="s">
        <v>66</v>
      </c>
      <c r="AC138" t="s">
        <v>18</v>
      </c>
    </row>
    <row r="139" spans="1:29">
      <c r="A139">
        <v>224279</v>
      </c>
      <c r="B139">
        <v>919103477</v>
      </c>
      <c r="C139" t="s">
        <v>48</v>
      </c>
      <c r="D139">
        <v>-1483199642</v>
      </c>
      <c r="E139" t="s">
        <v>50</v>
      </c>
      <c r="F139">
        <v>3</v>
      </c>
      <c r="G139" s="2">
        <v>31086</v>
      </c>
      <c r="I139" t="s">
        <v>57</v>
      </c>
      <c r="J139" t="s">
        <v>58</v>
      </c>
      <c r="K139" t="s">
        <v>99</v>
      </c>
      <c r="L139" t="s">
        <v>69</v>
      </c>
      <c r="M139">
        <v>20</v>
      </c>
      <c r="N139" t="s">
        <v>70</v>
      </c>
      <c r="R139" t="s">
        <v>70</v>
      </c>
      <c r="U139" t="s">
        <v>69</v>
      </c>
      <c r="V139">
        <v>20</v>
      </c>
      <c r="W139" t="s">
        <v>70</v>
      </c>
      <c r="X139">
        <v>20</v>
      </c>
      <c r="Y139" t="s">
        <v>63</v>
      </c>
      <c r="Z139">
        <f/>
        <v>0</v>
      </c>
      <c r="AB139" t="s">
        <v>66</v>
      </c>
      <c r="AC139" t="s">
        <v>18</v>
      </c>
    </row>
    <row r="140" spans="1:29">
      <c r="A140">
        <v>224294</v>
      </c>
      <c r="B140">
        <v>919103477</v>
      </c>
      <c r="C140" t="s">
        <v>48</v>
      </c>
      <c r="D140">
        <v>-1530781325</v>
      </c>
      <c r="E140" t="s">
        <v>51</v>
      </c>
      <c r="F140">
        <v>8</v>
      </c>
      <c r="G140" s="2">
        <v>31443</v>
      </c>
      <c r="I140" t="s">
        <v>57</v>
      </c>
      <c r="J140" t="s">
        <v>58</v>
      </c>
      <c r="K140" t="s">
        <v>99</v>
      </c>
      <c r="L140" t="s">
        <v>69</v>
      </c>
      <c r="M140">
        <v>70</v>
      </c>
      <c r="N140" t="s">
        <v>70</v>
      </c>
      <c r="R140" t="s">
        <v>70</v>
      </c>
      <c r="U140" t="s">
        <v>69</v>
      </c>
      <c r="V140">
        <v>70</v>
      </c>
      <c r="W140" t="s">
        <v>70</v>
      </c>
      <c r="X140">
        <v>70</v>
      </c>
      <c r="Y140" t="s">
        <v>63</v>
      </c>
      <c r="Z140">
        <f/>
        <v>0</v>
      </c>
      <c r="AB140" t="s">
        <v>66</v>
      </c>
      <c r="AC140" t="s">
        <v>18</v>
      </c>
    </row>
    <row r="141" spans="1:29">
      <c r="A141">
        <v>224901</v>
      </c>
      <c r="B141">
        <v>919103477</v>
      </c>
      <c r="C141" t="s">
        <v>48</v>
      </c>
      <c r="D141">
        <v>-1530781325</v>
      </c>
      <c r="E141" t="s">
        <v>51</v>
      </c>
      <c r="F141">
        <v>4</v>
      </c>
      <c r="G141" s="2">
        <v>31113</v>
      </c>
      <c r="I141" t="s">
        <v>57</v>
      </c>
      <c r="J141" t="s">
        <v>58</v>
      </c>
      <c r="K141" t="s">
        <v>99</v>
      </c>
      <c r="L141" t="s">
        <v>69</v>
      </c>
      <c r="M141">
        <v>40</v>
      </c>
      <c r="N141" t="s">
        <v>70</v>
      </c>
      <c r="R141" t="s">
        <v>70</v>
      </c>
      <c r="U141" t="s">
        <v>69</v>
      </c>
      <c r="V141">
        <v>40</v>
      </c>
      <c r="W141" t="s">
        <v>70</v>
      </c>
      <c r="X141">
        <v>40</v>
      </c>
      <c r="Y141" t="s">
        <v>63</v>
      </c>
      <c r="Z141">
        <f/>
        <v>0</v>
      </c>
      <c r="AB141" t="s">
        <v>66</v>
      </c>
      <c r="AC141" t="s">
        <v>18</v>
      </c>
    </row>
    <row r="142" spans="1:29">
      <c r="A142">
        <v>226370</v>
      </c>
      <c r="B142">
        <v>919103477</v>
      </c>
      <c r="C142" t="s">
        <v>48</v>
      </c>
      <c r="D142">
        <v>-1530781325</v>
      </c>
      <c r="E142" t="s">
        <v>51</v>
      </c>
      <c r="F142">
        <v>5</v>
      </c>
      <c r="G142" s="2">
        <v>31376</v>
      </c>
      <c r="I142" t="s">
        <v>57</v>
      </c>
      <c r="J142" t="s">
        <v>58</v>
      </c>
      <c r="K142" t="s">
        <v>99</v>
      </c>
      <c r="L142" t="s">
        <v>69</v>
      </c>
      <c r="M142">
        <v>80</v>
      </c>
      <c r="N142" t="s">
        <v>70</v>
      </c>
      <c r="R142" t="s">
        <v>70</v>
      </c>
      <c r="U142" t="s">
        <v>69</v>
      </c>
      <c r="V142">
        <v>80</v>
      </c>
      <c r="W142" t="s">
        <v>70</v>
      </c>
      <c r="X142">
        <v>80</v>
      </c>
      <c r="Y142" t="s">
        <v>63</v>
      </c>
      <c r="Z142">
        <f/>
        <v>0</v>
      </c>
      <c r="AB142" t="s">
        <v>66</v>
      </c>
      <c r="AC142" t="s">
        <v>18</v>
      </c>
    </row>
    <row r="143" spans="1:29">
      <c r="A143">
        <v>225511</v>
      </c>
      <c r="B143">
        <v>919103477</v>
      </c>
      <c r="C143" t="s">
        <v>48</v>
      </c>
      <c r="D143">
        <v>-1927551263</v>
      </c>
      <c r="E143" t="s">
        <v>49</v>
      </c>
      <c r="F143">
        <v>5</v>
      </c>
      <c r="G143" s="2">
        <v>31376</v>
      </c>
      <c r="I143" t="s">
        <v>57</v>
      </c>
      <c r="J143" t="s">
        <v>58</v>
      </c>
      <c r="K143" t="s">
        <v>99</v>
      </c>
      <c r="L143" t="s">
        <v>69</v>
      </c>
      <c r="M143">
        <v>100</v>
      </c>
      <c r="N143" t="s">
        <v>70</v>
      </c>
      <c r="R143" t="s">
        <v>70</v>
      </c>
      <c r="U143" t="s">
        <v>69</v>
      </c>
      <c r="V143">
        <v>100</v>
      </c>
      <c r="W143" t="s">
        <v>70</v>
      </c>
      <c r="X143">
        <v>100</v>
      </c>
      <c r="Y143" t="s">
        <v>63</v>
      </c>
      <c r="Z143">
        <f/>
        <v>0</v>
      </c>
      <c r="AB143" t="s">
        <v>66</v>
      </c>
      <c r="AC143" t="s">
        <v>18</v>
      </c>
    </row>
    <row r="144" spans="1:29">
      <c r="A144">
        <v>226084</v>
      </c>
      <c r="B144">
        <v>919103477</v>
      </c>
      <c r="C144" t="s">
        <v>48</v>
      </c>
      <c r="D144">
        <v>-1927551263</v>
      </c>
      <c r="E144" t="s">
        <v>49</v>
      </c>
      <c r="F144">
        <v>10</v>
      </c>
      <c r="G144" s="2">
        <v>31457</v>
      </c>
      <c r="I144" t="s">
        <v>57</v>
      </c>
      <c r="J144" t="s">
        <v>58</v>
      </c>
      <c r="K144" t="s">
        <v>99</v>
      </c>
      <c r="L144" t="s">
        <v>69</v>
      </c>
      <c r="M144">
        <v>30</v>
      </c>
      <c r="N144" t="s">
        <v>70</v>
      </c>
      <c r="R144" t="s">
        <v>70</v>
      </c>
      <c r="U144" t="s">
        <v>69</v>
      </c>
      <c r="V144">
        <v>30</v>
      </c>
      <c r="W144" t="s">
        <v>70</v>
      </c>
      <c r="X144">
        <v>30</v>
      </c>
      <c r="Y144" t="s">
        <v>63</v>
      </c>
      <c r="Z144">
        <f/>
        <v>0</v>
      </c>
      <c r="AB144" t="s">
        <v>66</v>
      </c>
      <c r="AC144" t="s">
        <v>18</v>
      </c>
    </row>
    <row r="145" spans="1:29">
      <c r="A145">
        <v>226087</v>
      </c>
      <c r="B145">
        <v>919103477</v>
      </c>
      <c r="C145" t="s">
        <v>48</v>
      </c>
      <c r="D145">
        <v>-814491644</v>
      </c>
      <c r="E145" t="s">
        <v>52</v>
      </c>
      <c r="F145">
        <v>3</v>
      </c>
      <c r="G145" s="2">
        <v>31087</v>
      </c>
      <c r="I145" t="s">
        <v>57</v>
      </c>
      <c r="J145" t="s">
        <v>58</v>
      </c>
      <c r="K145" t="s">
        <v>99</v>
      </c>
      <c r="L145" t="s">
        <v>69</v>
      </c>
      <c r="M145">
        <v>60</v>
      </c>
      <c r="N145" t="s">
        <v>70</v>
      </c>
      <c r="R145" t="s">
        <v>70</v>
      </c>
      <c r="U145" t="s">
        <v>69</v>
      </c>
      <c r="V145">
        <v>60</v>
      </c>
      <c r="W145" t="s">
        <v>70</v>
      </c>
      <c r="X145">
        <v>60</v>
      </c>
      <c r="Y145" t="s">
        <v>63</v>
      </c>
      <c r="Z145">
        <f/>
        <v>0</v>
      </c>
      <c r="AB145" t="s">
        <v>66</v>
      </c>
      <c r="AC145" t="s">
        <v>18</v>
      </c>
    </row>
    <row r="146" spans="1:29">
      <c r="A146">
        <v>227802</v>
      </c>
      <c r="B146">
        <v>919103477</v>
      </c>
      <c r="C146" t="s">
        <v>48</v>
      </c>
      <c r="D146">
        <v>-715960579</v>
      </c>
      <c r="E146" t="s">
        <v>52</v>
      </c>
      <c r="F146">
        <v>22</v>
      </c>
      <c r="G146" s="2">
        <v>31322</v>
      </c>
      <c r="I146" t="s">
        <v>57</v>
      </c>
      <c r="J146" t="s">
        <v>58</v>
      </c>
      <c r="K146" t="s">
        <v>99</v>
      </c>
      <c r="L146" t="s">
        <v>69</v>
      </c>
      <c r="M146">
        <v>10</v>
      </c>
      <c r="N146" t="s">
        <v>70</v>
      </c>
      <c r="R146" t="s">
        <v>70</v>
      </c>
      <c r="U146" t="s">
        <v>69</v>
      </c>
      <c r="V146">
        <v>10</v>
      </c>
      <c r="W146" t="s">
        <v>70</v>
      </c>
      <c r="X146">
        <v>10</v>
      </c>
      <c r="Y146" t="s">
        <v>63</v>
      </c>
      <c r="Z146">
        <f/>
        <v>0</v>
      </c>
      <c r="AB146" t="s">
        <v>66</v>
      </c>
      <c r="AC146" t="s">
        <v>18</v>
      </c>
    </row>
    <row r="147" spans="1:29">
      <c r="A147">
        <v>228138</v>
      </c>
      <c r="B147">
        <v>919103477</v>
      </c>
      <c r="C147" t="s">
        <v>48</v>
      </c>
      <c r="D147">
        <v>-715960579</v>
      </c>
      <c r="E147" t="s">
        <v>52</v>
      </c>
      <c r="F147">
        <v>3</v>
      </c>
      <c r="G147" s="2">
        <v>31087</v>
      </c>
      <c r="I147" t="s">
        <v>57</v>
      </c>
      <c r="J147" t="s">
        <v>58</v>
      </c>
      <c r="K147" t="s">
        <v>99</v>
      </c>
      <c r="L147" t="s">
        <v>69</v>
      </c>
      <c r="M147">
        <v>40</v>
      </c>
      <c r="N147" t="s">
        <v>70</v>
      </c>
      <c r="R147" t="s">
        <v>70</v>
      </c>
      <c r="U147" t="s">
        <v>69</v>
      </c>
      <c r="V147">
        <v>40</v>
      </c>
      <c r="W147" t="s">
        <v>70</v>
      </c>
      <c r="X147">
        <v>40</v>
      </c>
      <c r="Y147" t="s">
        <v>63</v>
      </c>
      <c r="Z147">
        <f/>
        <v>0</v>
      </c>
      <c r="AB147" t="s">
        <v>66</v>
      </c>
      <c r="AC147" t="s">
        <v>18</v>
      </c>
    </row>
    <row r="148" spans="1:29">
      <c r="A148">
        <v>228703</v>
      </c>
      <c r="B148">
        <v>919103477</v>
      </c>
      <c r="C148" t="s">
        <v>48</v>
      </c>
      <c r="D148">
        <v>-715960579</v>
      </c>
      <c r="E148" t="s">
        <v>52</v>
      </c>
      <c r="F148">
        <v>7</v>
      </c>
      <c r="G148" s="2">
        <v>31441</v>
      </c>
      <c r="I148" t="s">
        <v>57</v>
      </c>
      <c r="J148" t="s">
        <v>58</v>
      </c>
      <c r="K148" t="s">
        <v>99</v>
      </c>
      <c r="L148" t="s">
        <v>69</v>
      </c>
      <c r="M148">
        <v>10</v>
      </c>
      <c r="N148" t="s">
        <v>70</v>
      </c>
      <c r="R148" t="s">
        <v>70</v>
      </c>
      <c r="U148" t="s">
        <v>69</v>
      </c>
      <c r="V148">
        <v>10</v>
      </c>
      <c r="W148" t="s">
        <v>70</v>
      </c>
      <c r="X148">
        <v>10</v>
      </c>
      <c r="Y148" t="s">
        <v>63</v>
      </c>
      <c r="Z148">
        <f/>
        <v>0</v>
      </c>
      <c r="AB148" t="s">
        <v>66</v>
      </c>
      <c r="AC148" t="s">
        <v>18</v>
      </c>
    </row>
    <row r="149" spans="1:29">
      <c r="A149">
        <v>228952</v>
      </c>
      <c r="B149">
        <v>919103477</v>
      </c>
      <c r="C149" t="s">
        <v>48</v>
      </c>
      <c r="D149">
        <v>-934048777</v>
      </c>
      <c r="E149" t="s">
        <v>50</v>
      </c>
      <c r="F149">
        <v>4</v>
      </c>
      <c r="G149" s="2">
        <v>31112</v>
      </c>
      <c r="I149" t="s">
        <v>57</v>
      </c>
      <c r="J149" t="s">
        <v>58</v>
      </c>
      <c r="K149" t="s">
        <v>99</v>
      </c>
      <c r="L149" t="s">
        <v>69</v>
      </c>
      <c r="M149">
        <v>10</v>
      </c>
      <c r="N149" t="s">
        <v>70</v>
      </c>
      <c r="R149" t="s">
        <v>70</v>
      </c>
      <c r="U149" t="s">
        <v>69</v>
      </c>
      <c r="V149">
        <v>10</v>
      </c>
      <c r="W149" t="s">
        <v>70</v>
      </c>
      <c r="X149">
        <v>10</v>
      </c>
      <c r="Y149" t="s">
        <v>63</v>
      </c>
      <c r="Z149">
        <f/>
        <v>0</v>
      </c>
      <c r="AB149" t="s">
        <v>66</v>
      </c>
      <c r="AC149" t="s">
        <v>18</v>
      </c>
    </row>
    <row r="150" spans="1:29">
      <c r="A150">
        <v>228976</v>
      </c>
      <c r="B150">
        <v>919103477</v>
      </c>
      <c r="C150" t="s">
        <v>48</v>
      </c>
      <c r="D150">
        <v>-934048777</v>
      </c>
      <c r="E150" t="s">
        <v>50</v>
      </c>
      <c r="F150">
        <v>11</v>
      </c>
      <c r="G150" s="2">
        <v>31478</v>
      </c>
      <c r="H150" s="2">
        <v>-0.0541666666666667</v>
      </c>
      <c r="I150" t="s">
        <v>57</v>
      </c>
      <c r="J150" t="s">
        <v>58</v>
      </c>
      <c r="K150" t="s">
        <v>99</v>
      </c>
      <c r="L150" t="s">
        <v>69</v>
      </c>
      <c r="M150">
        <v>30</v>
      </c>
      <c r="N150" t="s">
        <v>70</v>
      </c>
      <c r="R150" t="s">
        <v>70</v>
      </c>
      <c r="U150" t="s">
        <v>69</v>
      </c>
      <c r="V150">
        <v>30</v>
      </c>
      <c r="W150" t="s">
        <v>70</v>
      </c>
      <c r="X150">
        <v>30</v>
      </c>
      <c r="Y150" t="s">
        <v>63</v>
      </c>
      <c r="Z150">
        <f/>
        <v>0</v>
      </c>
      <c r="AB150" t="s">
        <v>66</v>
      </c>
      <c r="AC150" t="s">
        <v>18</v>
      </c>
    </row>
    <row r="151" spans="1:29">
      <c r="A151">
        <v>229715</v>
      </c>
      <c r="B151">
        <v>919103477</v>
      </c>
      <c r="C151" t="s">
        <v>48</v>
      </c>
      <c r="D151">
        <v>-715960579</v>
      </c>
      <c r="E151" t="s">
        <v>52</v>
      </c>
      <c r="F151">
        <v>5</v>
      </c>
      <c r="G151" s="2">
        <v>31375</v>
      </c>
      <c r="I151" t="s">
        <v>57</v>
      </c>
      <c r="J151" t="s">
        <v>58</v>
      </c>
      <c r="K151" t="s">
        <v>99</v>
      </c>
      <c r="L151" t="s">
        <v>69</v>
      </c>
      <c r="M151">
        <v>80</v>
      </c>
      <c r="N151" t="s">
        <v>70</v>
      </c>
      <c r="R151" t="s">
        <v>70</v>
      </c>
      <c r="U151" t="s">
        <v>69</v>
      </c>
      <c r="V151">
        <v>80</v>
      </c>
      <c r="W151" t="s">
        <v>70</v>
      </c>
      <c r="X151">
        <v>80</v>
      </c>
      <c r="Y151" t="s">
        <v>63</v>
      </c>
      <c r="Z151">
        <f/>
        <v>0</v>
      </c>
      <c r="AB151" t="s">
        <v>66</v>
      </c>
      <c r="AC151" t="s">
        <v>18</v>
      </c>
    </row>
    <row r="152" spans="1:29">
      <c r="A152">
        <v>229915</v>
      </c>
      <c r="B152">
        <v>919103477</v>
      </c>
      <c r="C152" t="s">
        <v>48</v>
      </c>
      <c r="D152">
        <v>-225068146</v>
      </c>
      <c r="E152" t="s">
        <v>54</v>
      </c>
      <c r="F152">
        <v>2</v>
      </c>
      <c r="G152" s="2">
        <v>31014</v>
      </c>
      <c r="I152" t="s">
        <v>57</v>
      </c>
      <c r="J152" t="s">
        <v>58</v>
      </c>
      <c r="K152" t="s">
        <v>99</v>
      </c>
      <c r="L152" t="s">
        <v>69</v>
      </c>
      <c r="M152">
        <v>2.5</v>
      </c>
      <c r="N152" t="s">
        <v>70</v>
      </c>
      <c r="O152" t="s">
        <v>71</v>
      </c>
      <c r="R152" t="s">
        <v>70</v>
      </c>
      <c r="U152" t="s">
        <v>69</v>
      </c>
      <c r="V152">
        <v>5</v>
      </c>
      <c r="W152" t="s">
        <v>70</v>
      </c>
      <c r="X152">
        <v>2.5</v>
      </c>
      <c r="Y152" t="s">
        <v>63</v>
      </c>
      <c r="Z152">
        <f/>
        <v>0</v>
      </c>
      <c r="AB152" t="s">
        <v>66</v>
      </c>
      <c r="AC152" t="s">
        <v>18</v>
      </c>
    </row>
    <row r="153" spans="1:29">
      <c r="A153">
        <v>230081</v>
      </c>
      <c r="B153">
        <v>919103477</v>
      </c>
      <c r="C153" t="s">
        <v>48</v>
      </c>
      <c r="D153">
        <v>-1530781325</v>
      </c>
      <c r="E153" t="s">
        <v>51</v>
      </c>
      <c r="F153">
        <v>1</v>
      </c>
      <c r="G153" s="2">
        <v>30999</v>
      </c>
      <c r="I153" t="s">
        <v>57</v>
      </c>
      <c r="J153" t="s">
        <v>58</v>
      </c>
      <c r="K153" t="s">
        <v>99</v>
      </c>
      <c r="L153" t="s">
        <v>69</v>
      </c>
      <c r="M153">
        <v>2.5</v>
      </c>
      <c r="N153" t="s">
        <v>70</v>
      </c>
      <c r="O153" t="s">
        <v>71</v>
      </c>
      <c r="R153" t="s">
        <v>70</v>
      </c>
      <c r="U153" t="s">
        <v>69</v>
      </c>
      <c r="V153">
        <v>5</v>
      </c>
      <c r="W153" t="s">
        <v>70</v>
      </c>
      <c r="X153">
        <v>2.5</v>
      </c>
      <c r="Y153" t="s">
        <v>63</v>
      </c>
      <c r="Z153">
        <f/>
        <v>0</v>
      </c>
      <c r="AB153" t="s">
        <v>66</v>
      </c>
      <c r="AC153" t="s">
        <v>18</v>
      </c>
    </row>
    <row r="154" spans="1:29">
      <c r="A154">
        <v>230155</v>
      </c>
      <c r="B154">
        <v>919103477</v>
      </c>
      <c r="C154" t="s">
        <v>48</v>
      </c>
      <c r="D154">
        <v>-814491644</v>
      </c>
      <c r="E154" t="s">
        <v>52</v>
      </c>
      <c r="F154">
        <v>8</v>
      </c>
      <c r="G154" s="2">
        <v>31443</v>
      </c>
      <c r="I154" t="s">
        <v>57</v>
      </c>
      <c r="J154" t="s">
        <v>58</v>
      </c>
      <c r="K154" t="s">
        <v>99</v>
      </c>
      <c r="L154" t="s">
        <v>69</v>
      </c>
      <c r="M154">
        <v>70</v>
      </c>
      <c r="N154" t="s">
        <v>70</v>
      </c>
      <c r="R154" t="s">
        <v>70</v>
      </c>
      <c r="U154" t="s">
        <v>69</v>
      </c>
      <c r="V154">
        <v>70</v>
      </c>
      <c r="W154" t="s">
        <v>70</v>
      </c>
      <c r="X154">
        <v>70</v>
      </c>
      <c r="Y154" t="s">
        <v>63</v>
      </c>
      <c r="Z154">
        <f/>
        <v>0</v>
      </c>
      <c r="AB154" t="s">
        <v>66</v>
      </c>
      <c r="AC154" t="s">
        <v>18</v>
      </c>
    </row>
    <row r="155" spans="1:29">
      <c r="A155">
        <v>230311</v>
      </c>
      <c r="B155">
        <v>919103477</v>
      </c>
      <c r="C155" t="s">
        <v>48</v>
      </c>
      <c r="D155">
        <v>-1530781325</v>
      </c>
      <c r="E155" t="s">
        <v>51</v>
      </c>
      <c r="F155">
        <v>2</v>
      </c>
      <c r="G155" s="2">
        <v>31014</v>
      </c>
      <c r="I155" t="s">
        <v>57</v>
      </c>
      <c r="J155" t="s">
        <v>58</v>
      </c>
      <c r="K155" t="s">
        <v>99</v>
      </c>
      <c r="L155" t="s">
        <v>69</v>
      </c>
      <c r="M155">
        <v>2.5</v>
      </c>
      <c r="N155" t="s">
        <v>70</v>
      </c>
      <c r="O155" t="s">
        <v>71</v>
      </c>
      <c r="R155" t="s">
        <v>70</v>
      </c>
      <c r="U155" t="s">
        <v>69</v>
      </c>
      <c r="V155">
        <v>5</v>
      </c>
      <c r="W155" t="s">
        <v>70</v>
      </c>
      <c r="X155">
        <v>2.5</v>
      </c>
      <c r="Y155" t="s">
        <v>63</v>
      </c>
      <c r="Z155">
        <f/>
        <v>0</v>
      </c>
      <c r="AB155" t="s">
        <v>66</v>
      </c>
      <c r="AC155" t="s">
        <v>18</v>
      </c>
    </row>
    <row r="156" spans="1:29">
      <c r="A156">
        <v>231144</v>
      </c>
      <c r="B156">
        <v>919103477</v>
      </c>
      <c r="C156" t="s">
        <v>48</v>
      </c>
      <c r="D156">
        <v>1202481723</v>
      </c>
      <c r="E156" t="s">
        <v>53</v>
      </c>
      <c r="F156">
        <v>4</v>
      </c>
      <c r="G156" s="2">
        <v>31112</v>
      </c>
      <c r="I156" t="s">
        <v>57</v>
      </c>
      <c r="J156" t="s">
        <v>58</v>
      </c>
      <c r="K156" t="s">
        <v>99</v>
      </c>
      <c r="L156" t="s">
        <v>69</v>
      </c>
      <c r="M156">
        <v>10</v>
      </c>
      <c r="N156" t="s">
        <v>70</v>
      </c>
      <c r="R156" t="s">
        <v>70</v>
      </c>
      <c r="U156" t="s">
        <v>69</v>
      </c>
      <c r="V156">
        <v>10</v>
      </c>
      <c r="W156" t="s">
        <v>70</v>
      </c>
      <c r="X156">
        <v>10</v>
      </c>
      <c r="Y156" t="s">
        <v>63</v>
      </c>
      <c r="Z156">
        <f/>
        <v>0</v>
      </c>
      <c r="AB156" t="s">
        <v>66</v>
      </c>
      <c r="AC156" t="s">
        <v>18</v>
      </c>
    </row>
    <row r="157" spans="1:29">
      <c r="A157">
        <v>231355</v>
      </c>
      <c r="B157">
        <v>919103477</v>
      </c>
      <c r="C157" t="s">
        <v>48</v>
      </c>
      <c r="D157">
        <v>-814491644</v>
      </c>
      <c r="E157" t="s">
        <v>52</v>
      </c>
      <c r="F157">
        <v>10</v>
      </c>
      <c r="G157" s="2">
        <v>31457</v>
      </c>
      <c r="I157" t="s">
        <v>57</v>
      </c>
      <c r="J157" t="s">
        <v>58</v>
      </c>
      <c r="K157" t="s">
        <v>99</v>
      </c>
      <c r="L157" t="s">
        <v>69</v>
      </c>
      <c r="M157">
        <v>10</v>
      </c>
      <c r="N157" t="s">
        <v>70</v>
      </c>
      <c r="R157" t="s">
        <v>70</v>
      </c>
      <c r="U157" t="s">
        <v>69</v>
      </c>
      <c r="V157">
        <v>10</v>
      </c>
      <c r="W157" t="s">
        <v>70</v>
      </c>
      <c r="X157">
        <v>10</v>
      </c>
      <c r="Y157" t="s">
        <v>63</v>
      </c>
      <c r="Z157">
        <f/>
        <v>0</v>
      </c>
      <c r="AB157" t="s">
        <v>66</v>
      </c>
      <c r="AC157" t="s">
        <v>18</v>
      </c>
    </row>
    <row r="158" spans="1:29">
      <c r="A158">
        <v>232341</v>
      </c>
      <c r="B158">
        <v>919103477</v>
      </c>
      <c r="C158" t="s">
        <v>48</v>
      </c>
      <c r="D158">
        <v>-1927551263</v>
      </c>
      <c r="E158" t="s">
        <v>49</v>
      </c>
      <c r="F158">
        <v>5</v>
      </c>
      <c r="G158" s="2">
        <v>31375</v>
      </c>
      <c r="I158" t="s">
        <v>57</v>
      </c>
      <c r="J158" t="s">
        <v>58</v>
      </c>
      <c r="K158" t="s">
        <v>99</v>
      </c>
      <c r="L158" t="s">
        <v>69</v>
      </c>
      <c r="M158">
        <v>100</v>
      </c>
      <c r="N158" t="s">
        <v>70</v>
      </c>
      <c r="R158" t="s">
        <v>70</v>
      </c>
      <c r="U158" t="s">
        <v>69</v>
      </c>
      <c r="V158">
        <v>100</v>
      </c>
      <c r="W158" t="s">
        <v>70</v>
      </c>
      <c r="X158">
        <v>100</v>
      </c>
      <c r="Y158" t="s">
        <v>63</v>
      </c>
      <c r="Z158">
        <f/>
        <v>0</v>
      </c>
      <c r="AB158" t="s">
        <v>66</v>
      </c>
      <c r="AC158" t="s">
        <v>18</v>
      </c>
    </row>
    <row r="159" spans="1:29">
      <c r="A159">
        <v>233054</v>
      </c>
      <c r="B159">
        <v>919103477</v>
      </c>
      <c r="C159" t="s">
        <v>48</v>
      </c>
      <c r="D159">
        <v>-1927551263</v>
      </c>
      <c r="E159" t="s">
        <v>49</v>
      </c>
      <c r="F159">
        <v>4</v>
      </c>
      <c r="G159" s="2">
        <v>31111</v>
      </c>
      <c r="I159" t="s">
        <v>57</v>
      </c>
      <c r="J159" t="s">
        <v>58</v>
      </c>
      <c r="K159" t="s">
        <v>99</v>
      </c>
      <c r="L159" t="s">
        <v>69</v>
      </c>
      <c r="M159">
        <v>10</v>
      </c>
      <c r="N159" t="s">
        <v>70</v>
      </c>
      <c r="R159" t="s">
        <v>70</v>
      </c>
      <c r="U159" t="s">
        <v>69</v>
      </c>
      <c r="V159">
        <v>10</v>
      </c>
      <c r="W159" t="s">
        <v>70</v>
      </c>
      <c r="X159">
        <v>10</v>
      </c>
      <c r="Y159" t="s">
        <v>63</v>
      </c>
      <c r="Z159">
        <f/>
        <v>0</v>
      </c>
      <c r="AB159" t="s">
        <v>66</v>
      </c>
      <c r="AC159" t="s">
        <v>18</v>
      </c>
    </row>
    <row r="160" spans="1:29">
      <c r="A160">
        <v>233336</v>
      </c>
      <c r="B160">
        <v>919103477</v>
      </c>
      <c r="C160" t="s">
        <v>48</v>
      </c>
      <c r="D160">
        <v>-715960579</v>
      </c>
      <c r="E160" t="s">
        <v>52</v>
      </c>
      <c r="F160">
        <v>5</v>
      </c>
      <c r="G160" s="2">
        <v>31376</v>
      </c>
      <c r="I160" t="s">
        <v>57</v>
      </c>
      <c r="J160" t="s">
        <v>58</v>
      </c>
      <c r="K160" t="s">
        <v>99</v>
      </c>
      <c r="L160" t="s">
        <v>69</v>
      </c>
      <c r="M160">
        <v>110</v>
      </c>
      <c r="N160" t="s">
        <v>70</v>
      </c>
      <c r="R160" t="s">
        <v>70</v>
      </c>
      <c r="U160" t="s">
        <v>69</v>
      </c>
      <c r="V160">
        <v>110</v>
      </c>
      <c r="W160" t="s">
        <v>70</v>
      </c>
      <c r="X160">
        <v>110</v>
      </c>
      <c r="Y160" t="s">
        <v>63</v>
      </c>
      <c r="Z160">
        <f/>
        <v>0</v>
      </c>
      <c r="AB160" t="s">
        <v>66</v>
      </c>
      <c r="AC160" t="s">
        <v>18</v>
      </c>
    </row>
    <row r="161" spans="1:29">
      <c r="A161">
        <v>233995</v>
      </c>
      <c r="B161">
        <v>919103477</v>
      </c>
      <c r="C161" t="s">
        <v>48</v>
      </c>
      <c r="D161">
        <v>-1530781325</v>
      </c>
      <c r="E161" t="s">
        <v>51</v>
      </c>
      <c r="F161">
        <v>4</v>
      </c>
      <c r="G161" s="2">
        <v>31112</v>
      </c>
      <c r="I161" t="s">
        <v>57</v>
      </c>
      <c r="J161" t="s">
        <v>58</v>
      </c>
      <c r="K161" t="s">
        <v>99</v>
      </c>
      <c r="L161" t="s">
        <v>69</v>
      </c>
      <c r="M161">
        <v>30</v>
      </c>
      <c r="N161" t="s">
        <v>70</v>
      </c>
      <c r="R161" t="s">
        <v>70</v>
      </c>
      <c r="U161" t="s">
        <v>69</v>
      </c>
      <c r="V161">
        <v>30</v>
      </c>
      <c r="W161" t="s">
        <v>70</v>
      </c>
      <c r="X161">
        <v>30</v>
      </c>
      <c r="Y161" t="s">
        <v>63</v>
      </c>
      <c r="Z161">
        <f/>
        <v>0</v>
      </c>
      <c r="AB161" t="s">
        <v>66</v>
      </c>
      <c r="AC161" t="s">
        <v>18</v>
      </c>
    </row>
    <row r="162" spans="1:29">
      <c r="A162">
        <v>234095</v>
      </c>
      <c r="B162">
        <v>919103477</v>
      </c>
      <c r="C162" t="s">
        <v>48</v>
      </c>
      <c r="D162">
        <v>-715960579</v>
      </c>
      <c r="E162" t="s">
        <v>52</v>
      </c>
      <c r="F162">
        <v>9</v>
      </c>
      <c r="G162" s="2">
        <v>31455</v>
      </c>
      <c r="I162" t="s">
        <v>57</v>
      </c>
      <c r="J162" t="s">
        <v>58</v>
      </c>
      <c r="K162" t="s">
        <v>99</v>
      </c>
      <c r="L162" t="s">
        <v>69</v>
      </c>
      <c r="M162">
        <v>70</v>
      </c>
      <c r="N162" t="s">
        <v>70</v>
      </c>
      <c r="R162" t="s">
        <v>70</v>
      </c>
      <c r="U162" t="s">
        <v>69</v>
      </c>
      <c r="V162">
        <v>70</v>
      </c>
      <c r="W162" t="s">
        <v>70</v>
      </c>
      <c r="X162">
        <v>70</v>
      </c>
      <c r="Y162" t="s">
        <v>63</v>
      </c>
      <c r="Z162">
        <f/>
        <v>0</v>
      </c>
      <c r="AB162" t="s">
        <v>66</v>
      </c>
      <c r="AC162" t="s">
        <v>18</v>
      </c>
    </row>
    <row r="163" spans="1:29">
      <c r="A163">
        <v>234257</v>
      </c>
      <c r="B163">
        <v>919103477</v>
      </c>
      <c r="C163" t="s">
        <v>48</v>
      </c>
      <c r="D163">
        <v>-1530781325</v>
      </c>
      <c r="E163" t="s">
        <v>51</v>
      </c>
      <c r="F163">
        <v>1</v>
      </c>
      <c r="G163" s="2">
        <v>30999</v>
      </c>
      <c r="I163" t="s">
        <v>57</v>
      </c>
      <c r="J163" t="s">
        <v>58</v>
      </c>
      <c r="K163" t="s">
        <v>99</v>
      </c>
      <c r="L163" t="s">
        <v>69</v>
      </c>
      <c r="M163">
        <v>20</v>
      </c>
      <c r="N163" t="s">
        <v>70</v>
      </c>
      <c r="R163" t="s">
        <v>70</v>
      </c>
      <c r="U163" t="s">
        <v>69</v>
      </c>
      <c r="V163">
        <v>20</v>
      </c>
      <c r="W163" t="s">
        <v>70</v>
      </c>
      <c r="X163">
        <v>20</v>
      </c>
      <c r="Y163" t="s">
        <v>63</v>
      </c>
      <c r="Z163">
        <f/>
        <v>0</v>
      </c>
      <c r="AB163" t="s">
        <v>66</v>
      </c>
      <c r="AC163" t="s">
        <v>18</v>
      </c>
    </row>
    <row r="164" spans="1:29">
      <c r="A164">
        <v>234759</v>
      </c>
      <c r="B164">
        <v>919103477</v>
      </c>
      <c r="C164" t="s">
        <v>48</v>
      </c>
      <c r="D164">
        <v>-1927551263</v>
      </c>
      <c r="E164" t="s">
        <v>49</v>
      </c>
      <c r="F164">
        <v>6</v>
      </c>
      <c r="G164" s="2">
        <v>31415</v>
      </c>
      <c r="I164" t="s">
        <v>57</v>
      </c>
      <c r="J164" t="s">
        <v>58</v>
      </c>
      <c r="K164" t="s">
        <v>99</v>
      </c>
      <c r="L164" t="s">
        <v>69</v>
      </c>
      <c r="M164">
        <v>10</v>
      </c>
      <c r="N164" t="s">
        <v>70</v>
      </c>
      <c r="R164" t="s">
        <v>70</v>
      </c>
      <c r="U164" t="s">
        <v>69</v>
      </c>
      <c r="V164">
        <v>10</v>
      </c>
      <c r="W164" t="s">
        <v>70</v>
      </c>
      <c r="X164">
        <v>10</v>
      </c>
      <c r="Y164" t="s">
        <v>63</v>
      </c>
      <c r="Z164">
        <f/>
        <v>0</v>
      </c>
      <c r="AB164" t="s">
        <v>66</v>
      </c>
      <c r="AC164" t="s">
        <v>18</v>
      </c>
    </row>
    <row r="165" spans="1:29">
      <c r="A165">
        <v>235732</v>
      </c>
      <c r="B165">
        <v>919103477</v>
      </c>
      <c r="C165" t="s">
        <v>48</v>
      </c>
      <c r="D165">
        <v>-1483199642</v>
      </c>
      <c r="E165" t="s">
        <v>50</v>
      </c>
      <c r="F165">
        <v>10</v>
      </c>
      <c r="G165" s="2">
        <v>31457</v>
      </c>
      <c r="H165" s="2">
        <v>-0.2625</v>
      </c>
      <c r="I165" t="s">
        <v>57</v>
      </c>
      <c r="J165" t="s">
        <v>58</v>
      </c>
      <c r="K165" t="s">
        <v>99</v>
      </c>
      <c r="L165" t="s">
        <v>69</v>
      </c>
      <c r="M165">
        <v>10</v>
      </c>
      <c r="N165" t="s">
        <v>70</v>
      </c>
      <c r="R165" t="s">
        <v>70</v>
      </c>
      <c r="U165" t="s">
        <v>69</v>
      </c>
      <c r="V165">
        <v>10</v>
      </c>
      <c r="W165" t="s">
        <v>70</v>
      </c>
      <c r="X165">
        <v>10</v>
      </c>
      <c r="Y165" t="s">
        <v>63</v>
      </c>
      <c r="Z165">
        <f/>
        <v>0</v>
      </c>
      <c r="AB165" t="s">
        <v>66</v>
      </c>
      <c r="AC165" t="s">
        <v>18</v>
      </c>
    </row>
    <row r="166" spans="1:29">
      <c r="A166">
        <v>235752</v>
      </c>
      <c r="B166">
        <v>919103477</v>
      </c>
      <c r="C166" t="s">
        <v>48</v>
      </c>
      <c r="D166">
        <v>-715960579</v>
      </c>
      <c r="E166" t="s">
        <v>52</v>
      </c>
      <c r="F166">
        <v>4</v>
      </c>
      <c r="G166" s="2">
        <v>31112</v>
      </c>
      <c r="I166" t="s">
        <v>57</v>
      </c>
      <c r="J166" t="s">
        <v>58</v>
      </c>
      <c r="K166" t="s">
        <v>99</v>
      </c>
      <c r="L166" t="s">
        <v>69</v>
      </c>
      <c r="M166">
        <v>10</v>
      </c>
      <c r="N166" t="s">
        <v>70</v>
      </c>
      <c r="R166" t="s">
        <v>70</v>
      </c>
      <c r="U166" t="s">
        <v>69</v>
      </c>
      <c r="V166">
        <v>10</v>
      </c>
      <c r="W166" t="s">
        <v>70</v>
      </c>
      <c r="X166">
        <v>10</v>
      </c>
      <c r="Y166" t="s">
        <v>63</v>
      </c>
      <c r="Z166">
        <f/>
        <v>0</v>
      </c>
      <c r="AB166" t="s">
        <v>66</v>
      </c>
      <c r="AC166" t="s">
        <v>18</v>
      </c>
    </row>
    <row r="167" spans="1:29">
      <c r="A167">
        <v>235890</v>
      </c>
      <c r="B167">
        <v>919103477</v>
      </c>
      <c r="C167" t="s">
        <v>48</v>
      </c>
      <c r="D167">
        <v>-1483199642</v>
      </c>
      <c r="E167" t="s">
        <v>50</v>
      </c>
      <c r="F167">
        <v>9</v>
      </c>
      <c r="G167" s="2">
        <v>31456</v>
      </c>
      <c r="H167" s="2">
        <v>-0.4583333333333334</v>
      </c>
      <c r="I167" t="s">
        <v>57</v>
      </c>
      <c r="J167" t="s">
        <v>58</v>
      </c>
      <c r="K167" t="s">
        <v>99</v>
      </c>
      <c r="L167" t="s">
        <v>69</v>
      </c>
      <c r="M167">
        <v>10</v>
      </c>
      <c r="N167" t="s">
        <v>70</v>
      </c>
      <c r="R167" t="s">
        <v>70</v>
      </c>
      <c r="U167" t="s">
        <v>69</v>
      </c>
      <c r="V167">
        <v>10</v>
      </c>
      <c r="W167" t="s">
        <v>70</v>
      </c>
      <c r="X167">
        <v>10</v>
      </c>
      <c r="Y167" t="s">
        <v>63</v>
      </c>
      <c r="Z167">
        <f/>
        <v>0</v>
      </c>
      <c r="AB167" t="s">
        <v>66</v>
      </c>
      <c r="AC167" t="s">
        <v>18</v>
      </c>
    </row>
    <row r="168" spans="1:29">
      <c r="A168">
        <v>235988</v>
      </c>
      <c r="B168">
        <v>919103477</v>
      </c>
      <c r="C168" t="s">
        <v>48</v>
      </c>
      <c r="D168">
        <v>-715960579</v>
      </c>
      <c r="E168" t="s">
        <v>52</v>
      </c>
      <c r="F168">
        <v>6</v>
      </c>
      <c r="G168" s="2">
        <v>31416</v>
      </c>
      <c r="I168" t="s">
        <v>57</v>
      </c>
      <c r="J168" t="s">
        <v>58</v>
      </c>
      <c r="K168" t="s">
        <v>99</v>
      </c>
      <c r="L168" t="s">
        <v>69</v>
      </c>
      <c r="M168">
        <v>10</v>
      </c>
      <c r="N168" t="s">
        <v>70</v>
      </c>
      <c r="R168" t="s">
        <v>70</v>
      </c>
      <c r="U168" t="s">
        <v>69</v>
      </c>
      <c r="V168">
        <v>10</v>
      </c>
      <c r="W168" t="s">
        <v>70</v>
      </c>
      <c r="X168">
        <v>10</v>
      </c>
      <c r="Y168" t="s">
        <v>63</v>
      </c>
      <c r="Z168">
        <f/>
        <v>0</v>
      </c>
      <c r="AB168" t="s">
        <v>66</v>
      </c>
      <c r="AC168" t="s">
        <v>18</v>
      </c>
    </row>
    <row r="169" spans="1:29">
      <c r="A169">
        <v>236310</v>
      </c>
      <c r="B169">
        <v>919103477</v>
      </c>
      <c r="C169" t="s">
        <v>48</v>
      </c>
      <c r="D169">
        <v>-1927551263</v>
      </c>
      <c r="E169" t="s">
        <v>49</v>
      </c>
      <c r="F169">
        <v>4</v>
      </c>
      <c r="G169" s="2">
        <v>31112</v>
      </c>
      <c r="I169" t="s">
        <v>57</v>
      </c>
      <c r="J169" t="s">
        <v>58</v>
      </c>
      <c r="K169" t="s">
        <v>99</v>
      </c>
      <c r="L169" t="s">
        <v>69</v>
      </c>
      <c r="M169">
        <v>110</v>
      </c>
      <c r="N169" t="s">
        <v>70</v>
      </c>
      <c r="R169" t="s">
        <v>70</v>
      </c>
      <c r="U169" t="s">
        <v>69</v>
      </c>
      <c r="V169">
        <v>110</v>
      </c>
      <c r="W169" t="s">
        <v>70</v>
      </c>
      <c r="X169">
        <v>110</v>
      </c>
      <c r="Y169" t="s">
        <v>63</v>
      </c>
      <c r="Z169">
        <f/>
        <v>0</v>
      </c>
      <c r="AB169" t="s">
        <v>66</v>
      </c>
      <c r="AC169" t="s">
        <v>18</v>
      </c>
    </row>
    <row r="170" spans="1:29">
      <c r="A170">
        <v>236436</v>
      </c>
      <c r="B170">
        <v>919103477</v>
      </c>
      <c r="C170" t="s">
        <v>48</v>
      </c>
      <c r="D170">
        <v>-1483199642</v>
      </c>
      <c r="E170" t="s">
        <v>50</v>
      </c>
      <c r="F170">
        <v>2</v>
      </c>
      <c r="G170" s="2">
        <v>31014</v>
      </c>
      <c r="I170" t="s">
        <v>57</v>
      </c>
      <c r="J170" t="s">
        <v>58</v>
      </c>
      <c r="K170" t="s">
        <v>99</v>
      </c>
      <c r="L170" t="s">
        <v>69</v>
      </c>
      <c r="M170">
        <v>2.5</v>
      </c>
      <c r="N170" t="s">
        <v>70</v>
      </c>
      <c r="O170" t="s">
        <v>71</v>
      </c>
      <c r="R170" t="s">
        <v>70</v>
      </c>
      <c r="U170" t="s">
        <v>69</v>
      </c>
      <c r="V170">
        <v>5</v>
      </c>
      <c r="W170" t="s">
        <v>70</v>
      </c>
      <c r="X170">
        <v>2.5</v>
      </c>
      <c r="Y170" t="s">
        <v>63</v>
      </c>
      <c r="Z170">
        <f/>
        <v>0</v>
      </c>
      <c r="AB170" t="s">
        <v>66</v>
      </c>
      <c r="AC170" t="s">
        <v>18</v>
      </c>
    </row>
    <row r="171" spans="1:29">
      <c r="A171">
        <v>237508</v>
      </c>
      <c r="B171">
        <v>919103477</v>
      </c>
      <c r="C171" t="s">
        <v>48</v>
      </c>
      <c r="D171">
        <v>-1530781325</v>
      </c>
      <c r="E171" t="s">
        <v>51</v>
      </c>
      <c r="F171">
        <v>2</v>
      </c>
      <c r="G171" s="2">
        <v>31014</v>
      </c>
      <c r="I171" t="s">
        <v>57</v>
      </c>
      <c r="J171" t="s">
        <v>58</v>
      </c>
      <c r="K171" t="s">
        <v>99</v>
      </c>
      <c r="L171" t="s">
        <v>69</v>
      </c>
      <c r="M171">
        <v>2.5</v>
      </c>
      <c r="N171" t="s">
        <v>70</v>
      </c>
      <c r="O171" t="s">
        <v>71</v>
      </c>
      <c r="R171" t="s">
        <v>70</v>
      </c>
      <c r="U171" t="s">
        <v>69</v>
      </c>
      <c r="V171">
        <v>5</v>
      </c>
      <c r="W171" t="s">
        <v>70</v>
      </c>
      <c r="X171">
        <v>2.5</v>
      </c>
      <c r="Y171" t="s">
        <v>63</v>
      </c>
      <c r="Z171">
        <f/>
        <v>0</v>
      </c>
      <c r="AB171" t="s">
        <v>66</v>
      </c>
      <c r="AC171" t="s">
        <v>18</v>
      </c>
    </row>
    <row r="172" spans="1:29">
      <c r="A172">
        <v>237964</v>
      </c>
      <c r="B172">
        <v>919103477</v>
      </c>
      <c r="C172" t="s">
        <v>48</v>
      </c>
      <c r="D172">
        <v>-715960579</v>
      </c>
      <c r="E172" t="s">
        <v>52</v>
      </c>
      <c r="F172">
        <v>11</v>
      </c>
      <c r="G172" s="2">
        <v>31478</v>
      </c>
      <c r="I172" t="s">
        <v>57</v>
      </c>
      <c r="J172" t="s">
        <v>58</v>
      </c>
      <c r="K172" t="s">
        <v>99</v>
      </c>
      <c r="L172" t="s">
        <v>69</v>
      </c>
      <c r="M172">
        <v>30</v>
      </c>
      <c r="N172" t="s">
        <v>70</v>
      </c>
      <c r="R172" t="s">
        <v>70</v>
      </c>
      <c r="U172" t="s">
        <v>69</v>
      </c>
      <c r="V172">
        <v>30</v>
      </c>
      <c r="W172" t="s">
        <v>70</v>
      </c>
      <c r="X172">
        <v>30</v>
      </c>
      <c r="Y172" t="s">
        <v>63</v>
      </c>
      <c r="Z172">
        <f/>
        <v>0</v>
      </c>
      <c r="AB172" t="s">
        <v>66</v>
      </c>
      <c r="AC172" t="s">
        <v>18</v>
      </c>
    </row>
    <row r="173" spans="1:29">
      <c r="A173">
        <v>238726</v>
      </c>
      <c r="B173">
        <v>919103477</v>
      </c>
      <c r="C173" t="s">
        <v>48</v>
      </c>
      <c r="D173">
        <v>-934048777</v>
      </c>
      <c r="E173" t="s">
        <v>50</v>
      </c>
      <c r="F173">
        <v>8</v>
      </c>
      <c r="G173" s="2">
        <v>31443</v>
      </c>
      <c r="H173" s="2">
        <v>-0.8708333333333333</v>
      </c>
      <c r="I173" t="s">
        <v>57</v>
      </c>
      <c r="J173" t="s">
        <v>58</v>
      </c>
      <c r="K173" t="s">
        <v>99</v>
      </c>
      <c r="L173" t="s">
        <v>69</v>
      </c>
      <c r="M173">
        <v>60</v>
      </c>
      <c r="N173" t="s">
        <v>70</v>
      </c>
      <c r="R173" t="s">
        <v>70</v>
      </c>
      <c r="U173" t="s">
        <v>69</v>
      </c>
      <c r="V173">
        <v>60</v>
      </c>
      <c r="W173" t="s">
        <v>70</v>
      </c>
      <c r="X173">
        <v>60</v>
      </c>
      <c r="Y173" t="s">
        <v>63</v>
      </c>
      <c r="Z173">
        <f/>
        <v>0</v>
      </c>
      <c r="AB173" t="s">
        <v>66</v>
      </c>
      <c r="AC173" t="s">
        <v>18</v>
      </c>
    </row>
    <row r="174" spans="1:29">
      <c r="A174">
        <v>239022</v>
      </c>
      <c r="B174">
        <v>919103477</v>
      </c>
      <c r="C174" t="s">
        <v>48</v>
      </c>
      <c r="D174">
        <v>-934048777</v>
      </c>
      <c r="E174" t="s">
        <v>50</v>
      </c>
      <c r="F174">
        <v>4</v>
      </c>
      <c r="G174" s="2">
        <v>31112</v>
      </c>
      <c r="I174" t="s">
        <v>57</v>
      </c>
      <c r="J174" t="s">
        <v>58</v>
      </c>
      <c r="K174" t="s">
        <v>99</v>
      </c>
      <c r="L174" t="s">
        <v>69</v>
      </c>
      <c r="M174">
        <v>30</v>
      </c>
      <c r="N174" t="s">
        <v>70</v>
      </c>
      <c r="R174" t="s">
        <v>70</v>
      </c>
      <c r="U174" t="s">
        <v>69</v>
      </c>
      <c r="V174">
        <v>30</v>
      </c>
      <c r="W174" t="s">
        <v>70</v>
      </c>
      <c r="X174">
        <v>30</v>
      </c>
      <c r="Y174" t="s">
        <v>63</v>
      </c>
      <c r="Z174">
        <f/>
        <v>0</v>
      </c>
      <c r="AB174" t="s">
        <v>66</v>
      </c>
      <c r="AC174" t="s">
        <v>18</v>
      </c>
    </row>
    <row r="175" spans="1:29">
      <c r="A175">
        <v>239141</v>
      </c>
      <c r="B175">
        <v>919103477</v>
      </c>
      <c r="C175" t="s">
        <v>48</v>
      </c>
      <c r="D175">
        <v>-934048777</v>
      </c>
      <c r="E175" t="s">
        <v>50</v>
      </c>
      <c r="F175">
        <v>11</v>
      </c>
      <c r="G175" s="2">
        <v>31478</v>
      </c>
      <c r="H175" s="2">
        <v>-1</v>
      </c>
      <c r="I175" t="s">
        <v>57</v>
      </c>
      <c r="J175" t="s">
        <v>58</v>
      </c>
      <c r="K175" t="s">
        <v>99</v>
      </c>
      <c r="L175" t="s">
        <v>69</v>
      </c>
      <c r="M175">
        <v>30</v>
      </c>
      <c r="N175" t="s">
        <v>70</v>
      </c>
      <c r="R175" t="s">
        <v>70</v>
      </c>
      <c r="U175" t="s">
        <v>69</v>
      </c>
      <c r="V175">
        <v>30</v>
      </c>
      <c r="W175" t="s">
        <v>70</v>
      </c>
      <c r="X175">
        <v>30</v>
      </c>
      <c r="Y175" t="s">
        <v>63</v>
      </c>
      <c r="Z175">
        <f/>
        <v>0</v>
      </c>
      <c r="AB175" t="s">
        <v>66</v>
      </c>
      <c r="AC175" t="s">
        <v>18</v>
      </c>
    </row>
    <row r="176" spans="1:29">
      <c r="A176">
        <v>239142</v>
      </c>
      <c r="B176">
        <v>919103477</v>
      </c>
      <c r="C176" t="s">
        <v>48</v>
      </c>
      <c r="D176">
        <v>-715960579</v>
      </c>
      <c r="E176" t="s">
        <v>52</v>
      </c>
      <c r="F176">
        <v>6</v>
      </c>
      <c r="G176" s="2">
        <v>31416</v>
      </c>
      <c r="I176" t="s">
        <v>57</v>
      </c>
      <c r="J176" t="s">
        <v>58</v>
      </c>
      <c r="K176" t="s">
        <v>99</v>
      </c>
      <c r="L176" t="s">
        <v>69</v>
      </c>
      <c r="M176">
        <v>50</v>
      </c>
      <c r="N176" t="s">
        <v>70</v>
      </c>
      <c r="R176" t="s">
        <v>70</v>
      </c>
      <c r="U176" t="s">
        <v>69</v>
      </c>
      <c r="V176">
        <v>50</v>
      </c>
      <c r="W176" t="s">
        <v>70</v>
      </c>
      <c r="X176">
        <v>50</v>
      </c>
      <c r="Y176" t="s">
        <v>63</v>
      </c>
      <c r="Z176">
        <f/>
        <v>0</v>
      </c>
      <c r="AB176" t="s">
        <v>66</v>
      </c>
      <c r="AC176" t="s">
        <v>18</v>
      </c>
    </row>
    <row r="177" spans="1:29">
      <c r="A177">
        <v>239369</v>
      </c>
      <c r="B177">
        <v>919103477</v>
      </c>
      <c r="C177" t="s">
        <v>48</v>
      </c>
      <c r="D177">
        <v>-814491644</v>
      </c>
      <c r="E177" t="s">
        <v>52</v>
      </c>
      <c r="F177">
        <v>1</v>
      </c>
      <c r="G177" s="2">
        <v>30999</v>
      </c>
      <c r="I177" t="s">
        <v>57</v>
      </c>
      <c r="J177" t="s">
        <v>58</v>
      </c>
      <c r="K177" t="s">
        <v>99</v>
      </c>
      <c r="L177" t="s">
        <v>69</v>
      </c>
      <c r="M177">
        <v>2.5</v>
      </c>
      <c r="N177" t="s">
        <v>70</v>
      </c>
      <c r="O177" t="s">
        <v>71</v>
      </c>
      <c r="R177" t="s">
        <v>70</v>
      </c>
      <c r="U177" t="s">
        <v>69</v>
      </c>
      <c r="V177">
        <v>5</v>
      </c>
      <c r="W177" t="s">
        <v>70</v>
      </c>
      <c r="X177">
        <v>2.5</v>
      </c>
      <c r="Y177" t="s">
        <v>63</v>
      </c>
      <c r="Z177">
        <f/>
        <v>0</v>
      </c>
      <c r="AB177" t="s">
        <v>66</v>
      </c>
      <c r="AC177" t="s">
        <v>18</v>
      </c>
    </row>
    <row r="178" spans="1:29">
      <c r="A178">
        <v>239695</v>
      </c>
      <c r="B178">
        <v>919103477</v>
      </c>
      <c r="C178" t="s">
        <v>48</v>
      </c>
      <c r="D178">
        <v>-814491644</v>
      </c>
      <c r="E178" t="s">
        <v>52</v>
      </c>
      <c r="F178">
        <v>3</v>
      </c>
      <c r="G178" s="2">
        <v>31087</v>
      </c>
      <c r="I178" t="s">
        <v>57</v>
      </c>
      <c r="J178" t="s">
        <v>58</v>
      </c>
      <c r="K178" t="s">
        <v>99</v>
      </c>
      <c r="L178" t="s">
        <v>69</v>
      </c>
      <c r="M178">
        <v>40</v>
      </c>
      <c r="N178" t="s">
        <v>70</v>
      </c>
      <c r="R178" t="s">
        <v>70</v>
      </c>
      <c r="U178" t="s">
        <v>69</v>
      </c>
      <c r="V178">
        <v>40</v>
      </c>
      <c r="W178" t="s">
        <v>70</v>
      </c>
      <c r="X178">
        <v>40</v>
      </c>
      <c r="Y178" t="s">
        <v>63</v>
      </c>
      <c r="Z178">
        <f/>
        <v>0</v>
      </c>
      <c r="AB178" t="s">
        <v>66</v>
      </c>
      <c r="AC178" t="s">
        <v>18</v>
      </c>
    </row>
    <row r="179" spans="1:29">
      <c r="A179">
        <v>239930</v>
      </c>
      <c r="B179">
        <v>919103477</v>
      </c>
      <c r="C179" t="s">
        <v>48</v>
      </c>
      <c r="D179">
        <v>-715960579</v>
      </c>
      <c r="E179" t="s">
        <v>52</v>
      </c>
      <c r="F179">
        <v>3</v>
      </c>
      <c r="G179" s="2">
        <v>31087</v>
      </c>
      <c r="I179" t="s">
        <v>57</v>
      </c>
      <c r="J179" t="s">
        <v>58</v>
      </c>
      <c r="K179" t="s">
        <v>99</v>
      </c>
      <c r="L179" t="s">
        <v>69</v>
      </c>
      <c r="M179">
        <v>60</v>
      </c>
      <c r="N179" t="s">
        <v>70</v>
      </c>
      <c r="R179" t="s">
        <v>70</v>
      </c>
      <c r="U179" t="s">
        <v>69</v>
      </c>
      <c r="V179">
        <v>60</v>
      </c>
      <c r="W179" t="s">
        <v>70</v>
      </c>
      <c r="X179">
        <v>60</v>
      </c>
      <c r="Y179" t="s">
        <v>63</v>
      </c>
      <c r="Z179">
        <f/>
        <v>0</v>
      </c>
      <c r="AB179" t="s">
        <v>66</v>
      </c>
      <c r="AC179" t="s">
        <v>18</v>
      </c>
    </row>
    <row r="180" spans="1:29">
      <c r="A180">
        <v>240017</v>
      </c>
      <c r="B180">
        <v>919103477</v>
      </c>
      <c r="C180" t="s">
        <v>48</v>
      </c>
      <c r="D180">
        <v>-715960579</v>
      </c>
      <c r="E180" t="s">
        <v>52</v>
      </c>
      <c r="F180">
        <v>3</v>
      </c>
      <c r="G180" s="2">
        <v>31086</v>
      </c>
      <c r="I180" t="s">
        <v>57</v>
      </c>
      <c r="J180" t="s">
        <v>58</v>
      </c>
      <c r="K180" t="s">
        <v>99</v>
      </c>
      <c r="L180" t="s">
        <v>69</v>
      </c>
      <c r="M180">
        <v>20</v>
      </c>
      <c r="N180" t="s">
        <v>70</v>
      </c>
      <c r="R180" t="s">
        <v>70</v>
      </c>
      <c r="U180" t="s">
        <v>69</v>
      </c>
      <c r="V180">
        <v>20</v>
      </c>
      <c r="W180" t="s">
        <v>70</v>
      </c>
      <c r="X180">
        <v>20</v>
      </c>
      <c r="Y180" t="s">
        <v>63</v>
      </c>
      <c r="Z180">
        <f/>
        <v>0</v>
      </c>
      <c r="AB180" t="s">
        <v>66</v>
      </c>
      <c r="AC180" t="s">
        <v>18</v>
      </c>
    </row>
    <row r="181" spans="1:29">
      <c r="A181">
        <v>262601</v>
      </c>
      <c r="B181">
        <v>919103477</v>
      </c>
      <c r="C181" t="s">
        <v>48</v>
      </c>
      <c r="D181">
        <v>-1530781325</v>
      </c>
      <c r="E181" t="s">
        <v>51</v>
      </c>
      <c r="F181">
        <v>6</v>
      </c>
      <c r="G181" s="2">
        <v>31416</v>
      </c>
      <c r="I181" t="s">
        <v>57</v>
      </c>
      <c r="J181" t="s">
        <v>58</v>
      </c>
      <c r="K181" t="s">
        <v>99</v>
      </c>
      <c r="L181" t="s">
        <v>69</v>
      </c>
      <c r="M181">
        <v>30</v>
      </c>
      <c r="N181" t="s">
        <v>70</v>
      </c>
      <c r="R181" t="s">
        <v>70</v>
      </c>
      <c r="U181" t="s">
        <v>69</v>
      </c>
      <c r="V181">
        <v>30</v>
      </c>
      <c r="W181" t="s">
        <v>70</v>
      </c>
      <c r="X181">
        <v>30</v>
      </c>
      <c r="Y181" t="s">
        <v>63</v>
      </c>
      <c r="Z181">
        <f/>
        <v>0</v>
      </c>
      <c r="AB181" t="s">
        <v>66</v>
      </c>
      <c r="AC181" t="s">
        <v>18</v>
      </c>
    </row>
    <row r="182" spans="1:29">
      <c r="A182">
        <v>262753</v>
      </c>
      <c r="B182">
        <v>919103477</v>
      </c>
      <c r="C182" t="s">
        <v>48</v>
      </c>
      <c r="D182">
        <v>-1530781325</v>
      </c>
      <c r="E182" t="s">
        <v>51</v>
      </c>
      <c r="F182">
        <v>3</v>
      </c>
      <c r="G182" s="2">
        <v>31086</v>
      </c>
      <c r="I182" t="s">
        <v>57</v>
      </c>
      <c r="J182" t="s">
        <v>58</v>
      </c>
      <c r="K182" t="s">
        <v>99</v>
      </c>
      <c r="L182" t="s">
        <v>69</v>
      </c>
      <c r="M182">
        <v>80</v>
      </c>
      <c r="N182" t="s">
        <v>70</v>
      </c>
      <c r="R182" t="s">
        <v>70</v>
      </c>
      <c r="U182" t="s">
        <v>69</v>
      </c>
      <c r="V182">
        <v>80</v>
      </c>
      <c r="W182" t="s">
        <v>70</v>
      </c>
      <c r="X182">
        <v>80</v>
      </c>
      <c r="Y182" t="s">
        <v>63</v>
      </c>
      <c r="Z182">
        <f/>
        <v>0</v>
      </c>
      <c r="AB182" t="s">
        <v>66</v>
      </c>
      <c r="AC182" t="s">
        <v>18</v>
      </c>
    </row>
    <row r="183" spans="1:29">
      <c r="A183">
        <v>262964</v>
      </c>
      <c r="B183">
        <v>919103477</v>
      </c>
      <c r="C183" t="s">
        <v>48</v>
      </c>
      <c r="D183">
        <v>-934048777</v>
      </c>
      <c r="E183" t="s">
        <v>50</v>
      </c>
      <c r="F183">
        <v>10</v>
      </c>
      <c r="G183" s="2">
        <v>31458</v>
      </c>
      <c r="I183" t="s">
        <v>57</v>
      </c>
      <c r="J183" t="s">
        <v>58</v>
      </c>
      <c r="K183" t="s">
        <v>99</v>
      </c>
      <c r="L183" t="s">
        <v>69</v>
      </c>
      <c r="M183">
        <v>30</v>
      </c>
      <c r="N183" t="s">
        <v>70</v>
      </c>
      <c r="R183" t="s">
        <v>70</v>
      </c>
      <c r="U183" t="s">
        <v>69</v>
      </c>
      <c r="V183">
        <v>30</v>
      </c>
      <c r="W183" t="s">
        <v>70</v>
      </c>
      <c r="X183">
        <v>30</v>
      </c>
      <c r="Y183" t="s">
        <v>63</v>
      </c>
      <c r="Z183">
        <f/>
        <v>0</v>
      </c>
      <c r="AB183" t="s">
        <v>66</v>
      </c>
      <c r="AC183" t="s">
        <v>18</v>
      </c>
    </row>
    <row r="184" spans="1:29">
      <c r="A184">
        <v>263546</v>
      </c>
      <c r="B184">
        <v>919103477</v>
      </c>
      <c r="C184" t="s">
        <v>48</v>
      </c>
      <c r="D184">
        <v>-1927551263</v>
      </c>
      <c r="E184" t="s">
        <v>49</v>
      </c>
      <c r="F184">
        <v>6</v>
      </c>
      <c r="G184" s="2">
        <v>31415</v>
      </c>
      <c r="I184" t="s">
        <v>57</v>
      </c>
      <c r="J184" t="s">
        <v>58</v>
      </c>
      <c r="K184" t="s">
        <v>99</v>
      </c>
      <c r="L184" t="s">
        <v>69</v>
      </c>
      <c r="M184">
        <v>40</v>
      </c>
      <c r="N184" t="s">
        <v>70</v>
      </c>
      <c r="R184" t="s">
        <v>70</v>
      </c>
      <c r="U184" t="s">
        <v>69</v>
      </c>
      <c r="V184">
        <v>40</v>
      </c>
      <c r="W184" t="s">
        <v>70</v>
      </c>
      <c r="X184">
        <v>40</v>
      </c>
      <c r="Y184" t="s">
        <v>63</v>
      </c>
      <c r="Z184">
        <f/>
        <v>0</v>
      </c>
      <c r="AB184" t="s">
        <v>66</v>
      </c>
      <c r="AC184" t="s">
        <v>18</v>
      </c>
    </row>
    <row r="185" spans="1:29">
      <c r="A185">
        <v>263619</v>
      </c>
      <c r="B185">
        <v>919103477</v>
      </c>
      <c r="C185" t="s">
        <v>48</v>
      </c>
      <c r="D185">
        <v>-814491644</v>
      </c>
      <c r="E185" t="s">
        <v>52</v>
      </c>
      <c r="F185">
        <v>4</v>
      </c>
      <c r="G185" s="2">
        <v>31112</v>
      </c>
      <c r="I185" t="s">
        <v>57</v>
      </c>
      <c r="J185" t="s">
        <v>58</v>
      </c>
      <c r="K185" t="s">
        <v>99</v>
      </c>
      <c r="L185" t="s">
        <v>69</v>
      </c>
      <c r="M185">
        <v>10</v>
      </c>
      <c r="N185" t="s">
        <v>70</v>
      </c>
      <c r="R185" t="s">
        <v>70</v>
      </c>
      <c r="U185" t="s">
        <v>69</v>
      </c>
      <c r="V185">
        <v>10</v>
      </c>
      <c r="W185" t="s">
        <v>70</v>
      </c>
      <c r="X185">
        <v>10</v>
      </c>
      <c r="Y185" t="s">
        <v>63</v>
      </c>
      <c r="Z185">
        <f/>
        <v>0</v>
      </c>
      <c r="AB185" t="s">
        <v>66</v>
      </c>
      <c r="AC185" t="s">
        <v>18</v>
      </c>
    </row>
    <row r="186" spans="1:29">
      <c r="A186">
        <v>263990</v>
      </c>
      <c r="B186">
        <v>919103477</v>
      </c>
      <c r="C186" t="s">
        <v>48</v>
      </c>
      <c r="D186">
        <v>-715960579</v>
      </c>
      <c r="E186" t="s">
        <v>52</v>
      </c>
      <c r="F186">
        <v>8</v>
      </c>
      <c r="G186" s="2">
        <v>31443</v>
      </c>
      <c r="I186" t="s">
        <v>57</v>
      </c>
      <c r="J186" t="s">
        <v>58</v>
      </c>
      <c r="K186" t="s">
        <v>99</v>
      </c>
      <c r="L186" t="s">
        <v>69</v>
      </c>
      <c r="M186">
        <v>70</v>
      </c>
      <c r="N186" t="s">
        <v>70</v>
      </c>
      <c r="R186" t="s">
        <v>70</v>
      </c>
      <c r="U186" t="s">
        <v>69</v>
      </c>
      <c r="V186">
        <v>70</v>
      </c>
      <c r="W186" t="s">
        <v>70</v>
      </c>
      <c r="X186">
        <v>70</v>
      </c>
      <c r="Y186" t="s">
        <v>63</v>
      </c>
      <c r="Z186">
        <f/>
        <v>0</v>
      </c>
      <c r="AB186" t="s">
        <v>66</v>
      </c>
      <c r="AC186" t="s">
        <v>18</v>
      </c>
    </row>
    <row r="187" spans="1:29">
      <c r="A187">
        <v>264179</v>
      </c>
      <c r="B187">
        <v>919103477</v>
      </c>
      <c r="C187" t="s">
        <v>48</v>
      </c>
      <c r="D187">
        <v>-1483199642</v>
      </c>
      <c r="E187" t="s">
        <v>50</v>
      </c>
      <c r="F187">
        <v>5</v>
      </c>
      <c r="G187" s="2">
        <v>31375</v>
      </c>
      <c r="H187" s="2">
        <v>-1</v>
      </c>
      <c r="I187" t="s">
        <v>57</v>
      </c>
      <c r="J187" t="s">
        <v>58</v>
      </c>
      <c r="K187" t="s">
        <v>99</v>
      </c>
      <c r="L187" t="s">
        <v>69</v>
      </c>
      <c r="M187">
        <v>240</v>
      </c>
      <c r="N187" t="s">
        <v>70</v>
      </c>
      <c r="R187" t="s">
        <v>70</v>
      </c>
      <c r="U187" t="s">
        <v>69</v>
      </c>
      <c r="V187">
        <v>240</v>
      </c>
      <c r="W187" t="s">
        <v>70</v>
      </c>
      <c r="X187">
        <v>240</v>
      </c>
      <c r="Y187" t="s">
        <v>63</v>
      </c>
      <c r="Z187">
        <f/>
        <v>0</v>
      </c>
      <c r="AB187" t="s">
        <v>66</v>
      </c>
      <c r="AC187" t="s">
        <v>18</v>
      </c>
    </row>
    <row r="188" spans="1:29">
      <c r="A188">
        <v>264202</v>
      </c>
      <c r="B188">
        <v>919103477</v>
      </c>
      <c r="C188" t="s">
        <v>48</v>
      </c>
      <c r="D188">
        <v>-1530781325</v>
      </c>
      <c r="E188" t="s">
        <v>51</v>
      </c>
      <c r="F188">
        <v>3</v>
      </c>
      <c r="G188" s="2">
        <v>31087</v>
      </c>
      <c r="I188" t="s">
        <v>57</v>
      </c>
      <c r="J188" t="s">
        <v>58</v>
      </c>
      <c r="K188" t="s">
        <v>99</v>
      </c>
      <c r="L188" t="s">
        <v>69</v>
      </c>
      <c r="M188">
        <v>30</v>
      </c>
      <c r="N188" t="s">
        <v>70</v>
      </c>
      <c r="R188" t="s">
        <v>70</v>
      </c>
      <c r="U188" t="s">
        <v>69</v>
      </c>
      <c r="V188">
        <v>30</v>
      </c>
      <c r="W188" t="s">
        <v>70</v>
      </c>
      <c r="X188">
        <v>30</v>
      </c>
      <c r="Y188" t="s">
        <v>63</v>
      </c>
      <c r="Z188">
        <f/>
        <v>0</v>
      </c>
      <c r="AB188" t="s">
        <v>66</v>
      </c>
      <c r="AC188" t="s">
        <v>18</v>
      </c>
    </row>
    <row r="189" spans="1:29">
      <c r="A189">
        <v>265183</v>
      </c>
      <c r="B189">
        <v>919103477</v>
      </c>
      <c r="C189" t="s">
        <v>48</v>
      </c>
      <c r="D189">
        <v>-715960579</v>
      </c>
      <c r="E189" t="s">
        <v>52</v>
      </c>
      <c r="F189">
        <v>9</v>
      </c>
      <c r="G189" s="2">
        <v>31456</v>
      </c>
      <c r="I189" t="s">
        <v>57</v>
      </c>
      <c r="J189" t="s">
        <v>58</v>
      </c>
      <c r="K189" t="s">
        <v>99</v>
      </c>
      <c r="L189" t="s">
        <v>69</v>
      </c>
      <c r="M189">
        <v>20</v>
      </c>
      <c r="N189" t="s">
        <v>70</v>
      </c>
      <c r="R189" t="s">
        <v>70</v>
      </c>
      <c r="U189" t="s">
        <v>69</v>
      </c>
      <c r="V189">
        <v>20</v>
      </c>
      <c r="W189" t="s">
        <v>70</v>
      </c>
      <c r="X189">
        <v>20</v>
      </c>
      <c r="Y189" t="s">
        <v>63</v>
      </c>
      <c r="Z189">
        <f/>
        <v>0</v>
      </c>
      <c r="AB189" t="s">
        <v>66</v>
      </c>
      <c r="AC189" t="s">
        <v>18</v>
      </c>
    </row>
    <row r="190" spans="1:29">
      <c r="A190">
        <v>265397</v>
      </c>
      <c r="B190">
        <v>919103477</v>
      </c>
      <c r="C190" t="s">
        <v>48</v>
      </c>
      <c r="D190">
        <v>-1927551263</v>
      </c>
      <c r="E190" t="s">
        <v>49</v>
      </c>
      <c r="F190">
        <v>9</v>
      </c>
      <c r="G190" s="2">
        <v>31455</v>
      </c>
      <c r="I190" t="s">
        <v>57</v>
      </c>
      <c r="J190" t="s">
        <v>58</v>
      </c>
      <c r="K190" t="s">
        <v>99</v>
      </c>
      <c r="L190" t="s">
        <v>69</v>
      </c>
      <c r="M190">
        <v>70</v>
      </c>
      <c r="N190" t="s">
        <v>70</v>
      </c>
      <c r="R190" t="s">
        <v>70</v>
      </c>
      <c r="U190" t="s">
        <v>69</v>
      </c>
      <c r="V190">
        <v>70</v>
      </c>
      <c r="W190" t="s">
        <v>70</v>
      </c>
      <c r="X190">
        <v>70</v>
      </c>
      <c r="Y190" t="s">
        <v>63</v>
      </c>
      <c r="Z190">
        <f/>
        <v>0</v>
      </c>
      <c r="AB190" t="s">
        <v>66</v>
      </c>
      <c r="AC190" t="s">
        <v>18</v>
      </c>
    </row>
    <row r="191" spans="1:29">
      <c r="A191">
        <v>265687</v>
      </c>
      <c r="B191">
        <v>919103477</v>
      </c>
      <c r="C191" t="s">
        <v>48</v>
      </c>
      <c r="D191">
        <v>-1530781325</v>
      </c>
      <c r="E191" t="s">
        <v>51</v>
      </c>
      <c r="F191">
        <v>10</v>
      </c>
      <c r="G191" s="2">
        <v>31457</v>
      </c>
      <c r="I191" t="s">
        <v>57</v>
      </c>
      <c r="J191" t="s">
        <v>58</v>
      </c>
      <c r="K191" t="s">
        <v>99</v>
      </c>
      <c r="L191" t="s">
        <v>69</v>
      </c>
      <c r="M191">
        <v>10</v>
      </c>
      <c r="N191" t="s">
        <v>70</v>
      </c>
      <c r="R191" t="s">
        <v>70</v>
      </c>
      <c r="U191" t="s">
        <v>69</v>
      </c>
      <c r="V191">
        <v>10</v>
      </c>
      <c r="W191" t="s">
        <v>70</v>
      </c>
      <c r="X191">
        <v>10</v>
      </c>
      <c r="Y191" t="s">
        <v>63</v>
      </c>
      <c r="Z191">
        <f/>
        <v>0</v>
      </c>
      <c r="AB191" t="s">
        <v>66</v>
      </c>
      <c r="AC191" t="s">
        <v>18</v>
      </c>
    </row>
    <row r="192" spans="1:29">
      <c r="A192">
        <v>265907</v>
      </c>
      <c r="B192">
        <v>919103477</v>
      </c>
      <c r="C192" t="s">
        <v>48</v>
      </c>
      <c r="D192">
        <v>-1530781325</v>
      </c>
      <c r="E192" t="s">
        <v>51</v>
      </c>
      <c r="F192">
        <v>2</v>
      </c>
      <c r="G192" s="2">
        <v>31013</v>
      </c>
      <c r="I192" t="s">
        <v>57</v>
      </c>
      <c r="J192" t="s">
        <v>58</v>
      </c>
      <c r="K192" t="s">
        <v>99</v>
      </c>
      <c r="L192" t="s">
        <v>69</v>
      </c>
      <c r="M192">
        <v>2.5</v>
      </c>
      <c r="N192" t="s">
        <v>70</v>
      </c>
      <c r="O192" t="s">
        <v>71</v>
      </c>
      <c r="R192" t="s">
        <v>70</v>
      </c>
      <c r="U192" t="s">
        <v>69</v>
      </c>
      <c r="V192">
        <v>5</v>
      </c>
      <c r="W192" t="s">
        <v>70</v>
      </c>
      <c r="X192">
        <v>2.5</v>
      </c>
      <c r="Y192" t="s">
        <v>63</v>
      </c>
      <c r="Z192">
        <f/>
        <v>0</v>
      </c>
      <c r="AB192" t="s">
        <v>66</v>
      </c>
      <c r="AC192" t="s">
        <v>18</v>
      </c>
    </row>
    <row r="193" spans="1:29">
      <c r="A193">
        <v>266109</v>
      </c>
      <c r="B193">
        <v>919103477</v>
      </c>
      <c r="C193" t="s">
        <v>48</v>
      </c>
      <c r="D193">
        <v>-814491644</v>
      </c>
      <c r="E193" t="s">
        <v>52</v>
      </c>
      <c r="F193">
        <v>7</v>
      </c>
      <c r="G193" s="2">
        <v>31441</v>
      </c>
      <c r="I193" t="s">
        <v>57</v>
      </c>
      <c r="J193" t="s">
        <v>58</v>
      </c>
      <c r="K193" t="s">
        <v>99</v>
      </c>
      <c r="L193" t="s">
        <v>69</v>
      </c>
      <c r="M193">
        <v>10</v>
      </c>
      <c r="N193" t="s">
        <v>70</v>
      </c>
      <c r="R193" t="s">
        <v>70</v>
      </c>
      <c r="U193" t="s">
        <v>69</v>
      </c>
      <c r="V193">
        <v>10</v>
      </c>
      <c r="W193" t="s">
        <v>70</v>
      </c>
      <c r="X193">
        <v>10</v>
      </c>
      <c r="Y193" t="s">
        <v>63</v>
      </c>
      <c r="Z193">
        <f/>
        <v>0</v>
      </c>
      <c r="AB193" t="s">
        <v>66</v>
      </c>
      <c r="AC193" t="s">
        <v>18</v>
      </c>
    </row>
    <row r="194" spans="1:29">
      <c r="A194">
        <v>266156</v>
      </c>
      <c r="B194">
        <v>919103477</v>
      </c>
      <c r="C194" t="s">
        <v>48</v>
      </c>
      <c r="D194">
        <v>-1530781325</v>
      </c>
      <c r="E194" t="s">
        <v>51</v>
      </c>
      <c r="F194">
        <v>9</v>
      </c>
      <c r="G194" s="2">
        <v>31456</v>
      </c>
      <c r="I194" t="s">
        <v>57</v>
      </c>
      <c r="J194" t="s">
        <v>58</v>
      </c>
      <c r="K194" t="s">
        <v>99</v>
      </c>
      <c r="L194" t="s">
        <v>69</v>
      </c>
      <c r="M194">
        <v>10</v>
      </c>
      <c r="N194" t="s">
        <v>70</v>
      </c>
      <c r="R194" t="s">
        <v>70</v>
      </c>
      <c r="U194" t="s">
        <v>69</v>
      </c>
      <c r="V194">
        <v>10</v>
      </c>
      <c r="W194" t="s">
        <v>70</v>
      </c>
      <c r="X194">
        <v>10</v>
      </c>
      <c r="Y194" t="s">
        <v>63</v>
      </c>
      <c r="Z194">
        <f/>
        <v>0</v>
      </c>
      <c r="AB194" t="s">
        <v>66</v>
      </c>
      <c r="AC194" t="s">
        <v>18</v>
      </c>
    </row>
    <row r="195" spans="1:29">
      <c r="A195">
        <v>267752</v>
      </c>
      <c r="B195">
        <v>919103477</v>
      </c>
      <c r="C195" t="s">
        <v>48</v>
      </c>
      <c r="D195">
        <v>-1927551263</v>
      </c>
      <c r="E195" t="s">
        <v>49</v>
      </c>
      <c r="F195">
        <v>1</v>
      </c>
      <c r="G195" s="2">
        <v>30999</v>
      </c>
      <c r="I195" t="s">
        <v>57</v>
      </c>
      <c r="J195" t="s">
        <v>58</v>
      </c>
      <c r="K195" t="s">
        <v>99</v>
      </c>
      <c r="L195" t="s">
        <v>69</v>
      </c>
      <c r="M195">
        <v>20</v>
      </c>
      <c r="N195" t="s">
        <v>70</v>
      </c>
      <c r="R195" t="s">
        <v>70</v>
      </c>
      <c r="U195" t="s">
        <v>69</v>
      </c>
      <c r="V195">
        <v>20</v>
      </c>
      <c r="W195" t="s">
        <v>70</v>
      </c>
      <c r="X195">
        <v>20</v>
      </c>
      <c r="Y195" t="s">
        <v>63</v>
      </c>
      <c r="Z195">
        <f/>
        <v>0</v>
      </c>
      <c r="AB195" t="s">
        <v>66</v>
      </c>
      <c r="AC195" t="s">
        <v>18</v>
      </c>
    </row>
    <row r="196" spans="1:29">
      <c r="A196">
        <v>267914</v>
      </c>
      <c r="B196">
        <v>919103477</v>
      </c>
      <c r="C196" t="s">
        <v>48</v>
      </c>
      <c r="D196">
        <v>-1483199642</v>
      </c>
      <c r="E196" t="s">
        <v>50</v>
      </c>
      <c r="F196">
        <v>11</v>
      </c>
      <c r="G196" s="2">
        <v>31478</v>
      </c>
      <c r="H196" s="2">
        <v>-0.0541666666666667</v>
      </c>
      <c r="I196" t="s">
        <v>57</v>
      </c>
      <c r="J196" t="s">
        <v>58</v>
      </c>
      <c r="K196" t="s">
        <v>99</v>
      </c>
      <c r="L196" t="s">
        <v>69</v>
      </c>
      <c r="M196">
        <v>30</v>
      </c>
      <c r="N196" t="s">
        <v>70</v>
      </c>
      <c r="R196" t="s">
        <v>70</v>
      </c>
      <c r="U196" t="s">
        <v>69</v>
      </c>
      <c r="V196">
        <v>30</v>
      </c>
      <c r="W196" t="s">
        <v>70</v>
      </c>
      <c r="X196">
        <v>30</v>
      </c>
      <c r="Y196" t="s">
        <v>63</v>
      </c>
      <c r="Z196">
        <f/>
        <v>0</v>
      </c>
      <c r="AB196" t="s">
        <v>66</v>
      </c>
      <c r="AC196" t="s">
        <v>18</v>
      </c>
    </row>
    <row r="197" spans="1:29">
      <c r="A197">
        <v>269642</v>
      </c>
      <c r="B197">
        <v>919103477</v>
      </c>
      <c r="C197" t="s">
        <v>48</v>
      </c>
      <c r="D197">
        <v>-715960579</v>
      </c>
      <c r="E197" t="s">
        <v>52</v>
      </c>
      <c r="F197">
        <v>2</v>
      </c>
      <c r="G197" s="2">
        <v>31014</v>
      </c>
      <c r="I197" t="s">
        <v>57</v>
      </c>
      <c r="J197" t="s">
        <v>58</v>
      </c>
      <c r="K197" t="s">
        <v>99</v>
      </c>
      <c r="L197" t="s">
        <v>69</v>
      </c>
      <c r="M197">
        <v>2.5</v>
      </c>
      <c r="N197" t="s">
        <v>70</v>
      </c>
      <c r="O197" t="s">
        <v>71</v>
      </c>
      <c r="R197" t="s">
        <v>70</v>
      </c>
      <c r="U197" t="s">
        <v>69</v>
      </c>
      <c r="V197">
        <v>5</v>
      </c>
      <c r="W197" t="s">
        <v>70</v>
      </c>
      <c r="X197">
        <v>2.5</v>
      </c>
      <c r="Y197" t="s">
        <v>63</v>
      </c>
      <c r="Z197">
        <f/>
        <v>0</v>
      </c>
      <c r="AB197" t="s">
        <v>66</v>
      </c>
      <c r="AC197" t="s">
        <v>18</v>
      </c>
    </row>
    <row r="198" spans="1:29">
      <c r="A198">
        <v>269951</v>
      </c>
      <c r="B198">
        <v>919103477</v>
      </c>
      <c r="C198" t="s">
        <v>48</v>
      </c>
      <c r="D198">
        <v>-1927551263</v>
      </c>
      <c r="E198" t="s">
        <v>49</v>
      </c>
      <c r="F198">
        <v>11</v>
      </c>
      <c r="G198" s="2">
        <v>31478</v>
      </c>
      <c r="I198" t="s">
        <v>57</v>
      </c>
      <c r="J198" t="s">
        <v>58</v>
      </c>
      <c r="K198" t="s">
        <v>99</v>
      </c>
      <c r="L198" t="s">
        <v>69</v>
      </c>
      <c r="M198">
        <v>70</v>
      </c>
      <c r="N198" t="s">
        <v>70</v>
      </c>
      <c r="R198" t="s">
        <v>70</v>
      </c>
      <c r="U198" t="s">
        <v>69</v>
      </c>
      <c r="V198">
        <v>70</v>
      </c>
      <c r="W198" t="s">
        <v>70</v>
      </c>
      <c r="X198">
        <v>70</v>
      </c>
      <c r="Y198" t="s">
        <v>63</v>
      </c>
      <c r="Z198">
        <f/>
        <v>0</v>
      </c>
      <c r="AB198" t="s">
        <v>66</v>
      </c>
      <c r="AC198" t="s">
        <v>18</v>
      </c>
    </row>
    <row r="199" spans="1:29">
      <c r="A199">
        <v>269855</v>
      </c>
      <c r="B199">
        <v>919103477</v>
      </c>
      <c r="C199" t="s">
        <v>48</v>
      </c>
      <c r="D199">
        <v>-1530781325</v>
      </c>
      <c r="E199" t="s">
        <v>51</v>
      </c>
      <c r="F199">
        <v>6</v>
      </c>
      <c r="G199" s="2">
        <v>31415</v>
      </c>
      <c r="I199" t="s">
        <v>57</v>
      </c>
      <c r="J199" t="s">
        <v>58</v>
      </c>
      <c r="K199" t="s">
        <v>99</v>
      </c>
      <c r="L199" t="s">
        <v>69</v>
      </c>
      <c r="M199">
        <v>20</v>
      </c>
      <c r="N199" t="s">
        <v>70</v>
      </c>
      <c r="R199" t="s">
        <v>70</v>
      </c>
      <c r="U199" t="s">
        <v>69</v>
      </c>
      <c r="V199">
        <v>20</v>
      </c>
      <c r="W199" t="s">
        <v>70</v>
      </c>
      <c r="X199">
        <v>20</v>
      </c>
      <c r="Y199" t="s">
        <v>63</v>
      </c>
      <c r="Z199">
        <f/>
        <v>0</v>
      </c>
      <c r="AB199" t="s">
        <v>66</v>
      </c>
      <c r="AC199" t="s">
        <v>18</v>
      </c>
    </row>
    <row r="200" spans="1:29">
      <c r="A200">
        <v>269874</v>
      </c>
      <c r="B200">
        <v>919103477</v>
      </c>
      <c r="C200" t="s">
        <v>48</v>
      </c>
      <c r="D200">
        <v>-1483199642</v>
      </c>
      <c r="E200" t="s">
        <v>50</v>
      </c>
      <c r="F200">
        <v>8</v>
      </c>
      <c r="G200" s="2">
        <v>31443</v>
      </c>
      <c r="H200" s="2">
        <v>-1</v>
      </c>
      <c r="I200" t="s">
        <v>57</v>
      </c>
      <c r="J200" t="s">
        <v>58</v>
      </c>
      <c r="K200" t="s">
        <v>99</v>
      </c>
      <c r="L200" t="s">
        <v>69</v>
      </c>
      <c r="M200">
        <v>80</v>
      </c>
      <c r="N200" t="s">
        <v>70</v>
      </c>
      <c r="R200" t="s">
        <v>70</v>
      </c>
      <c r="U200" t="s">
        <v>69</v>
      </c>
      <c r="V200">
        <v>80</v>
      </c>
      <c r="W200" t="s">
        <v>70</v>
      </c>
      <c r="X200">
        <v>80</v>
      </c>
      <c r="Y200" t="s">
        <v>63</v>
      </c>
      <c r="Z200">
        <f/>
        <v>0</v>
      </c>
      <c r="AB200" t="s">
        <v>66</v>
      </c>
      <c r="AC200" t="s">
        <v>18</v>
      </c>
    </row>
    <row r="201" spans="1:29">
      <c r="A201">
        <v>270042</v>
      </c>
      <c r="B201">
        <v>919103477</v>
      </c>
      <c r="C201" t="s">
        <v>48</v>
      </c>
      <c r="D201">
        <v>-1483199642</v>
      </c>
      <c r="E201" t="s">
        <v>50</v>
      </c>
      <c r="F201">
        <v>8</v>
      </c>
      <c r="G201" s="2">
        <v>31443</v>
      </c>
      <c r="H201" s="2">
        <v>-0.7048611111111112</v>
      </c>
      <c r="I201" t="s">
        <v>57</v>
      </c>
      <c r="J201" t="s">
        <v>58</v>
      </c>
      <c r="K201" t="s">
        <v>99</v>
      </c>
      <c r="L201" t="s">
        <v>69</v>
      </c>
      <c r="M201">
        <v>90</v>
      </c>
      <c r="N201" t="s">
        <v>70</v>
      </c>
      <c r="R201" t="s">
        <v>70</v>
      </c>
      <c r="U201" t="s">
        <v>69</v>
      </c>
      <c r="V201">
        <v>90</v>
      </c>
      <c r="W201" t="s">
        <v>70</v>
      </c>
      <c r="X201">
        <v>90</v>
      </c>
      <c r="Y201" t="s">
        <v>63</v>
      </c>
      <c r="Z201">
        <f/>
        <v>0</v>
      </c>
      <c r="AB201" t="s">
        <v>66</v>
      </c>
      <c r="AC201" t="s">
        <v>18</v>
      </c>
    </row>
    <row r="202" spans="1:29">
      <c r="A202">
        <v>270045</v>
      </c>
      <c r="B202">
        <v>919103477</v>
      </c>
      <c r="C202" t="s">
        <v>48</v>
      </c>
      <c r="D202">
        <v>-1927551263</v>
      </c>
      <c r="E202" t="s">
        <v>49</v>
      </c>
      <c r="F202">
        <v>1</v>
      </c>
      <c r="G202" s="2">
        <v>30999</v>
      </c>
      <c r="I202" t="s">
        <v>57</v>
      </c>
      <c r="J202" t="s">
        <v>58</v>
      </c>
      <c r="K202" t="s">
        <v>99</v>
      </c>
      <c r="L202" t="s">
        <v>69</v>
      </c>
      <c r="M202">
        <v>2.5</v>
      </c>
      <c r="N202" t="s">
        <v>70</v>
      </c>
      <c r="O202" t="s">
        <v>71</v>
      </c>
      <c r="R202" t="s">
        <v>70</v>
      </c>
      <c r="U202" t="s">
        <v>69</v>
      </c>
      <c r="V202">
        <v>5</v>
      </c>
      <c r="W202" t="s">
        <v>70</v>
      </c>
      <c r="X202">
        <v>2.5</v>
      </c>
      <c r="Y202" t="s">
        <v>63</v>
      </c>
      <c r="Z202">
        <f/>
        <v>0</v>
      </c>
      <c r="AB202" t="s">
        <v>66</v>
      </c>
      <c r="AC202" t="s">
        <v>18</v>
      </c>
    </row>
    <row r="203" spans="1:29">
      <c r="A203">
        <v>270127</v>
      </c>
      <c r="B203">
        <v>919103477</v>
      </c>
      <c r="C203" t="s">
        <v>48</v>
      </c>
      <c r="D203">
        <v>-1927551263</v>
      </c>
      <c r="E203" t="s">
        <v>49</v>
      </c>
      <c r="F203">
        <v>12</v>
      </c>
      <c r="G203" s="2">
        <v>30958</v>
      </c>
      <c r="I203" t="s">
        <v>57</v>
      </c>
      <c r="J203" t="s">
        <v>58</v>
      </c>
      <c r="K203" t="s">
        <v>99</v>
      </c>
      <c r="L203" t="s">
        <v>69</v>
      </c>
      <c r="M203">
        <v>40</v>
      </c>
      <c r="N203" t="s">
        <v>70</v>
      </c>
      <c r="R203" t="s">
        <v>70</v>
      </c>
      <c r="U203" t="s">
        <v>69</v>
      </c>
      <c r="V203">
        <v>40</v>
      </c>
      <c r="W203" t="s">
        <v>70</v>
      </c>
      <c r="X203">
        <v>40</v>
      </c>
      <c r="Y203" t="s">
        <v>63</v>
      </c>
      <c r="Z203">
        <f/>
        <v>0</v>
      </c>
      <c r="AB203" t="s">
        <v>66</v>
      </c>
      <c r="AC203" t="s">
        <v>18</v>
      </c>
    </row>
    <row r="204" spans="1:29">
      <c r="A204">
        <v>270571</v>
      </c>
      <c r="B204">
        <v>919103477</v>
      </c>
      <c r="C204" t="s">
        <v>48</v>
      </c>
      <c r="D204">
        <v>-1530781325</v>
      </c>
      <c r="E204" t="s">
        <v>51</v>
      </c>
      <c r="F204">
        <v>11</v>
      </c>
      <c r="G204" s="2">
        <v>31478</v>
      </c>
      <c r="I204" t="s">
        <v>57</v>
      </c>
      <c r="J204" t="s">
        <v>58</v>
      </c>
      <c r="K204" t="s">
        <v>99</v>
      </c>
      <c r="L204" t="s">
        <v>69</v>
      </c>
      <c r="M204">
        <v>30</v>
      </c>
      <c r="N204" t="s">
        <v>70</v>
      </c>
      <c r="R204" t="s">
        <v>70</v>
      </c>
      <c r="U204" t="s">
        <v>69</v>
      </c>
      <c r="V204">
        <v>30</v>
      </c>
      <c r="W204" t="s">
        <v>70</v>
      </c>
      <c r="X204">
        <v>30</v>
      </c>
      <c r="Y204" t="s">
        <v>63</v>
      </c>
      <c r="Z204">
        <f/>
        <v>0</v>
      </c>
      <c r="AB204" t="s">
        <v>66</v>
      </c>
      <c r="AC204" t="s">
        <v>18</v>
      </c>
    </row>
    <row r="205" spans="1:29">
      <c r="A205">
        <v>272462</v>
      </c>
      <c r="B205">
        <v>919103477</v>
      </c>
      <c r="C205" t="s">
        <v>48</v>
      </c>
      <c r="D205">
        <v>-715960579</v>
      </c>
      <c r="E205" t="s">
        <v>52</v>
      </c>
      <c r="F205">
        <v>1</v>
      </c>
      <c r="G205" s="2">
        <v>30999</v>
      </c>
      <c r="I205" t="s">
        <v>57</v>
      </c>
      <c r="J205" t="s">
        <v>58</v>
      </c>
      <c r="K205" t="s">
        <v>99</v>
      </c>
      <c r="L205" t="s">
        <v>69</v>
      </c>
      <c r="M205">
        <v>10</v>
      </c>
      <c r="N205" t="s">
        <v>70</v>
      </c>
      <c r="R205" t="s">
        <v>70</v>
      </c>
      <c r="U205" t="s">
        <v>69</v>
      </c>
      <c r="V205">
        <v>10</v>
      </c>
      <c r="W205" t="s">
        <v>70</v>
      </c>
      <c r="X205">
        <v>10</v>
      </c>
      <c r="Y205" t="s">
        <v>63</v>
      </c>
      <c r="Z205">
        <f/>
        <v>0</v>
      </c>
      <c r="AB205" t="s">
        <v>66</v>
      </c>
      <c r="AC205" t="s">
        <v>18</v>
      </c>
    </row>
    <row r="206" spans="1:29">
      <c r="A206">
        <v>273724</v>
      </c>
      <c r="B206">
        <v>919103477</v>
      </c>
      <c r="C206" t="s">
        <v>48</v>
      </c>
      <c r="D206">
        <v>-1927551263</v>
      </c>
      <c r="E206" t="s">
        <v>49</v>
      </c>
      <c r="F206">
        <v>6</v>
      </c>
      <c r="G206" s="2">
        <v>31416</v>
      </c>
      <c r="I206" t="s">
        <v>57</v>
      </c>
      <c r="J206" t="s">
        <v>58</v>
      </c>
      <c r="K206" t="s">
        <v>99</v>
      </c>
      <c r="L206" t="s">
        <v>69</v>
      </c>
      <c r="M206">
        <v>20</v>
      </c>
      <c r="N206" t="s">
        <v>70</v>
      </c>
      <c r="R206" t="s">
        <v>70</v>
      </c>
      <c r="U206" t="s">
        <v>69</v>
      </c>
      <c r="V206">
        <v>20</v>
      </c>
      <c r="W206" t="s">
        <v>70</v>
      </c>
      <c r="X206">
        <v>20</v>
      </c>
      <c r="Y206" t="s">
        <v>63</v>
      </c>
      <c r="Z206">
        <f/>
        <v>0</v>
      </c>
      <c r="AB206" t="s">
        <v>66</v>
      </c>
      <c r="AC206" t="s">
        <v>18</v>
      </c>
    </row>
    <row r="207" spans="1:29">
      <c r="A207">
        <v>274796</v>
      </c>
      <c r="B207">
        <v>919103477</v>
      </c>
      <c r="C207" t="s">
        <v>48</v>
      </c>
      <c r="D207">
        <v>-1483199642</v>
      </c>
      <c r="E207" t="s">
        <v>50</v>
      </c>
      <c r="F207">
        <v>4</v>
      </c>
      <c r="G207" s="2">
        <v>31112</v>
      </c>
      <c r="I207" t="s">
        <v>57</v>
      </c>
      <c r="J207" t="s">
        <v>58</v>
      </c>
      <c r="K207" t="s">
        <v>99</v>
      </c>
      <c r="L207" t="s">
        <v>69</v>
      </c>
      <c r="M207">
        <v>10</v>
      </c>
      <c r="N207" t="s">
        <v>70</v>
      </c>
      <c r="R207" t="s">
        <v>70</v>
      </c>
      <c r="U207" t="s">
        <v>69</v>
      </c>
      <c r="V207">
        <v>10</v>
      </c>
      <c r="W207" t="s">
        <v>70</v>
      </c>
      <c r="X207">
        <v>10</v>
      </c>
      <c r="Y207" t="s">
        <v>63</v>
      </c>
      <c r="Z207">
        <f/>
        <v>0</v>
      </c>
      <c r="AB207" t="s">
        <v>66</v>
      </c>
      <c r="AC207" t="s">
        <v>18</v>
      </c>
    </row>
    <row r="208" spans="1:29">
      <c r="A208">
        <v>276627</v>
      </c>
      <c r="B208">
        <v>919103477</v>
      </c>
      <c r="C208" t="s">
        <v>48</v>
      </c>
      <c r="D208">
        <v>1202481723</v>
      </c>
      <c r="E208" t="s">
        <v>53</v>
      </c>
      <c r="F208">
        <v>3</v>
      </c>
      <c r="G208" s="2">
        <v>31086</v>
      </c>
      <c r="I208" t="s">
        <v>57</v>
      </c>
      <c r="J208" t="s">
        <v>58</v>
      </c>
      <c r="K208" t="s">
        <v>99</v>
      </c>
      <c r="L208" t="s">
        <v>69</v>
      </c>
      <c r="M208">
        <v>30</v>
      </c>
      <c r="N208" t="s">
        <v>70</v>
      </c>
      <c r="R208" t="s">
        <v>70</v>
      </c>
      <c r="U208" t="s">
        <v>69</v>
      </c>
      <c r="V208">
        <v>30</v>
      </c>
      <c r="W208" t="s">
        <v>70</v>
      </c>
      <c r="X208">
        <v>30</v>
      </c>
      <c r="Y208" t="s">
        <v>63</v>
      </c>
      <c r="Z208">
        <f/>
        <v>0</v>
      </c>
      <c r="AB208" t="s">
        <v>66</v>
      </c>
      <c r="AC208" t="s">
        <v>18</v>
      </c>
    </row>
    <row r="209" spans="1:29">
      <c r="A209">
        <v>277067</v>
      </c>
      <c r="B209">
        <v>919103477</v>
      </c>
      <c r="C209" t="s">
        <v>48</v>
      </c>
      <c r="D209">
        <v>-934048777</v>
      </c>
      <c r="E209" t="s">
        <v>50</v>
      </c>
      <c r="F209">
        <v>22</v>
      </c>
      <c r="G209" s="2">
        <v>31322</v>
      </c>
      <c r="I209" t="s">
        <v>57</v>
      </c>
      <c r="J209" t="s">
        <v>58</v>
      </c>
      <c r="K209" t="s">
        <v>99</v>
      </c>
      <c r="L209" t="s">
        <v>69</v>
      </c>
      <c r="M209">
        <v>10</v>
      </c>
      <c r="N209" t="s">
        <v>70</v>
      </c>
      <c r="R209" t="s">
        <v>70</v>
      </c>
      <c r="U209" t="s">
        <v>69</v>
      </c>
      <c r="V209">
        <v>10</v>
      </c>
      <c r="W209" t="s">
        <v>70</v>
      </c>
      <c r="X209">
        <v>10</v>
      </c>
      <c r="Y209" t="s">
        <v>63</v>
      </c>
      <c r="Z209">
        <f/>
        <v>0</v>
      </c>
      <c r="AB209" t="s">
        <v>66</v>
      </c>
      <c r="AC209" t="s">
        <v>18</v>
      </c>
    </row>
    <row r="210" spans="1:29">
      <c r="A210">
        <v>277380</v>
      </c>
      <c r="B210">
        <v>919103477</v>
      </c>
      <c r="C210" t="s">
        <v>48</v>
      </c>
      <c r="D210">
        <v>-1530781325</v>
      </c>
      <c r="E210" t="s">
        <v>51</v>
      </c>
      <c r="F210">
        <v>7</v>
      </c>
      <c r="G210" s="2">
        <v>31441</v>
      </c>
      <c r="I210" t="s">
        <v>57</v>
      </c>
      <c r="J210" t="s">
        <v>58</v>
      </c>
      <c r="K210" t="s">
        <v>99</v>
      </c>
      <c r="L210" t="s">
        <v>69</v>
      </c>
      <c r="M210">
        <v>10</v>
      </c>
      <c r="N210" t="s">
        <v>70</v>
      </c>
      <c r="R210" t="s">
        <v>70</v>
      </c>
      <c r="U210" t="s">
        <v>69</v>
      </c>
      <c r="V210">
        <v>10</v>
      </c>
      <c r="W210" t="s">
        <v>70</v>
      </c>
      <c r="X210">
        <v>10</v>
      </c>
      <c r="Y210" t="s">
        <v>63</v>
      </c>
      <c r="Z210">
        <f/>
        <v>0</v>
      </c>
      <c r="AB210" t="s">
        <v>66</v>
      </c>
      <c r="AC210" t="s">
        <v>18</v>
      </c>
    </row>
    <row r="211" spans="1:29">
      <c r="A211">
        <v>277693</v>
      </c>
      <c r="B211">
        <v>919103477</v>
      </c>
      <c r="C211" t="s">
        <v>48</v>
      </c>
      <c r="D211">
        <v>-715960579</v>
      </c>
      <c r="E211" t="s">
        <v>52</v>
      </c>
      <c r="F211">
        <v>3</v>
      </c>
      <c r="G211" s="2">
        <v>31086</v>
      </c>
      <c r="I211" t="s">
        <v>57</v>
      </c>
      <c r="J211" t="s">
        <v>58</v>
      </c>
      <c r="K211" t="s">
        <v>99</v>
      </c>
      <c r="L211" t="s">
        <v>69</v>
      </c>
      <c r="M211">
        <v>10</v>
      </c>
      <c r="N211" t="s">
        <v>70</v>
      </c>
      <c r="R211" t="s">
        <v>70</v>
      </c>
      <c r="U211" t="s">
        <v>69</v>
      </c>
      <c r="V211">
        <v>10</v>
      </c>
      <c r="W211" t="s">
        <v>70</v>
      </c>
      <c r="X211">
        <v>10</v>
      </c>
      <c r="Y211" t="s">
        <v>63</v>
      </c>
      <c r="Z211">
        <f/>
        <v>0</v>
      </c>
      <c r="AB211" t="s">
        <v>66</v>
      </c>
      <c r="AC211" t="s">
        <v>18</v>
      </c>
    </row>
    <row r="212" spans="1:29">
      <c r="A212">
        <v>278367</v>
      </c>
      <c r="B212">
        <v>919103477</v>
      </c>
      <c r="C212" t="s">
        <v>48</v>
      </c>
      <c r="D212">
        <v>-1483199642</v>
      </c>
      <c r="E212" t="s">
        <v>50</v>
      </c>
      <c r="F212">
        <v>6</v>
      </c>
      <c r="G212" s="2">
        <v>31416</v>
      </c>
      <c r="H212" s="2">
        <v>-0.5333333333333333</v>
      </c>
      <c r="I212" t="s">
        <v>57</v>
      </c>
      <c r="J212" t="s">
        <v>58</v>
      </c>
      <c r="K212" t="s">
        <v>99</v>
      </c>
      <c r="L212" t="s">
        <v>69</v>
      </c>
      <c r="M212">
        <v>10</v>
      </c>
      <c r="N212" t="s">
        <v>70</v>
      </c>
      <c r="R212" t="s">
        <v>70</v>
      </c>
      <c r="U212" t="s">
        <v>69</v>
      </c>
      <c r="V212">
        <v>10</v>
      </c>
      <c r="W212" t="s">
        <v>70</v>
      </c>
      <c r="X212">
        <v>10</v>
      </c>
      <c r="Y212" t="s">
        <v>63</v>
      </c>
      <c r="Z212">
        <f/>
        <v>0</v>
      </c>
      <c r="AB212" t="s">
        <v>66</v>
      </c>
      <c r="AC212" t="s">
        <v>18</v>
      </c>
    </row>
    <row r="213" spans="1:29">
      <c r="A213">
        <v>279039</v>
      </c>
      <c r="B213">
        <v>919103477</v>
      </c>
      <c r="C213" t="s">
        <v>48</v>
      </c>
      <c r="D213">
        <v>-814491644</v>
      </c>
      <c r="E213" t="s">
        <v>52</v>
      </c>
      <c r="F213">
        <v>11</v>
      </c>
      <c r="G213" s="2">
        <v>31478</v>
      </c>
      <c r="I213" t="s">
        <v>57</v>
      </c>
      <c r="J213" t="s">
        <v>58</v>
      </c>
      <c r="K213" t="s">
        <v>99</v>
      </c>
      <c r="L213" t="s">
        <v>69</v>
      </c>
      <c r="M213">
        <v>30</v>
      </c>
      <c r="N213" t="s">
        <v>70</v>
      </c>
      <c r="R213" t="s">
        <v>70</v>
      </c>
      <c r="U213" t="s">
        <v>69</v>
      </c>
      <c r="V213">
        <v>30</v>
      </c>
      <c r="W213" t="s">
        <v>70</v>
      </c>
      <c r="X213">
        <v>30</v>
      </c>
      <c r="Y213" t="s">
        <v>63</v>
      </c>
      <c r="Z213">
        <f/>
        <v>0</v>
      </c>
      <c r="AB213" t="s">
        <v>66</v>
      </c>
      <c r="AC213" t="s">
        <v>18</v>
      </c>
    </row>
    <row r="214" spans="1:29">
      <c r="A214">
        <v>280714</v>
      </c>
      <c r="B214">
        <v>919103477</v>
      </c>
      <c r="C214" t="s">
        <v>48</v>
      </c>
      <c r="D214">
        <v>-814491644</v>
      </c>
      <c r="E214" t="s">
        <v>52</v>
      </c>
      <c r="F214">
        <v>9</v>
      </c>
      <c r="G214" s="2">
        <v>31455</v>
      </c>
      <c r="I214" t="s">
        <v>57</v>
      </c>
      <c r="J214" t="s">
        <v>58</v>
      </c>
      <c r="K214" t="s">
        <v>99</v>
      </c>
      <c r="L214" t="s">
        <v>69</v>
      </c>
      <c r="M214">
        <v>10</v>
      </c>
      <c r="N214" t="s">
        <v>70</v>
      </c>
      <c r="R214" t="s">
        <v>70</v>
      </c>
      <c r="U214" t="s">
        <v>69</v>
      </c>
      <c r="V214">
        <v>10</v>
      </c>
      <c r="W214" t="s">
        <v>70</v>
      </c>
      <c r="X214">
        <v>10</v>
      </c>
      <c r="Y214" t="s">
        <v>63</v>
      </c>
      <c r="Z214">
        <f/>
        <v>0</v>
      </c>
      <c r="AB214" t="s">
        <v>66</v>
      </c>
      <c r="AC214" t="s">
        <v>18</v>
      </c>
    </row>
    <row r="215" spans="1:29">
      <c r="A215">
        <v>279225</v>
      </c>
      <c r="B215">
        <v>919103477</v>
      </c>
      <c r="C215" t="s">
        <v>48</v>
      </c>
      <c r="D215">
        <v>1202481723</v>
      </c>
      <c r="E215" t="s">
        <v>53</v>
      </c>
      <c r="F215">
        <v>4</v>
      </c>
      <c r="G215" s="2">
        <v>31111</v>
      </c>
      <c r="I215" t="s">
        <v>57</v>
      </c>
      <c r="J215" t="s">
        <v>58</v>
      </c>
      <c r="K215" t="s">
        <v>99</v>
      </c>
      <c r="L215" t="s">
        <v>69</v>
      </c>
      <c r="M215">
        <v>40</v>
      </c>
      <c r="N215" t="s">
        <v>70</v>
      </c>
      <c r="R215" t="s">
        <v>70</v>
      </c>
      <c r="U215" t="s">
        <v>69</v>
      </c>
      <c r="V215">
        <v>40</v>
      </c>
      <c r="W215" t="s">
        <v>70</v>
      </c>
      <c r="X215">
        <v>40</v>
      </c>
      <c r="Y215" t="s">
        <v>63</v>
      </c>
      <c r="Z215">
        <f/>
        <v>0</v>
      </c>
      <c r="AB215" t="s">
        <v>66</v>
      </c>
      <c r="AC215" t="s">
        <v>18</v>
      </c>
    </row>
    <row r="216" spans="1:29">
      <c r="A216">
        <v>280028</v>
      </c>
      <c r="B216">
        <v>919103477</v>
      </c>
      <c r="C216" t="s">
        <v>48</v>
      </c>
      <c r="D216">
        <v>-1483199642</v>
      </c>
      <c r="E216" t="s">
        <v>50</v>
      </c>
      <c r="F216">
        <v>4</v>
      </c>
      <c r="G216" s="2">
        <v>31112</v>
      </c>
      <c r="I216" t="s">
        <v>57</v>
      </c>
      <c r="J216" t="s">
        <v>58</v>
      </c>
      <c r="K216" t="s">
        <v>99</v>
      </c>
      <c r="L216" t="s">
        <v>69</v>
      </c>
      <c r="M216">
        <v>10</v>
      </c>
      <c r="N216" t="s">
        <v>70</v>
      </c>
      <c r="R216" t="s">
        <v>70</v>
      </c>
      <c r="U216" t="s">
        <v>69</v>
      </c>
      <c r="V216">
        <v>10</v>
      </c>
      <c r="W216" t="s">
        <v>70</v>
      </c>
      <c r="X216">
        <v>10</v>
      </c>
      <c r="Y216" t="s">
        <v>63</v>
      </c>
      <c r="Z216">
        <f/>
        <v>0</v>
      </c>
      <c r="AB216" t="s">
        <v>66</v>
      </c>
      <c r="AC216" t="s">
        <v>18</v>
      </c>
    </row>
    <row r="217" spans="1:29">
      <c r="A217">
        <v>282622</v>
      </c>
      <c r="B217">
        <v>919103477</v>
      </c>
      <c r="C217" t="s">
        <v>48</v>
      </c>
      <c r="D217">
        <v>-814491644</v>
      </c>
      <c r="E217" t="s">
        <v>52</v>
      </c>
      <c r="F217">
        <v>5</v>
      </c>
      <c r="G217" s="2">
        <v>31376</v>
      </c>
      <c r="I217" t="s">
        <v>57</v>
      </c>
      <c r="J217" t="s">
        <v>58</v>
      </c>
      <c r="K217" t="s">
        <v>99</v>
      </c>
      <c r="L217" t="s">
        <v>69</v>
      </c>
      <c r="M217">
        <v>110</v>
      </c>
      <c r="N217" t="s">
        <v>70</v>
      </c>
      <c r="R217" t="s">
        <v>70</v>
      </c>
      <c r="U217" t="s">
        <v>69</v>
      </c>
      <c r="V217">
        <v>110</v>
      </c>
      <c r="W217" t="s">
        <v>70</v>
      </c>
      <c r="X217">
        <v>110</v>
      </c>
      <c r="Y217" t="s">
        <v>63</v>
      </c>
      <c r="Z217">
        <f/>
        <v>0</v>
      </c>
      <c r="AB217" t="s">
        <v>66</v>
      </c>
      <c r="AC217" t="s">
        <v>18</v>
      </c>
    </row>
    <row r="218" spans="1:29">
      <c r="A218">
        <v>282883</v>
      </c>
      <c r="B218">
        <v>919103477</v>
      </c>
      <c r="C218" t="s">
        <v>48</v>
      </c>
      <c r="D218">
        <v>-934048777</v>
      </c>
      <c r="E218" t="s">
        <v>50</v>
      </c>
      <c r="F218">
        <v>2</v>
      </c>
      <c r="G218" s="2">
        <v>31013</v>
      </c>
      <c r="I218" t="s">
        <v>57</v>
      </c>
      <c r="J218" t="s">
        <v>58</v>
      </c>
      <c r="K218" t="s">
        <v>99</v>
      </c>
      <c r="L218" t="s">
        <v>69</v>
      </c>
      <c r="M218">
        <v>20</v>
      </c>
      <c r="N218" t="s">
        <v>70</v>
      </c>
      <c r="R218" t="s">
        <v>70</v>
      </c>
      <c r="U218" t="s">
        <v>69</v>
      </c>
      <c r="V218">
        <v>20</v>
      </c>
      <c r="W218" t="s">
        <v>70</v>
      </c>
      <c r="X218">
        <v>20</v>
      </c>
      <c r="Y218" t="s">
        <v>63</v>
      </c>
      <c r="Z218">
        <f/>
        <v>0</v>
      </c>
      <c r="AB218" t="s">
        <v>66</v>
      </c>
      <c r="AC218" t="s">
        <v>18</v>
      </c>
    </row>
    <row r="219" spans="1:29">
      <c r="A219">
        <v>282940</v>
      </c>
      <c r="B219">
        <v>919103477</v>
      </c>
      <c r="C219" t="s">
        <v>48</v>
      </c>
      <c r="D219">
        <v>-1483199642</v>
      </c>
      <c r="E219" t="s">
        <v>50</v>
      </c>
      <c r="F219">
        <v>13</v>
      </c>
      <c r="G219" s="2">
        <v>30896</v>
      </c>
      <c r="I219" t="s">
        <v>57</v>
      </c>
      <c r="J219" t="s">
        <v>58</v>
      </c>
      <c r="K219" t="s">
        <v>99</v>
      </c>
      <c r="L219" t="s">
        <v>69</v>
      </c>
      <c r="M219">
        <v>10</v>
      </c>
      <c r="N219" t="s">
        <v>70</v>
      </c>
      <c r="R219" t="s">
        <v>70</v>
      </c>
      <c r="U219" t="s">
        <v>69</v>
      </c>
      <c r="V219">
        <v>10</v>
      </c>
      <c r="W219" t="s">
        <v>70</v>
      </c>
      <c r="X219">
        <v>10</v>
      </c>
      <c r="Y219" t="s">
        <v>63</v>
      </c>
      <c r="Z219">
        <f/>
        <v>0</v>
      </c>
      <c r="AB219" t="s">
        <v>66</v>
      </c>
      <c r="AC219" t="s">
        <v>18</v>
      </c>
    </row>
    <row r="220" spans="1:29">
      <c r="A220">
        <v>283685</v>
      </c>
      <c r="B220">
        <v>919103477</v>
      </c>
      <c r="C220" t="s">
        <v>48</v>
      </c>
      <c r="D220">
        <v>-1927551263</v>
      </c>
      <c r="E220" t="s">
        <v>49</v>
      </c>
      <c r="F220">
        <v>11</v>
      </c>
      <c r="G220" s="2">
        <v>31479</v>
      </c>
      <c r="I220" t="s">
        <v>57</v>
      </c>
      <c r="J220" t="s">
        <v>58</v>
      </c>
      <c r="K220" t="s">
        <v>99</v>
      </c>
      <c r="L220" t="s">
        <v>69</v>
      </c>
      <c r="M220">
        <v>40</v>
      </c>
      <c r="N220" t="s">
        <v>70</v>
      </c>
      <c r="R220" t="s">
        <v>70</v>
      </c>
      <c r="U220" t="s">
        <v>69</v>
      </c>
      <c r="V220">
        <v>40</v>
      </c>
      <c r="W220" t="s">
        <v>70</v>
      </c>
      <c r="X220">
        <v>40</v>
      </c>
      <c r="Y220" t="s">
        <v>63</v>
      </c>
      <c r="Z220">
        <f/>
        <v>0</v>
      </c>
      <c r="AB220" t="s">
        <v>66</v>
      </c>
      <c r="AC220" t="s">
        <v>18</v>
      </c>
    </row>
    <row r="221" spans="1:29">
      <c r="A221">
        <v>284155</v>
      </c>
      <c r="B221">
        <v>919103477</v>
      </c>
      <c r="C221" t="s">
        <v>48</v>
      </c>
      <c r="D221">
        <v>-225068146</v>
      </c>
      <c r="E221" t="s">
        <v>54</v>
      </c>
      <c r="F221">
        <v>2</v>
      </c>
      <c r="G221" s="2">
        <v>31014</v>
      </c>
      <c r="I221" t="s">
        <v>57</v>
      </c>
      <c r="J221" t="s">
        <v>58</v>
      </c>
      <c r="K221" t="s">
        <v>99</v>
      </c>
      <c r="L221" t="s">
        <v>69</v>
      </c>
      <c r="M221">
        <v>2.5</v>
      </c>
      <c r="N221" t="s">
        <v>70</v>
      </c>
      <c r="O221" t="s">
        <v>71</v>
      </c>
      <c r="R221" t="s">
        <v>70</v>
      </c>
      <c r="U221" t="s">
        <v>69</v>
      </c>
      <c r="V221">
        <v>5</v>
      </c>
      <c r="W221" t="s">
        <v>70</v>
      </c>
      <c r="X221">
        <v>2.5</v>
      </c>
      <c r="Y221" t="s">
        <v>63</v>
      </c>
      <c r="Z221">
        <f/>
        <v>0</v>
      </c>
      <c r="AB221" t="s">
        <v>66</v>
      </c>
      <c r="AC221" t="s">
        <v>18</v>
      </c>
    </row>
    <row r="222" spans="1:29">
      <c r="A222">
        <v>285804</v>
      </c>
      <c r="B222">
        <v>919103477</v>
      </c>
      <c r="C222" t="s">
        <v>48</v>
      </c>
      <c r="D222">
        <v>-715960579</v>
      </c>
      <c r="E222" t="s">
        <v>52</v>
      </c>
      <c r="F222">
        <v>6</v>
      </c>
      <c r="G222" s="2">
        <v>31415</v>
      </c>
      <c r="I222" t="s">
        <v>57</v>
      </c>
      <c r="J222" t="s">
        <v>58</v>
      </c>
      <c r="K222" t="s">
        <v>99</v>
      </c>
      <c r="L222" t="s">
        <v>69</v>
      </c>
      <c r="M222">
        <v>20</v>
      </c>
      <c r="N222" t="s">
        <v>70</v>
      </c>
      <c r="R222" t="s">
        <v>70</v>
      </c>
      <c r="U222" t="s">
        <v>69</v>
      </c>
      <c r="V222">
        <v>20</v>
      </c>
      <c r="W222" t="s">
        <v>70</v>
      </c>
      <c r="X222">
        <v>20</v>
      </c>
      <c r="Y222" t="s">
        <v>63</v>
      </c>
      <c r="Z222">
        <f/>
        <v>0</v>
      </c>
      <c r="AB222" t="s">
        <v>66</v>
      </c>
      <c r="AC222" t="s">
        <v>18</v>
      </c>
    </row>
    <row r="223" spans="1:29">
      <c r="A223">
        <v>285897</v>
      </c>
      <c r="B223">
        <v>919103477</v>
      </c>
      <c r="C223" t="s">
        <v>48</v>
      </c>
      <c r="D223">
        <v>-715960579</v>
      </c>
      <c r="E223" t="s">
        <v>52</v>
      </c>
      <c r="F223">
        <v>7</v>
      </c>
      <c r="G223" s="2">
        <v>31441</v>
      </c>
      <c r="I223" t="s">
        <v>57</v>
      </c>
      <c r="J223" t="s">
        <v>58</v>
      </c>
      <c r="K223" t="s">
        <v>99</v>
      </c>
      <c r="L223" t="s">
        <v>69</v>
      </c>
      <c r="M223">
        <v>10</v>
      </c>
      <c r="N223" t="s">
        <v>70</v>
      </c>
      <c r="R223" t="s">
        <v>70</v>
      </c>
      <c r="U223" t="s">
        <v>69</v>
      </c>
      <c r="V223">
        <v>10</v>
      </c>
      <c r="W223" t="s">
        <v>70</v>
      </c>
      <c r="X223">
        <v>10</v>
      </c>
      <c r="Y223" t="s">
        <v>63</v>
      </c>
      <c r="Z223">
        <f/>
        <v>0</v>
      </c>
      <c r="AB223" t="s">
        <v>66</v>
      </c>
      <c r="AC223" t="s">
        <v>18</v>
      </c>
    </row>
    <row r="224" spans="1:29">
      <c r="A224">
        <v>286434</v>
      </c>
      <c r="B224">
        <v>919103477</v>
      </c>
      <c r="C224" t="s">
        <v>48</v>
      </c>
      <c r="D224">
        <v>-934048777</v>
      </c>
      <c r="E224" t="s">
        <v>50</v>
      </c>
      <c r="F224">
        <v>12</v>
      </c>
      <c r="G224" s="2">
        <v>30958</v>
      </c>
      <c r="I224" t="s">
        <v>57</v>
      </c>
      <c r="J224" t="s">
        <v>58</v>
      </c>
      <c r="K224" t="s">
        <v>99</v>
      </c>
      <c r="L224" t="s">
        <v>69</v>
      </c>
      <c r="M224">
        <v>30</v>
      </c>
      <c r="N224" t="s">
        <v>70</v>
      </c>
      <c r="R224" t="s">
        <v>70</v>
      </c>
      <c r="U224" t="s">
        <v>69</v>
      </c>
      <c r="V224">
        <v>30</v>
      </c>
      <c r="W224" t="s">
        <v>70</v>
      </c>
      <c r="X224">
        <v>30</v>
      </c>
      <c r="Y224" t="s">
        <v>63</v>
      </c>
      <c r="Z224">
        <f/>
        <v>0</v>
      </c>
      <c r="AB224" t="s">
        <v>66</v>
      </c>
      <c r="AC224" t="s">
        <v>18</v>
      </c>
    </row>
    <row r="225" spans="1:29">
      <c r="A225">
        <v>286472</v>
      </c>
      <c r="B225">
        <v>919103477</v>
      </c>
      <c r="C225" t="s">
        <v>48</v>
      </c>
      <c r="D225">
        <v>-934048777</v>
      </c>
      <c r="E225" t="s">
        <v>50</v>
      </c>
      <c r="F225">
        <v>9</v>
      </c>
      <c r="G225" s="2">
        <v>31455</v>
      </c>
      <c r="H225" s="2">
        <v>-1</v>
      </c>
      <c r="I225" t="s">
        <v>57</v>
      </c>
      <c r="J225" t="s">
        <v>58</v>
      </c>
      <c r="K225" t="s">
        <v>99</v>
      </c>
      <c r="L225" t="s">
        <v>69</v>
      </c>
      <c r="M225">
        <v>10</v>
      </c>
      <c r="N225" t="s">
        <v>70</v>
      </c>
      <c r="R225" t="s">
        <v>70</v>
      </c>
      <c r="U225" t="s">
        <v>69</v>
      </c>
      <c r="V225">
        <v>10</v>
      </c>
      <c r="W225" t="s">
        <v>70</v>
      </c>
      <c r="X225">
        <v>10</v>
      </c>
      <c r="Y225" t="s">
        <v>63</v>
      </c>
      <c r="Z225">
        <f/>
        <v>0</v>
      </c>
      <c r="AB225" t="s">
        <v>66</v>
      </c>
      <c r="AC225" t="s">
        <v>18</v>
      </c>
    </row>
    <row r="226" spans="1:29">
      <c r="A226">
        <v>287353</v>
      </c>
      <c r="B226">
        <v>919103477</v>
      </c>
      <c r="C226" t="s">
        <v>48</v>
      </c>
      <c r="D226">
        <v>-934048777</v>
      </c>
      <c r="E226" t="s">
        <v>50</v>
      </c>
      <c r="F226">
        <v>7</v>
      </c>
      <c r="G226" s="2">
        <v>31441</v>
      </c>
      <c r="H226" s="2">
        <v>-0.3666666666666667</v>
      </c>
      <c r="I226" t="s">
        <v>57</v>
      </c>
      <c r="J226" t="s">
        <v>58</v>
      </c>
      <c r="K226" t="s">
        <v>99</v>
      </c>
      <c r="L226" t="s">
        <v>69</v>
      </c>
      <c r="M226">
        <v>40</v>
      </c>
      <c r="N226" t="s">
        <v>70</v>
      </c>
      <c r="R226" t="s">
        <v>70</v>
      </c>
      <c r="U226" t="s">
        <v>69</v>
      </c>
      <c r="V226">
        <v>40</v>
      </c>
      <c r="W226" t="s">
        <v>70</v>
      </c>
      <c r="X226">
        <v>40</v>
      </c>
      <c r="Y226" t="s">
        <v>63</v>
      </c>
      <c r="Z226">
        <f/>
        <v>0</v>
      </c>
      <c r="AB226" t="s">
        <v>66</v>
      </c>
      <c r="AC226" t="s">
        <v>18</v>
      </c>
    </row>
    <row r="227" spans="1:29">
      <c r="A227">
        <v>288032</v>
      </c>
      <c r="B227">
        <v>919103477</v>
      </c>
      <c r="C227" t="s">
        <v>48</v>
      </c>
      <c r="D227">
        <v>-1483199642</v>
      </c>
      <c r="E227" t="s">
        <v>50</v>
      </c>
      <c r="F227">
        <v>2</v>
      </c>
      <c r="G227" s="2">
        <v>31014</v>
      </c>
      <c r="I227" t="s">
        <v>57</v>
      </c>
      <c r="J227" t="s">
        <v>58</v>
      </c>
      <c r="K227" t="s">
        <v>99</v>
      </c>
      <c r="L227" t="s">
        <v>69</v>
      </c>
      <c r="M227">
        <v>2.5</v>
      </c>
      <c r="N227" t="s">
        <v>70</v>
      </c>
      <c r="O227" t="s">
        <v>71</v>
      </c>
      <c r="R227" t="s">
        <v>70</v>
      </c>
      <c r="U227" t="s">
        <v>69</v>
      </c>
      <c r="V227">
        <v>5</v>
      </c>
      <c r="W227" t="s">
        <v>70</v>
      </c>
      <c r="X227">
        <v>2.5</v>
      </c>
      <c r="Y227" t="s">
        <v>63</v>
      </c>
      <c r="Z227">
        <f/>
        <v>0</v>
      </c>
      <c r="AB227" t="s">
        <v>66</v>
      </c>
      <c r="AC227" t="s">
        <v>18</v>
      </c>
    </row>
    <row r="228" spans="1:29">
      <c r="A228">
        <v>288777</v>
      </c>
      <c r="B228">
        <v>919103477</v>
      </c>
      <c r="C228" t="s">
        <v>48</v>
      </c>
      <c r="D228">
        <v>-1483199642</v>
      </c>
      <c r="E228" t="s">
        <v>50</v>
      </c>
      <c r="F228">
        <v>3</v>
      </c>
      <c r="G228" s="2">
        <v>31086</v>
      </c>
      <c r="I228" t="s">
        <v>57</v>
      </c>
      <c r="J228" t="s">
        <v>58</v>
      </c>
      <c r="K228" t="s">
        <v>99</v>
      </c>
      <c r="L228" t="s">
        <v>69</v>
      </c>
      <c r="M228">
        <v>20</v>
      </c>
      <c r="N228" t="s">
        <v>70</v>
      </c>
      <c r="R228" t="s">
        <v>70</v>
      </c>
      <c r="U228" t="s">
        <v>69</v>
      </c>
      <c r="V228">
        <v>20</v>
      </c>
      <c r="W228" t="s">
        <v>70</v>
      </c>
      <c r="X228">
        <v>20</v>
      </c>
      <c r="Y228" t="s">
        <v>63</v>
      </c>
      <c r="Z228">
        <f/>
        <v>0</v>
      </c>
      <c r="AB228" t="s">
        <v>66</v>
      </c>
      <c r="AC228" t="s">
        <v>18</v>
      </c>
    </row>
    <row r="229" spans="1:29">
      <c r="A229">
        <v>288780</v>
      </c>
      <c r="B229">
        <v>919103477</v>
      </c>
      <c r="C229" t="s">
        <v>48</v>
      </c>
      <c r="D229">
        <v>1202481723</v>
      </c>
      <c r="E229" t="s">
        <v>53</v>
      </c>
      <c r="F229">
        <v>1</v>
      </c>
      <c r="G229" s="2">
        <v>30999</v>
      </c>
      <c r="I229" t="s">
        <v>57</v>
      </c>
      <c r="J229" t="s">
        <v>58</v>
      </c>
      <c r="K229" t="s">
        <v>99</v>
      </c>
      <c r="L229" t="s">
        <v>69</v>
      </c>
      <c r="M229">
        <v>2.5</v>
      </c>
      <c r="N229" t="s">
        <v>70</v>
      </c>
      <c r="O229" t="s">
        <v>71</v>
      </c>
      <c r="R229" t="s">
        <v>70</v>
      </c>
      <c r="U229" t="s">
        <v>69</v>
      </c>
      <c r="V229">
        <v>5</v>
      </c>
      <c r="W229" t="s">
        <v>70</v>
      </c>
      <c r="X229">
        <v>2.5</v>
      </c>
      <c r="Y229" t="s">
        <v>63</v>
      </c>
      <c r="Z229">
        <f/>
        <v>0</v>
      </c>
      <c r="AB229" t="s">
        <v>66</v>
      </c>
      <c r="AC229" t="s">
        <v>18</v>
      </c>
    </row>
    <row r="230" spans="1:29">
      <c r="A230">
        <v>289945</v>
      </c>
      <c r="B230">
        <v>919103477</v>
      </c>
      <c r="C230" t="s">
        <v>48</v>
      </c>
      <c r="D230">
        <v>-814491644</v>
      </c>
      <c r="E230" t="s">
        <v>52</v>
      </c>
      <c r="F230">
        <v>22</v>
      </c>
      <c r="G230" s="2">
        <v>31322</v>
      </c>
      <c r="I230" t="s">
        <v>57</v>
      </c>
      <c r="J230" t="s">
        <v>58</v>
      </c>
      <c r="K230" t="s">
        <v>99</v>
      </c>
      <c r="L230" t="s">
        <v>69</v>
      </c>
      <c r="M230">
        <v>10</v>
      </c>
      <c r="N230" t="s">
        <v>70</v>
      </c>
      <c r="R230" t="s">
        <v>70</v>
      </c>
      <c r="U230" t="s">
        <v>69</v>
      </c>
      <c r="V230">
        <v>10</v>
      </c>
      <c r="W230" t="s">
        <v>70</v>
      </c>
      <c r="X230">
        <v>10</v>
      </c>
      <c r="Y230" t="s">
        <v>63</v>
      </c>
      <c r="Z230">
        <f/>
        <v>0</v>
      </c>
      <c r="AB230" t="s">
        <v>66</v>
      </c>
      <c r="AC230" t="s">
        <v>18</v>
      </c>
    </row>
    <row r="231" spans="1:29">
      <c r="A231">
        <v>290155</v>
      </c>
      <c r="B231">
        <v>919103477</v>
      </c>
      <c r="C231" t="s">
        <v>48</v>
      </c>
      <c r="D231">
        <v>884363481</v>
      </c>
      <c r="E231" t="s">
        <v>55</v>
      </c>
      <c r="F231">
        <v>12</v>
      </c>
      <c r="G231" s="2">
        <v>30958</v>
      </c>
      <c r="I231" t="s">
        <v>57</v>
      </c>
      <c r="J231" t="s">
        <v>58</v>
      </c>
      <c r="K231" t="s">
        <v>99</v>
      </c>
      <c r="L231" t="s">
        <v>69</v>
      </c>
      <c r="M231">
        <v>40</v>
      </c>
      <c r="N231" t="s">
        <v>70</v>
      </c>
      <c r="R231" t="s">
        <v>70</v>
      </c>
      <c r="U231" t="s">
        <v>69</v>
      </c>
      <c r="V231">
        <v>40</v>
      </c>
      <c r="W231" t="s">
        <v>70</v>
      </c>
      <c r="X231">
        <v>40</v>
      </c>
      <c r="Y231" t="s">
        <v>63</v>
      </c>
      <c r="Z231">
        <f/>
        <v>0</v>
      </c>
      <c r="AB231" t="s">
        <v>66</v>
      </c>
      <c r="AC231" t="s">
        <v>18</v>
      </c>
    </row>
    <row r="232" spans="1:29">
      <c r="A232">
        <v>290435</v>
      </c>
      <c r="B232">
        <v>919103477</v>
      </c>
      <c r="C232" t="s">
        <v>48</v>
      </c>
      <c r="D232">
        <v>-1530781325</v>
      </c>
      <c r="E232" t="s">
        <v>51</v>
      </c>
      <c r="F232">
        <v>11</v>
      </c>
      <c r="G232" s="2">
        <v>31478</v>
      </c>
      <c r="I232" t="s">
        <v>57</v>
      </c>
      <c r="J232" t="s">
        <v>58</v>
      </c>
      <c r="K232" t="s">
        <v>99</v>
      </c>
      <c r="L232" t="s">
        <v>69</v>
      </c>
      <c r="M232">
        <v>30</v>
      </c>
      <c r="N232" t="s">
        <v>70</v>
      </c>
      <c r="R232" t="s">
        <v>70</v>
      </c>
      <c r="U232" t="s">
        <v>69</v>
      </c>
      <c r="V232">
        <v>30</v>
      </c>
      <c r="W232" t="s">
        <v>70</v>
      </c>
      <c r="X232">
        <v>30</v>
      </c>
      <c r="Y232" t="s">
        <v>63</v>
      </c>
      <c r="Z232">
        <f/>
        <v>0</v>
      </c>
      <c r="AB232" t="s">
        <v>66</v>
      </c>
      <c r="AC232" t="s">
        <v>18</v>
      </c>
    </row>
    <row r="233" spans="1:29">
      <c r="A233">
        <v>290591</v>
      </c>
      <c r="B233">
        <v>919103477</v>
      </c>
      <c r="C233" t="s">
        <v>48</v>
      </c>
      <c r="D233">
        <v>-934048777</v>
      </c>
      <c r="E233" t="s">
        <v>50</v>
      </c>
      <c r="F233">
        <v>9</v>
      </c>
      <c r="G233" s="2">
        <v>31455</v>
      </c>
      <c r="H233" s="2">
        <v>-0.4375</v>
      </c>
      <c r="I233" t="s">
        <v>57</v>
      </c>
      <c r="J233" t="s">
        <v>58</v>
      </c>
      <c r="K233" t="s">
        <v>99</v>
      </c>
      <c r="L233" t="s">
        <v>69</v>
      </c>
      <c r="M233">
        <v>20</v>
      </c>
      <c r="N233" t="s">
        <v>70</v>
      </c>
      <c r="R233" t="s">
        <v>70</v>
      </c>
      <c r="U233" t="s">
        <v>69</v>
      </c>
      <c r="V233">
        <v>20</v>
      </c>
      <c r="W233" t="s">
        <v>70</v>
      </c>
      <c r="X233">
        <v>20</v>
      </c>
      <c r="Y233" t="s">
        <v>63</v>
      </c>
      <c r="Z233">
        <f/>
        <v>0</v>
      </c>
      <c r="AB233" t="s">
        <v>66</v>
      </c>
      <c r="AC233" t="s">
        <v>18</v>
      </c>
    </row>
    <row r="234" spans="1:29">
      <c r="A234">
        <v>292654</v>
      </c>
      <c r="B234">
        <v>919103477</v>
      </c>
      <c r="C234" t="s">
        <v>48</v>
      </c>
      <c r="D234">
        <v>-715960579</v>
      </c>
      <c r="E234" t="s">
        <v>52</v>
      </c>
      <c r="F234">
        <v>21</v>
      </c>
      <c r="G234" s="2">
        <v>31204</v>
      </c>
      <c r="I234" t="s">
        <v>57</v>
      </c>
      <c r="J234" t="s">
        <v>58</v>
      </c>
      <c r="K234" t="s">
        <v>99</v>
      </c>
      <c r="L234" t="s">
        <v>69</v>
      </c>
      <c r="M234">
        <v>10</v>
      </c>
      <c r="N234" t="s">
        <v>70</v>
      </c>
      <c r="R234" t="s">
        <v>70</v>
      </c>
      <c r="U234" t="s">
        <v>69</v>
      </c>
      <c r="V234">
        <v>10</v>
      </c>
      <c r="W234" t="s">
        <v>70</v>
      </c>
      <c r="X234">
        <v>10</v>
      </c>
      <c r="Y234" t="s">
        <v>63</v>
      </c>
      <c r="Z234">
        <f/>
        <v>0</v>
      </c>
      <c r="AB234" t="s">
        <v>66</v>
      </c>
      <c r="AC234" t="s">
        <v>18</v>
      </c>
    </row>
    <row r="235" spans="1:29">
      <c r="A235">
        <v>293999</v>
      </c>
      <c r="B235">
        <v>919103477</v>
      </c>
      <c r="C235" t="s">
        <v>48</v>
      </c>
      <c r="D235">
        <v>-1483199642</v>
      </c>
      <c r="E235" t="s">
        <v>50</v>
      </c>
      <c r="F235">
        <v>22</v>
      </c>
      <c r="G235" s="2">
        <v>31322</v>
      </c>
      <c r="I235" t="s">
        <v>57</v>
      </c>
      <c r="J235" t="s">
        <v>58</v>
      </c>
      <c r="K235" t="s">
        <v>99</v>
      </c>
      <c r="L235" t="s">
        <v>69</v>
      </c>
      <c r="M235">
        <v>10</v>
      </c>
      <c r="N235" t="s">
        <v>70</v>
      </c>
      <c r="R235" t="s">
        <v>70</v>
      </c>
      <c r="U235" t="s">
        <v>69</v>
      </c>
      <c r="V235">
        <v>10</v>
      </c>
      <c r="W235" t="s">
        <v>70</v>
      </c>
      <c r="X235">
        <v>10</v>
      </c>
      <c r="Y235" t="s">
        <v>63</v>
      </c>
      <c r="Z235">
        <f/>
        <v>0</v>
      </c>
      <c r="AB235" t="s">
        <v>66</v>
      </c>
      <c r="AC235" t="s">
        <v>18</v>
      </c>
    </row>
    <row r="236" spans="1:29">
      <c r="A236">
        <v>293702</v>
      </c>
      <c r="B236">
        <v>919103477</v>
      </c>
      <c r="C236" t="s">
        <v>48</v>
      </c>
      <c r="D236">
        <v>-814491644</v>
      </c>
      <c r="E236" t="s">
        <v>52</v>
      </c>
      <c r="F236">
        <v>11</v>
      </c>
      <c r="G236" s="2">
        <v>31478</v>
      </c>
      <c r="I236" t="s">
        <v>57</v>
      </c>
      <c r="J236" t="s">
        <v>58</v>
      </c>
      <c r="K236" t="s">
        <v>99</v>
      </c>
      <c r="L236" t="s">
        <v>69</v>
      </c>
      <c r="M236">
        <v>30</v>
      </c>
      <c r="N236" t="s">
        <v>70</v>
      </c>
      <c r="R236" t="s">
        <v>70</v>
      </c>
      <c r="U236" t="s">
        <v>69</v>
      </c>
      <c r="V236">
        <v>30</v>
      </c>
      <c r="W236" t="s">
        <v>70</v>
      </c>
      <c r="X236">
        <v>30</v>
      </c>
      <c r="Y236" t="s">
        <v>63</v>
      </c>
      <c r="Z236">
        <f/>
        <v>0</v>
      </c>
      <c r="AB236" t="s">
        <v>66</v>
      </c>
      <c r="AC236" t="s">
        <v>18</v>
      </c>
    </row>
    <row r="237" spans="1:29">
      <c r="A237">
        <v>293963</v>
      </c>
      <c r="B237">
        <v>919103477</v>
      </c>
      <c r="C237" t="s">
        <v>48</v>
      </c>
      <c r="D237">
        <v>-1530781325</v>
      </c>
      <c r="E237" t="s">
        <v>51</v>
      </c>
      <c r="F237">
        <v>3</v>
      </c>
      <c r="G237" s="2">
        <v>31087</v>
      </c>
      <c r="I237" t="s">
        <v>57</v>
      </c>
      <c r="J237" t="s">
        <v>58</v>
      </c>
      <c r="K237" t="s">
        <v>99</v>
      </c>
      <c r="L237" t="s">
        <v>69</v>
      </c>
      <c r="M237">
        <v>30</v>
      </c>
      <c r="N237" t="s">
        <v>70</v>
      </c>
      <c r="R237" t="s">
        <v>70</v>
      </c>
      <c r="U237" t="s">
        <v>69</v>
      </c>
      <c r="V237">
        <v>30</v>
      </c>
      <c r="W237" t="s">
        <v>70</v>
      </c>
      <c r="X237">
        <v>30</v>
      </c>
      <c r="Y237" t="s">
        <v>63</v>
      </c>
      <c r="Z237">
        <f/>
        <v>0</v>
      </c>
      <c r="AB237" t="s">
        <v>66</v>
      </c>
      <c r="AC237" t="s">
        <v>18</v>
      </c>
    </row>
    <row r="238" spans="1:29">
      <c r="A238">
        <v>294103</v>
      </c>
      <c r="B238">
        <v>919103477</v>
      </c>
      <c r="C238" t="s">
        <v>48</v>
      </c>
      <c r="D238">
        <v>-715960579</v>
      </c>
      <c r="E238" t="s">
        <v>52</v>
      </c>
      <c r="F238">
        <v>8</v>
      </c>
      <c r="G238" s="2">
        <v>31443</v>
      </c>
      <c r="I238" t="s">
        <v>57</v>
      </c>
      <c r="J238" t="s">
        <v>58</v>
      </c>
      <c r="K238" t="s">
        <v>99</v>
      </c>
      <c r="L238" t="s">
        <v>69</v>
      </c>
      <c r="M238">
        <v>640</v>
      </c>
      <c r="N238" t="s">
        <v>70</v>
      </c>
      <c r="R238" t="s">
        <v>70</v>
      </c>
      <c r="U238" t="s">
        <v>69</v>
      </c>
      <c r="V238">
        <v>640</v>
      </c>
      <c r="W238" t="s">
        <v>70</v>
      </c>
      <c r="X238">
        <v>640</v>
      </c>
      <c r="Y238" t="s">
        <v>63</v>
      </c>
      <c r="Z238">
        <f/>
        <v>0</v>
      </c>
      <c r="AB238" t="s">
        <v>66</v>
      </c>
      <c r="AC238" t="s">
        <v>18</v>
      </c>
    </row>
    <row r="239" spans="1:29">
      <c r="A239">
        <v>294121</v>
      </c>
      <c r="B239">
        <v>919103477</v>
      </c>
      <c r="C239" t="s">
        <v>48</v>
      </c>
      <c r="D239">
        <v>-814491644</v>
      </c>
      <c r="E239" t="s">
        <v>52</v>
      </c>
      <c r="F239">
        <v>8</v>
      </c>
      <c r="G239" s="2">
        <v>31443</v>
      </c>
      <c r="I239" t="s">
        <v>57</v>
      </c>
      <c r="J239" t="s">
        <v>58</v>
      </c>
      <c r="K239" t="s">
        <v>99</v>
      </c>
      <c r="L239" t="s">
        <v>69</v>
      </c>
      <c r="M239">
        <v>640</v>
      </c>
      <c r="N239" t="s">
        <v>70</v>
      </c>
      <c r="R239" t="s">
        <v>70</v>
      </c>
      <c r="U239" t="s">
        <v>69</v>
      </c>
      <c r="V239">
        <v>640</v>
      </c>
      <c r="W239" t="s">
        <v>70</v>
      </c>
      <c r="X239">
        <v>640</v>
      </c>
      <c r="Y239" t="s">
        <v>63</v>
      </c>
      <c r="Z239">
        <f/>
        <v>0</v>
      </c>
      <c r="AB239" t="s">
        <v>66</v>
      </c>
      <c r="AC239" t="s">
        <v>18</v>
      </c>
    </row>
    <row r="240" spans="1:29">
      <c r="A240">
        <v>295188</v>
      </c>
      <c r="B240">
        <v>919103477</v>
      </c>
      <c r="C240" t="s">
        <v>48</v>
      </c>
      <c r="D240">
        <v>-715960579</v>
      </c>
      <c r="E240" t="s">
        <v>52</v>
      </c>
      <c r="F240">
        <v>9</v>
      </c>
      <c r="G240" s="2">
        <v>31455</v>
      </c>
      <c r="I240" t="s">
        <v>57</v>
      </c>
      <c r="J240" t="s">
        <v>58</v>
      </c>
      <c r="K240" t="s">
        <v>99</v>
      </c>
      <c r="L240" t="s">
        <v>69</v>
      </c>
      <c r="M240">
        <v>10</v>
      </c>
      <c r="N240" t="s">
        <v>70</v>
      </c>
      <c r="R240" t="s">
        <v>70</v>
      </c>
      <c r="U240" t="s">
        <v>69</v>
      </c>
      <c r="V240">
        <v>10</v>
      </c>
      <c r="W240" t="s">
        <v>70</v>
      </c>
      <c r="X240">
        <v>10</v>
      </c>
      <c r="Y240" t="s">
        <v>63</v>
      </c>
      <c r="Z240">
        <f/>
        <v>0</v>
      </c>
      <c r="AB240" t="s">
        <v>66</v>
      </c>
      <c r="AC240" t="s">
        <v>18</v>
      </c>
    </row>
    <row r="241" spans="1:29">
      <c r="A241">
        <v>295375</v>
      </c>
      <c r="B241">
        <v>919103477</v>
      </c>
      <c r="C241" t="s">
        <v>48</v>
      </c>
      <c r="D241">
        <v>-715960579</v>
      </c>
      <c r="E241" t="s">
        <v>52</v>
      </c>
      <c r="F241">
        <v>1</v>
      </c>
      <c r="G241" s="2">
        <v>30999</v>
      </c>
      <c r="I241" t="s">
        <v>57</v>
      </c>
      <c r="J241" t="s">
        <v>58</v>
      </c>
      <c r="K241" t="s">
        <v>99</v>
      </c>
      <c r="L241" t="s">
        <v>69</v>
      </c>
      <c r="M241">
        <v>2.5</v>
      </c>
      <c r="N241" t="s">
        <v>70</v>
      </c>
      <c r="O241" t="s">
        <v>71</v>
      </c>
      <c r="R241" t="s">
        <v>70</v>
      </c>
      <c r="U241" t="s">
        <v>69</v>
      </c>
      <c r="V241">
        <v>5</v>
      </c>
      <c r="W241" t="s">
        <v>70</v>
      </c>
      <c r="X241">
        <v>2.5</v>
      </c>
      <c r="Y241" t="s">
        <v>63</v>
      </c>
      <c r="Z241">
        <f/>
        <v>0</v>
      </c>
      <c r="AB241" t="s">
        <v>66</v>
      </c>
      <c r="AC241" t="s">
        <v>18</v>
      </c>
    </row>
    <row r="242" spans="1:29">
      <c r="A242">
        <v>296278</v>
      </c>
      <c r="B242">
        <v>919103477</v>
      </c>
      <c r="C242" t="s">
        <v>48</v>
      </c>
      <c r="D242">
        <v>-1530781325</v>
      </c>
      <c r="E242" t="s">
        <v>51</v>
      </c>
      <c r="F242">
        <v>6</v>
      </c>
      <c r="G242" s="2">
        <v>31416</v>
      </c>
      <c r="I242" t="s">
        <v>57</v>
      </c>
      <c r="J242" t="s">
        <v>58</v>
      </c>
      <c r="K242" t="s">
        <v>99</v>
      </c>
      <c r="L242" t="s">
        <v>69</v>
      </c>
      <c r="M242">
        <v>10</v>
      </c>
      <c r="N242" t="s">
        <v>70</v>
      </c>
      <c r="R242" t="s">
        <v>70</v>
      </c>
      <c r="U242" t="s">
        <v>69</v>
      </c>
      <c r="V242">
        <v>10</v>
      </c>
      <c r="W242" t="s">
        <v>70</v>
      </c>
      <c r="X242">
        <v>10</v>
      </c>
      <c r="Y242" t="s">
        <v>63</v>
      </c>
      <c r="Z242">
        <f/>
        <v>0</v>
      </c>
      <c r="AB242" t="s">
        <v>66</v>
      </c>
      <c r="AC242" t="s">
        <v>18</v>
      </c>
    </row>
    <row r="243" spans="1:29">
      <c r="A243">
        <v>296499</v>
      </c>
      <c r="B243">
        <v>919103477</v>
      </c>
      <c r="C243" t="s">
        <v>48</v>
      </c>
      <c r="D243">
        <v>-934048777</v>
      </c>
      <c r="E243" t="s">
        <v>50</v>
      </c>
      <c r="F243">
        <v>9</v>
      </c>
      <c r="G243" s="2">
        <v>31455</v>
      </c>
      <c r="H243" s="2">
        <v>-0.5625</v>
      </c>
      <c r="I243" t="s">
        <v>57</v>
      </c>
      <c r="J243" t="s">
        <v>58</v>
      </c>
      <c r="K243" t="s">
        <v>99</v>
      </c>
      <c r="L243" t="s">
        <v>69</v>
      </c>
      <c r="M243">
        <v>40</v>
      </c>
      <c r="N243" t="s">
        <v>70</v>
      </c>
      <c r="R243" t="s">
        <v>70</v>
      </c>
      <c r="U243" t="s">
        <v>69</v>
      </c>
      <c r="V243">
        <v>40</v>
      </c>
      <c r="W243" t="s">
        <v>70</v>
      </c>
      <c r="X243">
        <v>40</v>
      </c>
      <c r="Y243" t="s">
        <v>63</v>
      </c>
      <c r="Z243">
        <f/>
        <v>0</v>
      </c>
      <c r="AB243" t="s">
        <v>66</v>
      </c>
      <c r="AC243" t="s">
        <v>18</v>
      </c>
    </row>
    <row r="244" spans="1:29">
      <c r="A244">
        <v>296601</v>
      </c>
      <c r="B244">
        <v>919103477</v>
      </c>
      <c r="C244" t="s">
        <v>48</v>
      </c>
      <c r="D244">
        <v>-934048777</v>
      </c>
      <c r="E244" t="s">
        <v>50</v>
      </c>
      <c r="F244">
        <v>3</v>
      </c>
      <c r="G244" s="2">
        <v>31087</v>
      </c>
      <c r="I244" t="s">
        <v>57</v>
      </c>
      <c r="J244" t="s">
        <v>58</v>
      </c>
      <c r="K244" t="s">
        <v>99</v>
      </c>
      <c r="L244" t="s">
        <v>69</v>
      </c>
      <c r="M244">
        <v>40</v>
      </c>
      <c r="N244" t="s">
        <v>70</v>
      </c>
      <c r="R244" t="s">
        <v>70</v>
      </c>
      <c r="U244" t="s">
        <v>69</v>
      </c>
      <c r="V244">
        <v>40</v>
      </c>
      <c r="W244" t="s">
        <v>70</v>
      </c>
      <c r="X244">
        <v>40</v>
      </c>
      <c r="Y244" t="s">
        <v>63</v>
      </c>
      <c r="Z244">
        <f/>
        <v>0</v>
      </c>
      <c r="AB244" t="s">
        <v>66</v>
      </c>
      <c r="AC244" t="s">
        <v>18</v>
      </c>
    </row>
    <row r="245" spans="1:29">
      <c r="A245">
        <v>296652</v>
      </c>
      <c r="B245">
        <v>919103477</v>
      </c>
      <c r="C245" t="s">
        <v>48</v>
      </c>
      <c r="D245">
        <v>-814491644</v>
      </c>
      <c r="E245" t="s">
        <v>52</v>
      </c>
      <c r="F245">
        <v>6</v>
      </c>
      <c r="G245" s="2">
        <v>31416</v>
      </c>
      <c r="I245" t="s">
        <v>57</v>
      </c>
      <c r="J245" t="s">
        <v>58</v>
      </c>
      <c r="K245" t="s">
        <v>99</v>
      </c>
      <c r="L245" t="s">
        <v>69</v>
      </c>
      <c r="M245">
        <v>50</v>
      </c>
      <c r="N245" t="s">
        <v>70</v>
      </c>
      <c r="R245" t="s">
        <v>70</v>
      </c>
      <c r="U245" t="s">
        <v>69</v>
      </c>
      <c r="V245">
        <v>50</v>
      </c>
      <c r="W245" t="s">
        <v>70</v>
      </c>
      <c r="X245">
        <v>50</v>
      </c>
      <c r="Y245" t="s">
        <v>63</v>
      </c>
      <c r="Z245">
        <f/>
        <v>0</v>
      </c>
      <c r="AB245" t="s">
        <v>66</v>
      </c>
      <c r="AC245" t="s">
        <v>18</v>
      </c>
    </row>
    <row r="246" spans="1:29">
      <c r="A246">
        <v>296817</v>
      </c>
      <c r="B246">
        <v>919103477</v>
      </c>
      <c r="C246" t="s">
        <v>48</v>
      </c>
      <c r="D246">
        <v>-814491644</v>
      </c>
      <c r="E246" t="s">
        <v>52</v>
      </c>
      <c r="F246">
        <v>2</v>
      </c>
      <c r="G246" s="2">
        <v>31014</v>
      </c>
      <c r="I246" t="s">
        <v>57</v>
      </c>
      <c r="J246" t="s">
        <v>58</v>
      </c>
      <c r="K246" t="s">
        <v>99</v>
      </c>
      <c r="L246" t="s">
        <v>69</v>
      </c>
      <c r="M246">
        <v>2.5</v>
      </c>
      <c r="N246" t="s">
        <v>70</v>
      </c>
      <c r="O246" t="s">
        <v>71</v>
      </c>
      <c r="R246" t="s">
        <v>70</v>
      </c>
      <c r="U246" t="s">
        <v>69</v>
      </c>
      <c r="V246">
        <v>5</v>
      </c>
      <c r="W246" t="s">
        <v>70</v>
      </c>
      <c r="X246">
        <v>2.5</v>
      </c>
      <c r="Y246" t="s">
        <v>63</v>
      </c>
      <c r="Z246">
        <f/>
        <v>0</v>
      </c>
      <c r="AB246" t="s">
        <v>66</v>
      </c>
      <c r="AC246" t="s">
        <v>18</v>
      </c>
    </row>
    <row r="247" spans="1:29">
      <c r="A247">
        <v>297496</v>
      </c>
      <c r="B247">
        <v>919103477</v>
      </c>
      <c r="C247" t="s">
        <v>48</v>
      </c>
      <c r="D247">
        <v>-934048777</v>
      </c>
      <c r="E247" t="s">
        <v>50</v>
      </c>
      <c r="F247">
        <v>1</v>
      </c>
      <c r="G247" s="2">
        <v>30999</v>
      </c>
      <c r="I247" t="s">
        <v>57</v>
      </c>
      <c r="J247" t="s">
        <v>58</v>
      </c>
      <c r="K247" t="s">
        <v>99</v>
      </c>
      <c r="L247" t="s">
        <v>69</v>
      </c>
      <c r="M247">
        <v>10</v>
      </c>
      <c r="N247" t="s">
        <v>70</v>
      </c>
      <c r="R247" t="s">
        <v>70</v>
      </c>
      <c r="U247" t="s">
        <v>69</v>
      </c>
      <c r="V247">
        <v>10</v>
      </c>
      <c r="W247" t="s">
        <v>70</v>
      </c>
      <c r="X247">
        <v>10</v>
      </c>
      <c r="Y247" t="s">
        <v>63</v>
      </c>
      <c r="Z247">
        <f/>
        <v>0</v>
      </c>
      <c r="AB247" t="s">
        <v>66</v>
      </c>
      <c r="AC247" t="s">
        <v>18</v>
      </c>
    </row>
    <row r="248" spans="1:29">
      <c r="A248">
        <v>297724</v>
      </c>
      <c r="B248">
        <v>919103477</v>
      </c>
      <c r="C248" t="s">
        <v>48</v>
      </c>
      <c r="D248">
        <v>-814491644</v>
      </c>
      <c r="E248" t="s">
        <v>52</v>
      </c>
      <c r="F248">
        <v>12</v>
      </c>
      <c r="G248" s="2">
        <v>30958</v>
      </c>
      <c r="I248" t="s">
        <v>57</v>
      </c>
      <c r="J248" t="s">
        <v>58</v>
      </c>
      <c r="K248" t="s">
        <v>99</v>
      </c>
      <c r="L248" t="s">
        <v>69</v>
      </c>
      <c r="M248">
        <v>10</v>
      </c>
      <c r="N248" t="s">
        <v>70</v>
      </c>
      <c r="R248" t="s">
        <v>70</v>
      </c>
      <c r="U248" t="s">
        <v>69</v>
      </c>
      <c r="V248">
        <v>10</v>
      </c>
      <c r="W248" t="s">
        <v>70</v>
      </c>
      <c r="X248">
        <v>10</v>
      </c>
      <c r="Y248" t="s">
        <v>63</v>
      </c>
      <c r="Z248">
        <f/>
        <v>0</v>
      </c>
      <c r="AB248" t="s">
        <v>66</v>
      </c>
      <c r="AC248" t="s">
        <v>18</v>
      </c>
    </row>
    <row r="249" spans="1:29">
      <c r="A249">
        <v>298156</v>
      </c>
      <c r="B249">
        <v>919103477</v>
      </c>
      <c r="C249" t="s">
        <v>48</v>
      </c>
      <c r="D249">
        <v>-814491644</v>
      </c>
      <c r="E249" t="s">
        <v>52</v>
      </c>
      <c r="F249">
        <v>4</v>
      </c>
      <c r="G249" s="2">
        <v>31112</v>
      </c>
      <c r="I249" t="s">
        <v>57</v>
      </c>
      <c r="J249" t="s">
        <v>58</v>
      </c>
      <c r="K249" t="s">
        <v>99</v>
      </c>
      <c r="L249" t="s">
        <v>69</v>
      </c>
      <c r="M249">
        <v>10</v>
      </c>
      <c r="N249" t="s">
        <v>70</v>
      </c>
      <c r="R249" t="s">
        <v>70</v>
      </c>
      <c r="U249" t="s">
        <v>69</v>
      </c>
      <c r="V249">
        <v>10</v>
      </c>
      <c r="W249" t="s">
        <v>70</v>
      </c>
      <c r="X249">
        <v>10</v>
      </c>
      <c r="Y249" t="s">
        <v>63</v>
      </c>
      <c r="Z249">
        <f/>
        <v>0</v>
      </c>
      <c r="AB249" t="s">
        <v>66</v>
      </c>
      <c r="AC249" t="s">
        <v>18</v>
      </c>
    </row>
    <row r="250" spans="1:29">
      <c r="A250">
        <v>298300</v>
      </c>
      <c r="B250">
        <v>919103477</v>
      </c>
      <c r="C250" t="s">
        <v>48</v>
      </c>
      <c r="D250">
        <v>-1483199642</v>
      </c>
      <c r="E250" t="s">
        <v>50</v>
      </c>
      <c r="F250">
        <v>10</v>
      </c>
      <c r="G250" s="2">
        <v>31457</v>
      </c>
      <c r="H250" s="2">
        <v>-1</v>
      </c>
      <c r="I250" t="s">
        <v>57</v>
      </c>
      <c r="J250" t="s">
        <v>58</v>
      </c>
      <c r="K250" t="s">
        <v>99</v>
      </c>
      <c r="L250" t="s">
        <v>69</v>
      </c>
      <c r="M250">
        <v>10</v>
      </c>
      <c r="N250" t="s">
        <v>70</v>
      </c>
      <c r="R250" t="s">
        <v>70</v>
      </c>
      <c r="U250" t="s">
        <v>69</v>
      </c>
      <c r="V250">
        <v>10</v>
      </c>
      <c r="W250" t="s">
        <v>70</v>
      </c>
      <c r="X250">
        <v>10</v>
      </c>
      <c r="Y250" t="s">
        <v>63</v>
      </c>
      <c r="Z250">
        <f/>
        <v>0</v>
      </c>
      <c r="AB250" t="s">
        <v>66</v>
      </c>
      <c r="AC250" t="s">
        <v>18</v>
      </c>
    </row>
    <row r="251" spans="1:29">
      <c r="A251">
        <v>298628</v>
      </c>
      <c r="B251">
        <v>919103477</v>
      </c>
      <c r="C251" t="s">
        <v>48</v>
      </c>
      <c r="D251">
        <v>-715960579</v>
      </c>
      <c r="E251" t="s">
        <v>52</v>
      </c>
      <c r="F251">
        <v>11</v>
      </c>
      <c r="G251" s="2">
        <v>31479</v>
      </c>
      <c r="I251" t="s">
        <v>57</v>
      </c>
      <c r="J251" t="s">
        <v>58</v>
      </c>
      <c r="K251" t="s">
        <v>99</v>
      </c>
      <c r="L251" t="s">
        <v>69</v>
      </c>
      <c r="M251">
        <v>40</v>
      </c>
      <c r="N251" t="s">
        <v>70</v>
      </c>
      <c r="R251" t="s">
        <v>70</v>
      </c>
      <c r="U251" t="s">
        <v>69</v>
      </c>
      <c r="V251">
        <v>40</v>
      </c>
      <c r="W251" t="s">
        <v>70</v>
      </c>
      <c r="X251">
        <v>40</v>
      </c>
      <c r="Y251" t="s">
        <v>63</v>
      </c>
      <c r="Z251">
        <f/>
        <v>0</v>
      </c>
      <c r="AB251" t="s">
        <v>66</v>
      </c>
      <c r="AC251" t="s">
        <v>18</v>
      </c>
    </row>
    <row r="252" spans="1:29">
      <c r="A252">
        <v>298922</v>
      </c>
      <c r="B252">
        <v>919103477</v>
      </c>
      <c r="C252" t="s">
        <v>48</v>
      </c>
      <c r="D252">
        <v>-1927551263</v>
      </c>
      <c r="E252" t="s">
        <v>49</v>
      </c>
      <c r="F252">
        <v>9</v>
      </c>
      <c r="G252" s="2">
        <v>31455</v>
      </c>
      <c r="I252" t="s">
        <v>57</v>
      </c>
      <c r="J252" t="s">
        <v>58</v>
      </c>
      <c r="K252" t="s">
        <v>99</v>
      </c>
      <c r="L252" t="s">
        <v>69</v>
      </c>
      <c r="M252">
        <v>30</v>
      </c>
      <c r="N252" t="s">
        <v>70</v>
      </c>
      <c r="R252" t="s">
        <v>70</v>
      </c>
      <c r="U252" t="s">
        <v>69</v>
      </c>
      <c r="V252">
        <v>30</v>
      </c>
      <c r="W252" t="s">
        <v>70</v>
      </c>
      <c r="X252">
        <v>30</v>
      </c>
      <c r="Y252" t="s">
        <v>63</v>
      </c>
      <c r="Z252">
        <f/>
        <v>0</v>
      </c>
      <c r="AB252" t="s">
        <v>66</v>
      </c>
      <c r="AC252" t="s">
        <v>18</v>
      </c>
    </row>
    <row r="253" spans="1:29">
      <c r="A253">
        <v>299262</v>
      </c>
      <c r="B253">
        <v>919103477</v>
      </c>
      <c r="C253" t="s">
        <v>48</v>
      </c>
      <c r="D253">
        <v>-715960579</v>
      </c>
      <c r="E253" t="s">
        <v>52</v>
      </c>
      <c r="F253">
        <v>10</v>
      </c>
      <c r="G253" s="2">
        <v>31457</v>
      </c>
      <c r="I253" t="s">
        <v>57</v>
      </c>
      <c r="J253" t="s">
        <v>58</v>
      </c>
      <c r="K253" t="s">
        <v>99</v>
      </c>
      <c r="L253" t="s">
        <v>69</v>
      </c>
      <c r="M253">
        <v>10</v>
      </c>
      <c r="N253" t="s">
        <v>70</v>
      </c>
      <c r="R253" t="s">
        <v>70</v>
      </c>
      <c r="U253" t="s">
        <v>69</v>
      </c>
      <c r="V253">
        <v>10</v>
      </c>
      <c r="W253" t="s">
        <v>70</v>
      </c>
      <c r="X253">
        <v>10</v>
      </c>
      <c r="Y253" t="s">
        <v>63</v>
      </c>
      <c r="Z253">
        <f/>
        <v>0</v>
      </c>
      <c r="AB253" t="s">
        <v>66</v>
      </c>
      <c r="AC253" t="s">
        <v>18</v>
      </c>
    </row>
    <row r="254" spans="1:29">
      <c r="A254">
        <v>299818</v>
      </c>
      <c r="B254">
        <v>919103477</v>
      </c>
      <c r="C254" t="s">
        <v>48</v>
      </c>
      <c r="D254">
        <v>-1927551263</v>
      </c>
      <c r="E254" t="s">
        <v>49</v>
      </c>
      <c r="F254">
        <v>7</v>
      </c>
      <c r="G254" s="2">
        <v>31441</v>
      </c>
      <c r="I254" t="s">
        <v>57</v>
      </c>
      <c r="J254" t="s">
        <v>58</v>
      </c>
      <c r="K254" t="s">
        <v>99</v>
      </c>
      <c r="L254" t="s">
        <v>69</v>
      </c>
      <c r="M254">
        <v>10</v>
      </c>
      <c r="N254" t="s">
        <v>70</v>
      </c>
      <c r="R254" t="s">
        <v>70</v>
      </c>
      <c r="U254" t="s">
        <v>69</v>
      </c>
      <c r="V254">
        <v>10</v>
      </c>
      <c r="W254" t="s">
        <v>70</v>
      </c>
      <c r="X254">
        <v>10</v>
      </c>
      <c r="Y254" t="s">
        <v>63</v>
      </c>
      <c r="Z254">
        <f/>
        <v>0</v>
      </c>
      <c r="AB254" t="s">
        <v>66</v>
      </c>
      <c r="AC254" t="s">
        <v>18</v>
      </c>
    </row>
    <row r="255" spans="1:29">
      <c r="A255">
        <v>299949</v>
      </c>
      <c r="B255">
        <v>919103477</v>
      </c>
      <c r="C255" t="s">
        <v>48</v>
      </c>
      <c r="D255">
        <v>-1927551263</v>
      </c>
      <c r="E255" t="s">
        <v>49</v>
      </c>
      <c r="F255">
        <v>7</v>
      </c>
      <c r="G255" s="2">
        <v>31441</v>
      </c>
      <c r="I255" t="s">
        <v>57</v>
      </c>
      <c r="J255" t="s">
        <v>58</v>
      </c>
      <c r="K255" t="s">
        <v>99</v>
      </c>
      <c r="L255" t="s">
        <v>69</v>
      </c>
      <c r="M255">
        <v>10</v>
      </c>
      <c r="N255" t="s">
        <v>70</v>
      </c>
      <c r="R255" t="s">
        <v>70</v>
      </c>
      <c r="U255" t="s">
        <v>69</v>
      </c>
      <c r="V255">
        <v>10</v>
      </c>
      <c r="W255" t="s">
        <v>70</v>
      </c>
      <c r="X255">
        <v>10</v>
      </c>
      <c r="Y255" t="s">
        <v>63</v>
      </c>
      <c r="Z255">
        <f/>
        <v>0</v>
      </c>
      <c r="AB255" t="s">
        <v>66</v>
      </c>
      <c r="AC255" t="s">
        <v>18</v>
      </c>
    </row>
    <row r="256" spans="1:29">
      <c r="A256">
        <v>300513</v>
      </c>
      <c r="B256">
        <v>919103477</v>
      </c>
      <c r="C256" t="s">
        <v>48</v>
      </c>
      <c r="D256">
        <v>-1483199642</v>
      </c>
      <c r="E256" t="s">
        <v>50</v>
      </c>
      <c r="F256">
        <v>7</v>
      </c>
      <c r="G256" s="2">
        <v>31441</v>
      </c>
      <c r="H256" s="2">
        <v>-0.4548611111111112</v>
      </c>
      <c r="I256" t="s">
        <v>57</v>
      </c>
      <c r="J256" t="s">
        <v>58</v>
      </c>
      <c r="K256" t="s">
        <v>99</v>
      </c>
      <c r="L256" t="s">
        <v>69</v>
      </c>
      <c r="M256">
        <v>10</v>
      </c>
      <c r="N256" t="s">
        <v>70</v>
      </c>
      <c r="R256" t="s">
        <v>70</v>
      </c>
      <c r="U256" t="s">
        <v>69</v>
      </c>
      <c r="V256">
        <v>10</v>
      </c>
      <c r="W256" t="s">
        <v>70</v>
      </c>
      <c r="X256">
        <v>10</v>
      </c>
      <c r="Y256" t="s">
        <v>63</v>
      </c>
      <c r="Z256">
        <f/>
        <v>0</v>
      </c>
      <c r="AB256" t="s">
        <v>66</v>
      </c>
      <c r="AC256" t="s">
        <v>18</v>
      </c>
    </row>
    <row r="257" spans="1:29">
      <c r="A257">
        <v>300712</v>
      </c>
      <c r="B257">
        <v>919103477</v>
      </c>
      <c r="C257" t="s">
        <v>48</v>
      </c>
      <c r="D257">
        <v>-1927551263</v>
      </c>
      <c r="E257" t="s">
        <v>49</v>
      </c>
      <c r="F257">
        <v>7</v>
      </c>
      <c r="G257" s="2">
        <v>31441</v>
      </c>
      <c r="I257" t="s">
        <v>57</v>
      </c>
      <c r="J257" t="s">
        <v>58</v>
      </c>
      <c r="K257" t="s">
        <v>99</v>
      </c>
      <c r="L257" t="s">
        <v>69</v>
      </c>
      <c r="M257">
        <v>40</v>
      </c>
      <c r="N257" t="s">
        <v>70</v>
      </c>
      <c r="R257" t="s">
        <v>70</v>
      </c>
      <c r="U257" t="s">
        <v>69</v>
      </c>
      <c r="V257">
        <v>40</v>
      </c>
      <c r="W257" t="s">
        <v>70</v>
      </c>
      <c r="X257">
        <v>40</v>
      </c>
      <c r="Y257" t="s">
        <v>63</v>
      </c>
      <c r="Z257">
        <f/>
        <v>0</v>
      </c>
      <c r="AB257" t="s">
        <v>66</v>
      </c>
      <c r="AC257" t="s">
        <v>18</v>
      </c>
    </row>
    <row r="258" spans="1:29">
      <c r="A258">
        <v>301025</v>
      </c>
      <c r="B258">
        <v>919103477</v>
      </c>
      <c r="C258" t="s">
        <v>48</v>
      </c>
      <c r="D258">
        <v>-715960579</v>
      </c>
      <c r="E258" t="s">
        <v>52</v>
      </c>
      <c r="F258">
        <v>8</v>
      </c>
      <c r="G258" s="2">
        <v>31443</v>
      </c>
      <c r="I258" t="s">
        <v>57</v>
      </c>
      <c r="J258" t="s">
        <v>58</v>
      </c>
      <c r="K258" t="s">
        <v>99</v>
      </c>
      <c r="L258" t="s">
        <v>69</v>
      </c>
      <c r="M258">
        <v>70</v>
      </c>
      <c r="N258" t="s">
        <v>70</v>
      </c>
      <c r="R258" t="s">
        <v>70</v>
      </c>
      <c r="U258" t="s">
        <v>69</v>
      </c>
      <c r="V258">
        <v>70</v>
      </c>
      <c r="W258" t="s">
        <v>70</v>
      </c>
      <c r="X258">
        <v>70</v>
      </c>
      <c r="Y258" t="s">
        <v>63</v>
      </c>
      <c r="Z258">
        <f/>
        <v>0</v>
      </c>
      <c r="AB258" t="s">
        <v>66</v>
      </c>
      <c r="AC258" t="s">
        <v>18</v>
      </c>
    </row>
    <row r="259" spans="1:29">
      <c r="A259">
        <v>301062</v>
      </c>
      <c r="B259">
        <v>919103477</v>
      </c>
      <c r="C259" t="s">
        <v>48</v>
      </c>
      <c r="D259">
        <v>-715960579</v>
      </c>
      <c r="E259" t="s">
        <v>52</v>
      </c>
      <c r="F259">
        <v>5</v>
      </c>
      <c r="G259" s="2">
        <v>31376</v>
      </c>
      <c r="I259" t="s">
        <v>57</v>
      </c>
      <c r="J259" t="s">
        <v>58</v>
      </c>
      <c r="K259" t="s">
        <v>99</v>
      </c>
      <c r="L259" t="s">
        <v>69</v>
      </c>
      <c r="M259">
        <v>310</v>
      </c>
      <c r="N259" t="s">
        <v>70</v>
      </c>
      <c r="R259" t="s">
        <v>70</v>
      </c>
      <c r="U259" t="s">
        <v>69</v>
      </c>
      <c r="V259">
        <v>310</v>
      </c>
      <c r="W259" t="s">
        <v>70</v>
      </c>
      <c r="X259">
        <v>310</v>
      </c>
      <c r="Y259" t="s">
        <v>63</v>
      </c>
      <c r="Z259">
        <f/>
        <v>0</v>
      </c>
      <c r="AB259" t="s">
        <v>66</v>
      </c>
      <c r="AC259" t="s">
        <v>18</v>
      </c>
    </row>
    <row r="260" spans="1:29">
      <c r="A260">
        <v>301254</v>
      </c>
      <c r="B260">
        <v>919103477</v>
      </c>
      <c r="C260" t="s">
        <v>48</v>
      </c>
      <c r="D260">
        <v>-1927551263</v>
      </c>
      <c r="E260" t="s">
        <v>49</v>
      </c>
      <c r="F260">
        <v>5</v>
      </c>
      <c r="G260" s="2">
        <v>31375</v>
      </c>
      <c r="I260" t="s">
        <v>57</v>
      </c>
      <c r="J260" t="s">
        <v>58</v>
      </c>
      <c r="K260" t="s">
        <v>99</v>
      </c>
      <c r="L260" t="s">
        <v>69</v>
      </c>
      <c r="M260">
        <v>130</v>
      </c>
      <c r="N260" t="s">
        <v>70</v>
      </c>
      <c r="R260" t="s">
        <v>70</v>
      </c>
      <c r="U260" t="s">
        <v>69</v>
      </c>
      <c r="V260">
        <v>130</v>
      </c>
      <c r="W260" t="s">
        <v>70</v>
      </c>
      <c r="X260">
        <v>130</v>
      </c>
      <c r="Y260" t="s">
        <v>63</v>
      </c>
      <c r="Z260">
        <f/>
        <v>0</v>
      </c>
      <c r="AB260" t="s">
        <v>66</v>
      </c>
      <c r="AC260" t="s">
        <v>18</v>
      </c>
    </row>
    <row r="261" spans="1:29">
      <c r="A261">
        <v>301781</v>
      </c>
      <c r="B261">
        <v>919103477</v>
      </c>
      <c r="C261" t="s">
        <v>48</v>
      </c>
      <c r="D261">
        <v>-934048777</v>
      </c>
      <c r="E261" t="s">
        <v>50</v>
      </c>
      <c r="F261">
        <v>11</v>
      </c>
      <c r="G261" s="2">
        <v>31478</v>
      </c>
      <c r="H261" s="2">
        <v>-0.5</v>
      </c>
      <c r="I261" t="s">
        <v>57</v>
      </c>
      <c r="J261" t="s">
        <v>58</v>
      </c>
      <c r="K261" t="s">
        <v>99</v>
      </c>
      <c r="L261" t="s">
        <v>69</v>
      </c>
      <c r="M261">
        <v>30</v>
      </c>
      <c r="N261" t="s">
        <v>70</v>
      </c>
      <c r="R261" t="s">
        <v>70</v>
      </c>
      <c r="U261" t="s">
        <v>69</v>
      </c>
      <c r="V261">
        <v>30</v>
      </c>
      <c r="W261" t="s">
        <v>70</v>
      </c>
      <c r="X261">
        <v>30</v>
      </c>
      <c r="Y261" t="s">
        <v>63</v>
      </c>
      <c r="Z261">
        <f/>
        <v>0</v>
      </c>
      <c r="AB261" t="s">
        <v>66</v>
      </c>
      <c r="AC261" t="s">
        <v>18</v>
      </c>
    </row>
    <row r="262" spans="1:29">
      <c r="A262">
        <v>301992</v>
      </c>
      <c r="B262">
        <v>919103477</v>
      </c>
      <c r="C262" t="s">
        <v>48</v>
      </c>
      <c r="D262">
        <v>-715960579</v>
      </c>
      <c r="E262" t="s">
        <v>52</v>
      </c>
      <c r="F262">
        <v>5</v>
      </c>
      <c r="G262" s="2">
        <v>31375</v>
      </c>
      <c r="I262" t="s">
        <v>57</v>
      </c>
      <c r="J262" t="s">
        <v>58</v>
      </c>
      <c r="K262" t="s">
        <v>99</v>
      </c>
      <c r="L262" t="s">
        <v>69</v>
      </c>
      <c r="M262">
        <v>100</v>
      </c>
      <c r="N262" t="s">
        <v>70</v>
      </c>
      <c r="R262" t="s">
        <v>70</v>
      </c>
      <c r="U262" t="s">
        <v>69</v>
      </c>
      <c r="V262">
        <v>100</v>
      </c>
      <c r="W262" t="s">
        <v>70</v>
      </c>
      <c r="X262">
        <v>100</v>
      </c>
      <c r="Y262" t="s">
        <v>63</v>
      </c>
      <c r="Z262">
        <f/>
        <v>0</v>
      </c>
      <c r="AB262" t="s">
        <v>66</v>
      </c>
      <c r="AC262" t="s">
        <v>18</v>
      </c>
    </row>
    <row r="263" spans="1:29">
      <c r="A263">
        <v>303624</v>
      </c>
      <c r="B263">
        <v>919103477</v>
      </c>
      <c r="C263" t="s">
        <v>48</v>
      </c>
      <c r="D263">
        <v>-1530781325</v>
      </c>
      <c r="E263" t="s">
        <v>51</v>
      </c>
      <c r="F263">
        <v>3</v>
      </c>
      <c r="G263" s="2">
        <v>31086</v>
      </c>
      <c r="I263" t="s">
        <v>57</v>
      </c>
      <c r="J263" t="s">
        <v>58</v>
      </c>
      <c r="K263" t="s">
        <v>99</v>
      </c>
      <c r="L263" t="s">
        <v>69</v>
      </c>
      <c r="M263">
        <v>20</v>
      </c>
      <c r="N263" t="s">
        <v>70</v>
      </c>
      <c r="R263" t="s">
        <v>70</v>
      </c>
      <c r="U263" t="s">
        <v>69</v>
      </c>
      <c r="V263">
        <v>20</v>
      </c>
      <c r="W263" t="s">
        <v>70</v>
      </c>
      <c r="X263">
        <v>20</v>
      </c>
      <c r="Y263" t="s">
        <v>63</v>
      </c>
      <c r="Z263">
        <f/>
        <v>0</v>
      </c>
      <c r="AB263" t="s">
        <v>66</v>
      </c>
      <c r="AC263" t="s">
        <v>18</v>
      </c>
    </row>
    <row r="264" spans="1:29">
      <c r="A264">
        <v>304973</v>
      </c>
      <c r="B264">
        <v>919103477</v>
      </c>
      <c r="C264" t="s">
        <v>48</v>
      </c>
      <c r="D264">
        <v>-934048777</v>
      </c>
      <c r="E264" t="s">
        <v>50</v>
      </c>
      <c r="F264">
        <v>10</v>
      </c>
      <c r="G264" s="2">
        <v>31457</v>
      </c>
      <c r="H264" s="2">
        <v>-0.2625</v>
      </c>
      <c r="I264" t="s">
        <v>57</v>
      </c>
      <c r="J264" t="s">
        <v>58</v>
      </c>
      <c r="K264" t="s">
        <v>99</v>
      </c>
      <c r="L264" t="s">
        <v>69</v>
      </c>
      <c r="M264">
        <v>10</v>
      </c>
      <c r="N264" t="s">
        <v>70</v>
      </c>
      <c r="R264" t="s">
        <v>70</v>
      </c>
      <c r="U264" t="s">
        <v>69</v>
      </c>
      <c r="V264">
        <v>10</v>
      </c>
      <c r="W264" t="s">
        <v>70</v>
      </c>
      <c r="X264">
        <v>10</v>
      </c>
      <c r="Y264" t="s">
        <v>63</v>
      </c>
      <c r="Z264">
        <f/>
        <v>0</v>
      </c>
      <c r="AB264" t="s">
        <v>66</v>
      </c>
      <c r="AC264" t="s">
        <v>18</v>
      </c>
    </row>
    <row r="265" spans="1:29">
      <c r="A265">
        <v>305423</v>
      </c>
      <c r="B265">
        <v>919103477</v>
      </c>
      <c r="C265" t="s">
        <v>48</v>
      </c>
      <c r="D265">
        <v>-814491644</v>
      </c>
      <c r="E265" t="s">
        <v>52</v>
      </c>
      <c r="F265">
        <v>8</v>
      </c>
      <c r="G265" s="2">
        <v>31443</v>
      </c>
      <c r="I265" t="s">
        <v>57</v>
      </c>
      <c r="J265" t="s">
        <v>58</v>
      </c>
      <c r="K265" t="s">
        <v>99</v>
      </c>
      <c r="L265" t="s">
        <v>69</v>
      </c>
      <c r="M265">
        <v>120</v>
      </c>
      <c r="N265" t="s">
        <v>70</v>
      </c>
      <c r="R265" t="s">
        <v>70</v>
      </c>
      <c r="U265" t="s">
        <v>69</v>
      </c>
      <c r="V265">
        <v>120</v>
      </c>
      <c r="W265" t="s">
        <v>70</v>
      </c>
      <c r="X265">
        <v>120</v>
      </c>
      <c r="Y265" t="s">
        <v>63</v>
      </c>
      <c r="Z265">
        <f/>
        <v>0</v>
      </c>
      <c r="AB265" t="s">
        <v>66</v>
      </c>
      <c r="AC265" t="s">
        <v>18</v>
      </c>
    </row>
    <row r="266" spans="1:29">
      <c r="A266">
        <v>305431</v>
      </c>
      <c r="B266">
        <v>919103477</v>
      </c>
      <c r="C266" t="s">
        <v>48</v>
      </c>
      <c r="D266">
        <v>-1927551263</v>
      </c>
      <c r="E266" t="s">
        <v>49</v>
      </c>
      <c r="F266">
        <v>6</v>
      </c>
      <c r="G266" s="2">
        <v>31415</v>
      </c>
      <c r="I266" t="s">
        <v>57</v>
      </c>
      <c r="J266" t="s">
        <v>58</v>
      </c>
      <c r="K266" t="s">
        <v>99</v>
      </c>
      <c r="L266" t="s">
        <v>69</v>
      </c>
      <c r="M266">
        <v>70</v>
      </c>
      <c r="N266" t="s">
        <v>70</v>
      </c>
      <c r="R266" t="s">
        <v>70</v>
      </c>
      <c r="U266" t="s">
        <v>69</v>
      </c>
      <c r="V266">
        <v>70</v>
      </c>
      <c r="W266" t="s">
        <v>70</v>
      </c>
      <c r="X266">
        <v>70</v>
      </c>
      <c r="Y266" t="s">
        <v>63</v>
      </c>
      <c r="Z266">
        <f/>
        <v>0</v>
      </c>
      <c r="AB266" t="s">
        <v>66</v>
      </c>
      <c r="AC266" t="s">
        <v>18</v>
      </c>
    </row>
    <row r="267" spans="1:29">
      <c r="A267">
        <v>304391</v>
      </c>
      <c r="B267">
        <v>919103477</v>
      </c>
      <c r="C267" t="s">
        <v>48</v>
      </c>
      <c r="D267">
        <v>-715960579</v>
      </c>
      <c r="E267" t="s">
        <v>52</v>
      </c>
      <c r="F267">
        <v>11</v>
      </c>
      <c r="G267" s="2">
        <v>31478</v>
      </c>
      <c r="I267" t="s">
        <v>57</v>
      </c>
      <c r="J267" t="s">
        <v>58</v>
      </c>
      <c r="K267" t="s">
        <v>99</v>
      </c>
      <c r="L267" t="s">
        <v>69</v>
      </c>
      <c r="M267">
        <v>30</v>
      </c>
      <c r="N267" t="s">
        <v>70</v>
      </c>
      <c r="R267" t="s">
        <v>70</v>
      </c>
      <c r="U267" t="s">
        <v>69</v>
      </c>
      <c r="V267">
        <v>30</v>
      </c>
      <c r="W267" t="s">
        <v>70</v>
      </c>
      <c r="X267">
        <v>30</v>
      </c>
      <c r="Y267" t="s">
        <v>63</v>
      </c>
      <c r="Z267">
        <f/>
        <v>0</v>
      </c>
      <c r="AB267" t="s">
        <v>66</v>
      </c>
      <c r="AC267" t="s">
        <v>18</v>
      </c>
    </row>
    <row r="268" spans="1:29">
      <c r="A268">
        <v>304537</v>
      </c>
      <c r="B268">
        <v>919103477</v>
      </c>
      <c r="C268" t="s">
        <v>48</v>
      </c>
      <c r="D268">
        <v>-1927551263</v>
      </c>
      <c r="E268" t="s">
        <v>49</v>
      </c>
      <c r="F268">
        <v>9</v>
      </c>
      <c r="G268" s="2">
        <v>31456</v>
      </c>
      <c r="I268" t="s">
        <v>57</v>
      </c>
      <c r="J268" t="s">
        <v>58</v>
      </c>
      <c r="K268" t="s">
        <v>99</v>
      </c>
      <c r="L268" t="s">
        <v>69</v>
      </c>
      <c r="M268">
        <v>30</v>
      </c>
      <c r="N268" t="s">
        <v>70</v>
      </c>
      <c r="R268" t="s">
        <v>70</v>
      </c>
      <c r="U268" t="s">
        <v>69</v>
      </c>
      <c r="V268">
        <v>30</v>
      </c>
      <c r="W268" t="s">
        <v>70</v>
      </c>
      <c r="X268">
        <v>30</v>
      </c>
      <c r="Y268" t="s">
        <v>63</v>
      </c>
      <c r="Z268">
        <f/>
        <v>0</v>
      </c>
      <c r="AB268" t="s">
        <v>66</v>
      </c>
      <c r="AC268" t="s">
        <v>18</v>
      </c>
    </row>
    <row r="269" spans="1:29">
      <c r="A269">
        <v>304772</v>
      </c>
      <c r="B269">
        <v>919103477</v>
      </c>
      <c r="C269" t="s">
        <v>48</v>
      </c>
      <c r="D269">
        <v>-1483199642</v>
      </c>
      <c r="E269" t="s">
        <v>50</v>
      </c>
      <c r="F269">
        <v>8</v>
      </c>
      <c r="G269" s="2">
        <v>31443</v>
      </c>
      <c r="H269" s="2">
        <v>-0.8708333333333333</v>
      </c>
      <c r="I269" t="s">
        <v>57</v>
      </c>
      <c r="J269" t="s">
        <v>58</v>
      </c>
      <c r="K269" t="s">
        <v>99</v>
      </c>
      <c r="L269" t="s">
        <v>69</v>
      </c>
      <c r="M269">
        <v>60</v>
      </c>
      <c r="N269" t="s">
        <v>70</v>
      </c>
      <c r="R269" t="s">
        <v>70</v>
      </c>
      <c r="U269" t="s">
        <v>69</v>
      </c>
      <c r="V269">
        <v>60</v>
      </c>
      <c r="W269" t="s">
        <v>70</v>
      </c>
      <c r="X269">
        <v>60</v>
      </c>
      <c r="Y269" t="s">
        <v>63</v>
      </c>
      <c r="Z269">
        <f/>
        <v>0</v>
      </c>
      <c r="AB269" t="s">
        <v>66</v>
      </c>
      <c r="AC269" t="s">
        <v>18</v>
      </c>
    </row>
    <row r="270" spans="1:29">
      <c r="A270">
        <v>304890</v>
      </c>
      <c r="B270">
        <v>919103477</v>
      </c>
      <c r="C270" t="s">
        <v>48</v>
      </c>
      <c r="D270">
        <v>-934048777</v>
      </c>
      <c r="E270" t="s">
        <v>50</v>
      </c>
      <c r="F270">
        <v>21</v>
      </c>
      <c r="G270" s="2">
        <v>31204</v>
      </c>
      <c r="I270" t="s">
        <v>57</v>
      </c>
      <c r="J270" t="s">
        <v>58</v>
      </c>
      <c r="K270" t="s">
        <v>99</v>
      </c>
      <c r="L270" t="s">
        <v>69</v>
      </c>
      <c r="M270">
        <v>10</v>
      </c>
      <c r="N270" t="s">
        <v>70</v>
      </c>
      <c r="R270" t="s">
        <v>70</v>
      </c>
      <c r="U270" t="s">
        <v>69</v>
      </c>
      <c r="V270">
        <v>10</v>
      </c>
      <c r="W270" t="s">
        <v>70</v>
      </c>
      <c r="X270">
        <v>10</v>
      </c>
      <c r="Y270" t="s">
        <v>63</v>
      </c>
      <c r="Z270">
        <f/>
        <v>0</v>
      </c>
      <c r="AB270" t="s">
        <v>66</v>
      </c>
      <c r="AC270" t="s">
        <v>18</v>
      </c>
    </row>
    <row r="271" spans="1:29">
      <c r="A271">
        <v>304923</v>
      </c>
      <c r="B271">
        <v>919103477</v>
      </c>
      <c r="C271" t="s">
        <v>48</v>
      </c>
      <c r="D271">
        <v>-814491644</v>
      </c>
      <c r="E271" t="s">
        <v>52</v>
      </c>
      <c r="F271">
        <v>11</v>
      </c>
      <c r="G271" s="2">
        <v>31478</v>
      </c>
      <c r="I271" t="s">
        <v>57</v>
      </c>
      <c r="J271" t="s">
        <v>58</v>
      </c>
      <c r="K271" t="s">
        <v>99</v>
      </c>
      <c r="L271" t="s">
        <v>69</v>
      </c>
      <c r="M271">
        <v>30</v>
      </c>
      <c r="N271" t="s">
        <v>70</v>
      </c>
      <c r="R271" t="s">
        <v>70</v>
      </c>
      <c r="U271" t="s">
        <v>69</v>
      </c>
      <c r="V271">
        <v>30</v>
      </c>
      <c r="W271" t="s">
        <v>70</v>
      </c>
      <c r="X271">
        <v>30</v>
      </c>
      <c r="Y271" t="s">
        <v>63</v>
      </c>
      <c r="Z271">
        <f/>
        <v>0</v>
      </c>
      <c r="AB271" t="s">
        <v>66</v>
      </c>
      <c r="AC271" t="s">
        <v>18</v>
      </c>
    </row>
    <row r="272" spans="1:29">
      <c r="A272">
        <v>305056</v>
      </c>
      <c r="B272">
        <v>919103477</v>
      </c>
      <c r="C272" t="s">
        <v>48</v>
      </c>
      <c r="D272">
        <v>-715960579</v>
      </c>
      <c r="E272" t="s">
        <v>52</v>
      </c>
      <c r="F272">
        <v>10</v>
      </c>
      <c r="G272" s="2">
        <v>31457</v>
      </c>
      <c r="I272" t="s">
        <v>57</v>
      </c>
      <c r="J272" t="s">
        <v>58</v>
      </c>
      <c r="K272" t="s">
        <v>99</v>
      </c>
      <c r="L272" t="s">
        <v>69</v>
      </c>
      <c r="M272">
        <v>10</v>
      </c>
      <c r="N272" t="s">
        <v>70</v>
      </c>
      <c r="R272" t="s">
        <v>70</v>
      </c>
      <c r="U272" t="s">
        <v>69</v>
      </c>
      <c r="V272">
        <v>10</v>
      </c>
      <c r="W272" t="s">
        <v>70</v>
      </c>
      <c r="X272">
        <v>10</v>
      </c>
      <c r="Y272" t="s">
        <v>63</v>
      </c>
      <c r="Z272">
        <f/>
        <v>0</v>
      </c>
      <c r="AB272" t="s">
        <v>66</v>
      </c>
      <c r="AC272" t="s">
        <v>18</v>
      </c>
    </row>
    <row r="273" spans="1:29">
      <c r="A273">
        <v>305169</v>
      </c>
      <c r="B273">
        <v>919103477</v>
      </c>
      <c r="C273" t="s">
        <v>48</v>
      </c>
      <c r="D273">
        <v>-814491644</v>
      </c>
      <c r="E273" t="s">
        <v>52</v>
      </c>
      <c r="F273">
        <v>5</v>
      </c>
      <c r="G273" s="2">
        <v>31375</v>
      </c>
      <c r="I273" t="s">
        <v>57</v>
      </c>
      <c r="J273" t="s">
        <v>58</v>
      </c>
      <c r="K273" t="s">
        <v>99</v>
      </c>
      <c r="L273" t="s">
        <v>69</v>
      </c>
      <c r="M273">
        <v>80</v>
      </c>
      <c r="N273" t="s">
        <v>70</v>
      </c>
      <c r="R273" t="s">
        <v>70</v>
      </c>
      <c r="U273" t="s">
        <v>69</v>
      </c>
      <c r="V273">
        <v>80</v>
      </c>
      <c r="W273" t="s">
        <v>70</v>
      </c>
      <c r="X273">
        <v>80</v>
      </c>
      <c r="Y273" t="s">
        <v>63</v>
      </c>
      <c r="Z273">
        <f/>
        <v>0</v>
      </c>
      <c r="AB273" t="s">
        <v>66</v>
      </c>
      <c r="AC273" t="s">
        <v>18</v>
      </c>
    </row>
    <row r="274" spans="1:29">
      <c r="A274">
        <v>305335</v>
      </c>
      <c r="B274">
        <v>919103477</v>
      </c>
      <c r="C274" t="s">
        <v>48</v>
      </c>
      <c r="D274">
        <v>-715960579</v>
      </c>
      <c r="E274" t="s">
        <v>52</v>
      </c>
      <c r="F274">
        <v>8</v>
      </c>
      <c r="G274" s="2">
        <v>31443</v>
      </c>
      <c r="I274" t="s">
        <v>57</v>
      </c>
      <c r="J274" t="s">
        <v>58</v>
      </c>
      <c r="K274" t="s">
        <v>99</v>
      </c>
      <c r="L274" t="s">
        <v>69</v>
      </c>
      <c r="M274">
        <v>120</v>
      </c>
      <c r="N274" t="s">
        <v>70</v>
      </c>
      <c r="R274" t="s">
        <v>70</v>
      </c>
      <c r="U274" t="s">
        <v>69</v>
      </c>
      <c r="V274">
        <v>120</v>
      </c>
      <c r="W274" t="s">
        <v>70</v>
      </c>
      <c r="X274">
        <v>120</v>
      </c>
      <c r="Y274" t="s">
        <v>63</v>
      </c>
      <c r="Z274">
        <f/>
        <v>0</v>
      </c>
      <c r="AB274" t="s">
        <v>66</v>
      </c>
      <c r="AC274" t="s">
        <v>18</v>
      </c>
    </row>
    <row r="275" spans="1:29">
      <c r="A275">
        <v>305457</v>
      </c>
      <c r="B275">
        <v>919103477</v>
      </c>
      <c r="C275" t="s">
        <v>48</v>
      </c>
      <c r="D275">
        <v>-715960579</v>
      </c>
      <c r="E275" t="s">
        <v>52</v>
      </c>
      <c r="F275">
        <v>3</v>
      </c>
      <c r="G275" s="2">
        <v>31086</v>
      </c>
      <c r="I275" t="s">
        <v>57</v>
      </c>
      <c r="J275" t="s">
        <v>58</v>
      </c>
      <c r="K275" t="s">
        <v>99</v>
      </c>
      <c r="L275" t="s">
        <v>69</v>
      </c>
      <c r="M275">
        <v>10</v>
      </c>
      <c r="N275" t="s">
        <v>70</v>
      </c>
      <c r="R275" t="s">
        <v>70</v>
      </c>
      <c r="U275" t="s">
        <v>69</v>
      </c>
      <c r="V275">
        <v>10</v>
      </c>
      <c r="W275" t="s">
        <v>70</v>
      </c>
      <c r="X275">
        <v>10</v>
      </c>
      <c r="Y275" t="s">
        <v>63</v>
      </c>
      <c r="Z275">
        <f/>
        <v>0</v>
      </c>
      <c r="AB275" t="s">
        <v>66</v>
      </c>
      <c r="AC275" t="s">
        <v>18</v>
      </c>
    </row>
    <row r="276" spans="1:29">
      <c r="A276">
        <v>307724</v>
      </c>
      <c r="B276">
        <v>919103477</v>
      </c>
      <c r="C276" t="s">
        <v>48</v>
      </c>
      <c r="D276">
        <v>-1927551263</v>
      </c>
      <c r="E276" t="s">
        <v>49</v>
      </c>
      <c r="F276">
        <v>3</v>
      </c>
      <c r="G276" s="2">
        <v>31087</v>
      </c>
      <c r="I276" t="s">
        <v>57</v>
      </c>
      <c r="J276" t="s">
        <v>58</v>
      </c>
      <c r="K276" t="s">
        <v>99</v>
      </c>
      <c r="L276" t="s">
        <v>69</v>
      </c>
      <c r="M276">
        <v>40</v>
      </c>
      <c r="N276" t="s">
        <v>70</v>
      </c>
      <c r="R276" t="s">
        <v>70</v>
      </c>
      <c r="U276" t="s">
        <v>69</v>
      </c>
      <c r="V276">
        <v>40</v>
      </c>
      <c r="W276" t="s">
        <v>70</v>
      </c>
      <c r="X276">
        <v>40</v>
      </c>
      <c r="Y276" t="s">
        <v>63</v>
      </c>
      <c r="Z276">
        <f/>
        <v>0</v>
      </c>
      <c r="AB276" t="s">
        <v>66</v>
      </c>
      <c r="AC276" t="s">
        <v>18</v>
      </c>
    </row>
    <row r="277" spans="1:29">
      <c r="A277">
        <v>307693</v>
      </c>
      <c r="B277">
        <v>919103477</v>
      </c>
      <c r="C277" t="s">
        <v>48</v>
      </c>
      <c r="D277">
        <v>-1483199642</v>
      </c>
      <c r="E277" t="s">
        <v>50</v>
      </c>
      <c r="F277">
        <v>6</v>
      </c>
      <c r="G277" s="2">
        <v>31415</v>
      </c>
      <c r="H277" s="2">
        <v>-1</v>
      </c>
      <c r="I277" t="s">
        <v>57</v>
      </c>
      <c r="J277" t="s">
        <v>58</v>
      </c>
      <c r="K277" t="s">
        <v>99</v>
      </c>
      <c r="L277" t="s">
        <v>69</v>
      </c>
      <c r="M277">
        <v>10</v>
      </c>
      <c r="N277" t="s">
        <v>70</v>
      </c>
      <c r="R277" t="s">
        <v>70</v>
      </c>
      <c r="U277" t="s">
        <v>69</v>
      </c>
      <c r="V277">
        <v>10</v>
      </c>
      <c r="W277" t="s">
        <v>70</v>
      </c>
      <c r="X277">
        <v>10</v>
      </c>
      <c r="Y277" t="s">
        <v>63</v>
      </c>
      <c r="Z277">
        <f/>
        <v>0</v>
      </c>
      <c r="AB277" t="s">
        <v>66</v>
      </c>
      <c r="AC277" t="s">
        <v>18</v>
      </c>
    </row>
    <row r="278" spans="1:29">
      <c r="A278">
        <v>307990</v>
      </c>
      <c r="B278">
        <v>919103477</v>
      </c>
      <c r="C278" t="s">
        <v>48</v>
      </c>
      <c r="D278">
        <v>-1530781325</v>
      </c>
      <c r="E278" t="s">
        <v>51</v>
      </c>
      <c r="F278">
        <v>8</v>
      </c>
      <c r="G278" s="2">
        <v>31443</v>
      </c>
      <c r="I278" t="s">
        <v>57</v>
      </c>
      <c r="J278" t="s">
        <v>58</v>
      </c>
      <c r="K278" t="s">
        <v>99</v>
      </c>
      <c r="L278" t="s">
        <v>69</v>
      </c>
      <c r="M278">
        <v>10</v>
      </c>
      <c r="N278" t="s">
        <v>70</v>
      </c>
      <c r="R278" t="s">
        <v>70</v>
      </c>
      <c r="U278" t="s">
        <v>69</v>
      </c>
      <c r="V278">
        <v>10</v>
      </c>
      <c r="W278" t="s">
        <v>70</v>
      </c>
      <c r="X278">
        <v>10</v>
      </c>
      <c r="Y278" t="s">
        <v>63</v>
      </c>
      <c r="Z278">
        <f/>
        <v>0</v>
      </c>
      <c r="AB278" t="s">
        <v>66</v>
      </c>
      <c r="AC278" t="s">
        <v>18</v>
      </c>
    </row>
    <row r="279" spans="1:29">
      <c r="A279">
        <v>309778</v>
      </c>
      <c r="B279">
        <v>919103477</v>
      </c>
      <c r="C279" t="s">
        <v>48</v>
      </c>
      <c r="D279">
        <v>-1530781325</v>
      </c>
      <c r="E279" t="s">
        <v>51</v>
      </c>
      <c r="F279">
        <v>10</v>
      </c>
      <c r="G279" s="2">
        <v>31457</v>
      </c>
      <c r="I279" t="s">
        <v>57</v>
      </c>
      <c r="J279" t="s">
        <v>58</v>
      </c>
      <c r="K279" t="s">
        <v>99</v>
      </c>
      <c r="L279" t="s">
        <v>69</v>
      </c>
      <c r="M279">
        <v>20</v>
      </c>
      <c r="N279" t="s">
        <v>70</v>
      </c>
      <c r="R279" t="s">
        <v>70</v>
      </c>
      <c r="U279" t="s">
        <v>69</v>
      </c>
      <c r="V279">
        <v>20</v>
      </c>
      <c r="W279" t="s">
        <v>70</v>
      </c>
      <c r="X279">
        <v>20</v>
      </c>
      <c r="Y279" t="s">
        <v>63</v>
      </c>
      <c r="Z279">
        <f/>
        <v>0</v>
      </c>
      <c r="AB279" t="s">
        <v>66</v>
      </c>
      <c r="AC279" t="s">
        <v>18</v>
      </c>
    </row>
    <row r="280" spans="1:29">
      <c r="A280">
        <v>310194</v>
      </c>
      <c r="B280">
        <v>919103477</v>
      </c>
      <c r="C280" t="s">
        <v>48</v>
      </c>
      <c r="D280">
        <v>-814491644</v>
      </c>
      <c r="E280" t="s">
        <v>52</v>
      </c>
      <c r="F280">
        <v>9</v>
      </c>
      <c r="G280" s="2">
        <v>31455</v>
      </c>
      <c r="I280" t="s">
        <v>57</v>
      </c>
      <c r="J280" t="s">
        <v>58</v>
      </c>
      <c r="K280" t="s">
        <v>99</v>
      </c>
      <c r="L280" t="s">
        <v>69</v>
      </c>
      <c r="M280">
        <v>70</v>
      </c>
      <c r="N280" t="s">
        <v>70</v>
      </c>
      <c r="R280" t="s">
        <v>70</v>
      </c>
      <c r="U280" t="s">
        <v>69</v>
      </c>
      <c r="V280">
        <v>70</v>
      </c>
      <c r="W280" t="s">
        <v>70</v>
      </c>
      <c r="X280">
        <v>70</v>
      </c>
      <c r="Y280" t="s">
        <v>63</v>
      </c>
      <c r="Z280">
        <f/>
        <v>0</v>
      </c>
      <c r="AB280" t="s">
        <v>66</v>
      </c>
      <c r="AC280" t="s">
        <v>18</v>
      </c>
    </row>
    <row r="281" spans="1:29">
      <c r="A281">
        <v>310036</v>
      </c>
      <c r="B281">
        <v>919103477</v>
      </c>
      <c r="C281" t="s">
        <v>48</v>
      </c>
      <c r="D281">
        <v>-715960579</v>
      </c>
      <c r="E281" t="s">
        <v>52</v>
      </c>
      <c r="F281">
        <v>4</v>
      </c>
      <c r="G281" s="2">
        <v>31112</v>
      </c>
      <c r="I281" t="s">
        <v>57</v>
      </c>
      <c r="J281" t="s">
        <v>58</v>
      </c>
      <c r="K281" t="s">
        <v>99</v>
      </c>
      <c r="L281" t="s">
        <v>69</v>
      </c>
      <c r="M281">
        <v>10</v>
      </c>
      <c r="N281" t="s">
        <v>70</v>
      </c>
      <c r="R281" t="s">
        <v>70</v>
      </c>
      <c r="U281" t="s">
        <v>69</v>
      </c>
      <c r="V281">
        <v>10</v>
      </c>
      <c r="W281" t="s">
        <v>70</v>
      </c>
      <c r="X281">
        <v>10</v>
      </c>
      <c r="Y281" t="s">
        <v>63</v>
      </c>
      <c r="Z281">
        <f/>
        <v>0</v>
      </c>
      <c r="AB281" t="s">
        <v>66</v>
      </c>
      <c r="AC281" t="s">
        <v>18</v>
      </c>
    </row>
    <row r="282" spans="1:29">
      <c r="A282">
        <v>310075</v>
      </c>
      <c r="B282">
        <v>919103477</v>
      </c>
      <c r="C282" t="s">
        <v>48</v>
      </c>
      <c r="D282">
        <v>-1483199642</v>
      </c>
      <c r="E282" t="s">
        <v>50</v>
      </c>
      <c r="F282">
        <v>1</v>
      </c>
      <c r="G282" s="2">
        <v>30999</v>
      </c>
      <c r="I282" t="s">
        <v>57</v>
      </c>
      <c r="J282" t="s">
        <v>58</v>
      </c>
      <c r="K282" t="s">
        <v>99</v>
      </c>
      <c r="L282" t="s">
        <v>69</v>
      </c>
      <c r="M282">
        <v>2.5</v>
      </c>
      <c r="N282" t="s">
        <v>70</v>
      </c>
      <c r="O282" t="s">
        <v>71</v>
      </c>
      <c r="R282" t="s">
        <v>70</v>
      </c>
      <c r="U282" t="s">
        <v>69</v>
      </c>
      <c r="V282">
        <v>5</v>
      </c>
      <c r="W282" t="s">
        <v>70</v>
      </c>
      <c r="X282">
        <v>2.5</v>
      </c>
      <c r="Y282" t="s">
        <v>63</v>
      </c>
      <c r="Z282">
        <f/>
        <v>0</v>
      </c>
      <c r="AB282" t="s">
        <v>66</v>
      </c>
      <c r="AC282" t="s">
        <v>18</v>
      </c>
    </row>
    <row r="283" spans="1:29">
      <c r="A283">
        <v>310270</v>
      </c>
      <c r="B283">
        <v>919103477</v>
      </c>
      <c r="C283" t="s">
        <v>48</v>
      </c>
      <c r="D283">
        <v>-814491644</v>
      </c>
      <c r="E283" t="s">
        <v>52</v>
      </c>
      <c r="F283">
        <v>21</v>
      </c>
      <c r="G283" s="2">
        <v>31204</v>
      </c>
      <c r="I283" t="s">
        <v>57</v>
      </c>
      <c r="J283" t="s">
        <v>58</v>
      </c>
      <c r="K283" t="s">
        <v>99</v>
      </c>
      <c r="L283" t="s">
        <v>69</v>
      </c>
      <c r="M283">
        <v>10</v>
      </c>
      <c r="N283" t="s">
        <v>70</v>
      </c>
      <c r="R283" t="s">
        <v>70</v>
      </c>
      <c r="U283" t="s">
        <v>69</v>
      </c>
      <c r="V283">
        <v>10</v>
      </c>
      <c r="W283" t="s">
        <v>70</v>
      </c>
      <c r="X283">
        <v>10</v>
      </c>
      <c r="Y283" t="s">
        <v>63</v>
      </c>
      <c r="Z283">
        <f/>
        <v>0</v>
      </c>
      <c r="AB283" t="s">
        <v>66</v>
      </c>
      <c r="AC283" t="s">
        <v>18</v>
      </c>
    </row>
    <row r="284" spans="1:29">
      <c r="A284">
        <v>311871</v>
      </c>
      <c r="B284">
        <v>919103477</v>
      </c>
      <c r="C284" t="s">
        <v>48</v>
      </c>
      <c r="D284">
        <v>-1483199642</v>
      </c>
      <c r="E284" t="s">
        <v>50</v>
      </c>
      <c r="F284">
        <v>5</v>
      </c>
      <c r="G284" s="2">
        <v>31375</v>
      </c>
      <c r="H284" s="2">
        <v>-0.06736111111111109</v>
      </c>
      <c r="I284" t="s">
        <v>57</v>
      </c>
      <c r="J284" t="s">
        <v>58</v>
      </c>
      <c r="K284" t="s">
        <v>99</v>
      </c>
      <c r="L284" t="s">
        <v>69</v>
      </c>
      <c r="M284">
        <v>90</v>
      </c>
      <c r="N284" t="s">
        <v>70</v>
      </c>
      <c r="R284" t="s">
        <v>70</v>
      </c>
      <c r="U284" t="s">
        <v>69</v>
      </c>
      <c r="V284">
        <v>90</v>
      </c>
      <c r="W284" t="s">
        <v>70</v>
      </c>
      <c r="X284">
        <v>90</v>
      </c>
      <c r="Y284" t="s">
        <v>63</v>
      </c>
      <c r="Z284">
        <f/>
        <v>0</v>
      </c>
      <c r="AB284" t="s">
        <v>66</v>
      </c>
      <c r="AC284" t="s">
        <v>18</v>
      </c>
    </row>
    <row r="285" spans="1:29">
      <c r="A285">
        <v>312259</v>
      </c>
      <c r="B285">
        <v>919103477</v>
      </c>
      <c r="C285" t="s">
        <v>48</v>
      </c>
      <c r="D285">
        <v>-1483199642</v>
      </c>
      <c r="E285" t="s">
        <v>50</v>
      </c>
      <c r="F285">
        <v>21</v>
      </c>
      <c r="G285" s="2">
        <v>31204</v>
      </c>
      <c r="I285" t="s">
        <v>57</v>
      </c>
      <c r="J285" t="s">
        <v>58</v>
      </c>
      <c r="K285" t="s">
        <v>99</v>
      </c>
      <c r="L285" t="s">
        <v>69</v>
      </c>
      <c r="M285">
        <v>10</v>
      </c>
      <c r="N285" t="s">
        <v>70</v>
      </c>
      <c r="R285" t="s">
        <v>70</v>
      </c>
      <c r="U285" t="s">
        <v>69</v>
      </c>
      <c r="V285">
        <v>10</v>
      </c>
      <c r="W285" t="s">
        <v>70</v>
      </c>
      <c r="X285">
        <v>10</v>
      </c>
      <c r="Y285" t="s">
        <v>63</v>
      </c>
      <c r="Z285">
        <f/>
        <v>0</v>
      </c>
      <c r="AB285" t="s">
        <v>66</v>
      </c>
      <c r="AC285" t="s">
        <v>18</v>
      </c>
    </row>
    <row r="286" spans="1:29">
      <c r="A286">
        <v>313288</v>
      </c>
      <c r="B286">
        <v>919103477</v>
      </c>
      <c r="C286" t="s">
        <v>48</v>
      </c>
      <c r="D286">
        <v>-715960579</v>
      </c>
      <c r="E286" t="s">
        <v>52</v>
      </c>
      <c r="F286">
        <v>8</v>
      </c>
      <c r="G286" s="2">
        <v>31443</v>
      </c>
      <c r="I286" t="s">
        <v>57</v>
      </c>
      <c r="J286" t="s">
        <v>58</v>
      </c>
      <c r="K286" t="s">
        <v>99</v>
      </c>
      <c r="L286" t="s">
        <v>69</v>
      </c>
      <c r="M286">
        <v>120</v>
      </c>
      <c r="N286" t="s">
        <v>70</v>
      </c>
      <c r="R286" t="s">
        <v>70</v>
      </c>
      <c r="U286" t="s">
        <v>69</v>
      </c>
      <c r="V286">
        <v>120</v>
      </c>
      <c r="W286" t="s">
        <v>70</v>
      </c>
      <c r="X286">
        <v>120</v>
      </c>
      <c r="Y286" t="s">
        <v>63</v>
      </c>
      <c r="Z286">
        <f/>
        <v>0</v>
      </c>
      <c r="AB286" t="s">
        <v>66</v>
      </c>
      <c r="AC286" t="s">
        <v>18</v>
      </c>
    </row>
    <row r="287" spans="1:29">
      <c r="A287">
        <v>313724</v>
      </c>
      <c r="B287">
        <v>919103477</v>
      </c>
      <c r="C287" t="s">
        <v>48</v>
      </c>
      <c r="D287">
        <v>-1530781325</v>
      </c>
      <c r="E287" t="s">
        <v>51</v>
      </c>
      <c r="F287">
        <v>5</v>
      </c>
      <c r="G287" s="2">
        <v>31375</v>
      </c>
      <c r="I287" t="s">
        <v>57</v>
      </c>
      <c r="J287" t="s">
        <v>58</v>
      </c>
      <c r="K287" t="s">
        <v>99</v>
      </c>
      <c r="L287" t="s">
        <v>69</v>
      </c>
      <c r="M287">
        <v>200</v>
      </c>
      <c r="N287" t="s">
        <v>70</v>
      </c>
      <c r="R287" t="s">
        <v>70</v>
      </c>
      <c r="U287" t="s">
        <v>69</v>
      </c>
      <c r="V287">
        <v>200</v>
      </c>
      <c r="W287" t="s">
        <v>70</v>
      </c>
      <c r="X287">
        <v>200</v>
      </c>
      <c r="Y287" t="s">
        <v>63</v>
      </c>
      <c r="Z287">
        <f/>
        <v>0</v>
      </c>
      <c r="AB287" t="s">
        <v>66</v>
      </c>
      <c r="AC287" t="s">
        <v>18</v>
      </c>
    </row>
    <row r="288" spans="1:29">
      <c r="A288">
        <v>313727</v>
      </c>
      <c r="B288">
        <v>919103477</v>
      </c>
      <c r="C288" t="s">
        <v>48</v>
      </c>
      <c r="D288">
        <v>-1483199642</v>
      </c>
      <c r="E288" t="s">
        <v>50</v>
      </c>
      <c r="F288">
        <v>5</v>
      </c>
      <c r="G288" s="2">
        <v>31376</v>
      </c>
      <c r="H288" s="2">
        <v>-0.8625</v>
      </c>
      <c r="I288" t="s">
        <v>57</v>
      </c>
      <c r="J288" t="s">
        <v>58</v>
      </c>
      <c r="K288" t="s">
        <v>99</v>
      </c>
      <c r="L288" t="s">
        <v>69</v>
      </c>
      <c r="M288">
        <v>120</v>
      </c>
      <c r="N288" t="s">
        <v>70</v>
      </c>
      <c r="R288" t="s">
        <v>70</v>
      </c>
      <c r="U288" t="s">
        <v>69</v>
      </c>
      <c r="V288">
        <v>120</v>
      </c>
      <c r="W288" t="s">
        <v>70</v>
      </c>
      <c r="X288">
        <v>120</v>
      </c>
      <c r="Y288" t="s">
        <v>63</v>
      </c>
      <c r="Z288">
        <f/>
        <v>0</v>
      </c>
      <c r="AB288" t="s">
        <v>66</v>
      </c>
      <c r="AC288" t="s">
        <v>18</v>
      </c>
    </row>
    <row r="289" spans="1:29">
      <c r="A289">
        <v>313441</v>
      </c>
      <c r="B289">
        <v>919103477</v>
      </c>
      <c r="C289" t="s">
        <v>48</v>
      </c>
      <c r="D289">
        <v>1202481723</v>
      </c>
      <c r="E289" t="s">
        <v>53</v>
      </c>
      <c r="F289">
        <v>1</v>
      </c>
      <c r="G289" s="2">
        <v>30999</v>
      </c>
      <c r="I289" t="s">
        <v>57</v>
      </c>
      <c r="J289" t="s">
        <v>58</v>
      </c>
      <c r="K289" t="s">
        <v>99</v>
      </c>
      <c r="L289" t="s">
        <v>69</v>
      </c>
      <c r="M289">
        <v>20</v>
      </c>
      <c r="N289" t="s">
        <v>70</v>
      </c>
      <c r="R289" t="s">
        <v>70</v>
      </c>
      <c r="U289" t="s">
        <v>69</v>
      </c>
      <c r="V289">
        <v>20</v>
      </c>
      <c r="W289" t="s">
        <v>70</v>
      </c>
      <c r="X289">
        <v>20</v>
      </c>
      <c r="Y289" t="s">
        <v>63</v>
      </c>
      <c r="Z289">
        <f/>
        <v>0</v>
      </c>
      <c r="AB289" t="s">
        <v>66</v>
      </c>
      <c r="AC289" t="s">
        <v>18</v>
      </c>
    </row>
    <row r="290" spans="1:29">
      <c r="A290">
        <v>314191</v>
      </c>
      <c r="B290">
        <v>919103477</v>
      </c>
      <c r="C290" t="s">
        <v>48</v>
      </c>
      <c r="D290">
        <v>-814491644</v>
      </c>
      <c r="E290" t="s">
        <v>52</v>
      </c>
      <c r="F290">
        <v>5</v>
      </c>
      <c r="G290" s="2">
        <v>31375</v>
      </c>
      <c r="I290" t="s">
        <v>57</v>
      </c>
      <c r="J290" t="s">
        <v>58</v>
      </c>
      <c r="K290" t="s">
        <v>99</v>
      </c>
      <c r="L290" t="s">
        <v>69</v>
      </c>
      <c r="M290">
        <v>100</v>
      </c>
      <c r="N290" t="s">
        <v>70</v>
      </c>
      <c r="R290" t="s">
        <v>70</v>
      </c>
      <c r="U290" t="s">
        <v>69</v>
      </c>
      <c r="V290">
        <v>100</v>
      </c>
      <c r="W290" t="s">
        <v>70</v>
      </c>
      <c r="X290">
        <v>100</v>
      </c>
      <c r="Y290" t="s">
        <v>63</v>
      </c>
      <c r="Z290">
        <f/>
        <v>0</v>
      </c>
      <c r="AB290" t="s">
        <v>66</v>
      </c>
      <c r="AC290" t="s">
        <v>18</v>
      </c>
    </row>
    <row r="291" spans="1:29">
      <c r="A291">
        <v>314419</v>
      </c>
      <c r="B291">
        <v>919103477</v>
      </c>
      <c r="C291" t="s">
        <v>48</v>
      </c>
      <c r="D291">
        <v>-1927551263</v>
      </c>
      <c r="E291" t="s">
        <v>49</v>
      </c>
      <c r="F291">
        <v>7</v>
      </c>
      <c r="G291" s="2">
        <v>31441</v>
      </c>
      <c r="I291" t="s">
        <v>57</v>
      </c>
      <c r="J291" t="s">
        <v>58</v>
      </c>
      <c r="K291" t="s">
        <v>99</v>
      </c>
      <c r="L291" t="s">
        <v>69</v>
      </c>
      <c r="M291">
        <v>10</v>
      </c>
      <c r="N291" t="s">
        <v>70</v>
      </c>
      <c r="R291" t="s">
        <v>70</v>
      </c>
      <c r="U291" t="s">
        <v>69</v>
      </c>
      <c r="V291">
        <v>10</v>
      </c>
      <c r="W291" t="s">
        <v>70</v>
      </c>
      <c r="X291">
        <v>10</v>
      </c>
      <c r="Y291" t="s">
        <v>63</v>
      </c>
      <c r="Z291">
        <f/>
        <v>0</v>
      </c>
      <c r="AB291" t="s">
        <v>66</v>
      </c>
      <c r="AC291" t="s">
        <v>18</v>
      </c>
    </row>
    <row r="292" spans="1:29">
      <c r="A292">
        <v>316437</v>
      </c>
      <c r="B292">
        <v>919103477</v>
      </c>
      <c r="C292" t="s">
        <v>48</v>
      </c>
      <c r="D292">
        <v>-1483199642</v>
      </c>
      <c r="E292" t="s">
        <v>50</v>
      </c>
      <c r="F292">
        <v>3</v>
      </c>
      <c r="G292" s="2">
        <v>31087</v>
      </c>
      <c r="I292" t="s">
        <v>57</v>
      </c>
      <c r="J292" t="s">
        <v>58</v>
      </c>
      <c r="K292" t="s">
        <v>99</v>
      </c>
      <c r="L292" t="s">
        <v>69</v>
      </c>
      <c r="M292">
        <v>40</v>
      </c>
      <c r="N292" t="s">
        <v>70</v>
      </c>
      <c r="R292" t="s">
        <v>70</v>
      </c>
      <c r="U292" t="s">
        <v>69</v>
      </c>
      <c r="V292">
        <v>40</v>
      </c>
      <c r="W292" t="s">
        <v>70</v>
      </c>
      <c r="X292">
        <v>40</v>
      </c>
      <c r="Y292" t="s">
        <v>63</v>
      </c>
      <c r="Z292">
        <f/>
        <v>0</v>
      </c>
      <c r="AB292" t="s">
        <v>66</v>
      </c>
      <c r="AC292" t="s">
        <v>18</v>
      </c>
    </row>
    <row r="293" spans="1:29">
      <c r="A293">
        <v>316458</v>
      </c>
      <c r="B293">
        <v>919103477</v>
      </c>
      <c r="C293" t="s">
        <v>48</v>
      </c>
      <c r="D293">
        <v>-1483199642</v>
      </c>
      <c r="E293" t="s">
        <v>50</v>
      </c>
      <c r="F293">
        <v>9</v>
      </c>
      <c r="G293" s="2">
        <v>31455</v>
      </c>
      <c r="H293" s="2">
        <v>-0.4375</v>
      </c>
      <c r="I293" t="s">
        <v>57</v>
      </c>
      <c r="J293" t="s">
        <v>58</v>
      </c>
      <c r="K293" t="s">
        <v>99</v>
      </c>
      <c r="L293" t="s">
        <v>69</v>
      </c>
      <c r="M293">
        <v>20</v>
      </c>
      <c r="N293" t="s">
        <v>70</v>
      </c>
      <c r="R293" t="s">
        <v>70</v>
      </c>
      <c r="U293" t="s">
        <v>69</v>
      </c>
      <c r="V293">
        <v>20</v>
      </c>
      <c r="W293" t="s">
        <v>70</v>
      </c>
      <c r="X293">
        <v>20</v>
      </c>
      <c r="Y293" t="s">
        <v>63</v>
      </c>
      <c r="Z293">
        <f/>
        <v>0</v>
      </c>
      <c r="AB293" t="s">
        <v>66</v>
      </c>
      <c r="AC293" t="s">
        <v>18</v>
      </c>
    </row>
    <row r="294" spans="1:29">
      <c r="A294">
        <v>315912</v>
      </c>
      <c r="B294">
        <v>919103477</v>
      </c>
      <c r="C294" t="s">
        <v>48</v>
      </c>
      <c r="D294">
        <v>-715960579</v>
      </c>
      <c r="E294" t="s">
        <v>52</v>
      </c>
      <c r="F294">
        <v>11</v>
      </c>
      <c r="G294" s="2">
        <v>31478</v>
      </c>
      <c r="I294" t="s">
        <v>57</v>
      </c>
      <c r="J294" t="s">
        <v>58</v>
      </c>
      <c r="K294" t="s">
        <v>99</v>
      </c>
      <c r="L294" t="s">
        <v>69</v>
      </c>
      <c r="M294">
        <v>30</v>
      </c>
      <c r="N294" t="s">
        <v>70</v>
      </c>
      <c r="R294" t="s">
        <v>70</v>
      </c>
      <c r="U294" t="s">
        <v>69</v>
      </c>
      <c r="V294">
        <v>30</v>
      </c>
      <c r="W294" t="s">
        <v>70</v>
      </c>
      <c r="X294">
        <v>30</v>
      </c>
      <c r="Y294" t="s">
        <v>63</v>
      </c>
      <c r="Z294">
        <f/>
        <v>0</v>
      </c>
      <c r="AB294" t="s">
        <v>66</v>
      </c>
      <c r="AC294" t="s">
        <v>18</v>
      </c>
    </row>
    <row r="295" spans="1:29">
      <c r="A295">
        <v>316684</v>
      </c>
      <c r="B295">
        <v>919103477</v>
      </c>
      <c r="C295" t="s">
        <v>48</v>
      </c>
      <c r="D295">
        <v>-715960579</v>
      </c>
      <c r="E295" t="s">
        <v>52</v>
      </c>
      <c r="F295">
        <v>7</v>
      </c>
      <c r="G295" s="2">
        <v>31441</v>
      </c>
      <c r="I295" t="s">
        <v>57</v>
      </c>
      <c r="J295" t="s">
        <v>58</v>
      </c>
      <c r="K295" t="s">
        <v>99</v>
      </c>
      <c r="L295" t="s">
        <v>69</v>
      </c>
      <c r="M295">
        <v>50</v>
      </c>
      <c r="N295" t="s">
        <v>70</v>
      </c>
      <c r="R295" t="s">
        <v>70</v>
      </c>
      <c r="U295" t="s">
        <v>69</v>
      </c>
      <c r="V295">
        <v>50</v>
      </c>
      <c r="W295" t="s">
        <v>70</v>
      </c>
      <c r="X295">
        <v>50</v>
      </c>
      <c r="Y295" t="s">
        <v>63</v>
      </c>
      <c r="Z295">
        <f/>
        <v>0</v>
      </c>
      <c r="AB295" t="s">
        <v>66</v>
      </c>
      <c r="AC295" t="s">
        <v>18</v>
      </c>
    </row>
    <row r="296" spans="1:29">
      <c r="A296">
        <v>316870</v>
      </c>
      <c r="B296">
        <v>919103477</v>
      </c>
      <c r="C296" t="s">
        <v>48</v>
      </c>
      <c r="D296">
        <v>-814491644</v>
      </c>
      <c r="E296" t="s">
        <v>52</v>
      </c>
      <c r="F296">
        <v>9</v>
      </c>
      <c r="G296" s="2">
        <v>31455</v>
      </c>
      <c r="I296" t="s">
        <v>57</v>
      </c>
      <c r="J296" t="s">
        <v>58</v>
      </c>
      <c r="K296" t="s">
        <v>99</v>
      </c>
      <c r="L296" t="s">
        <v>69</v>
      </c>
      <c r="M296">
        <v>30</v>
      </c>
      <c r="N296" t="s">
        <v>70</v>
      </c>
      <c r="R296" t="s">
        <v>70</v>
      </c>
      <c r="U296" t="s">
        <v>69</v>
      </c>
      <c r="V296">
        <v>30</v>
      </c>
      <c r="W296" t="s">
        <v>70</v>
      </c>
      <c r="X296">
        <v>30</v>
      </c>
      <c r="Y296" t="s">
        <v>63</v>
      </c>
      <c r="Z296">
        <f/>
        <v>0</v>
      </c>
      <c r="AB296" t="s">
        <v>66</v>
      </c>
      <c r="AC296" t="s">
        <v>18</v>
      </c>
    </row>
    <row r="297" spans="1:29">
      <c r="A297">
        <v>316998</v>
      </c>
      <c r="B297">
        <v>919103477</v>
      </c>
      <c r="C297" t="s">
        <v>48</v>
      </c>
      <c r="D297">
        <v>-1483199642</v>
      </c>
      <c r="E297" t="s">
        <v>50</v>
      </c>
      <c r="F297">
        <v>8</v>
      </c>
      <c r="G297" s="2">
        <v>31443</v>
      </c>
      <c r="H297" s="2">
        <v>-0.03749999999999998</v>
      </c>
      <c r="I297" t="s">
        <v>57</v>
      </c>
      <c r="J297" t="s">
        <v>58</v>
      </c>
      <c r="K297" t="s">
        <v>99</v>
      </c>
      <c r="L297" t="s">
        <v>69</v>
      </c>
      <c r="M297">
        <v>110</v>
      </c>
      <c r="N297" t="s">
        <v>70</v>
      </c>
      <c r="R297" t="s">
        <v>70</v>
      </c>
      <c r="U297" t="s">
        <v>69</v>
      </c>
      <c r="V297">
        <v>110</v>
      </c>
      <c r="W297" t="s">
        <v>70</v>
      </c>
      <c r="X297">
        <v>110</v>
      </c>
      <c r="Y297" t="s">
        <v>63</v>
      </c>
      <c r="Z297">
        <f/>
        <v>0</v>
      </c>
      <c r="AB297" t="s">
        <v>66</v>
      </c>
      <c r="AC297" t="s">
        <v>18</v>
      </c>
    </row>
    <row r="298" spans="1:29">
      <c r="A298">
        <v>317091</v>
      </c>
      <c r="B298">
        <v>919103477</v>
      </c>
      <c r="C298" t="s">
        <v>48</v>
      </c>
      <c r="D298">
        <v>-1483199642</v>
      </c>
      <c r="E298" t="s">
        <v>50</v>
      </c>
      <c r="F298">
        <v>11</v>
      </c>
      <c r="G298" s="2">
        <v>31479</v>
      </c>
      <c r="H298" s="2">
        <v>-0.7083333333333333</v>
      </c>
      <c r="I298" t="s">
        <v>57</v>
      </c>
      <c r="J298" t="s">
        <v>58</v>
      </c>
      <c r="K298" t="s">
        <v>99</v>
      </c>
      <c r="L298" t="s">
        <v>69</v>
      </c>
      <c r="M298">
        <v>30</v>
      </c>
      <c r="N298" t="s">
        <v>70</v>
      </c>
      <c r="R298" t="s">
        <v>70</v>
      </c>
      <c r="U298" t="s">
        <v>69</v>
      </c>
      <c r="V298">
        <v>30</v>
      </c>
      <c r="W298" t="s">
        <v>70</v>
      </c>
      <c r="X298">
        <v>30</v>
      </c>
      <c r="Y298" t="s">
        <v>63</v>
      </c>
      <c r="Z298">
        <f/>
        <v>0</v>
      </c>
      <c r="AB298" t="s">
        <v>66</v>
      </c>
      <c r="AC298" t="s">
        <v>18</v>
      </c>
    </row>
    <row r="299" spans="1:29">
      <c r="A299">
        <v>317344</v>
      </c>
      <c r="B299">
        <v>919103477</v>
      </c>
      <c r="C299" t="s">
        <v>48</v>
      </c>
      <c r="D299">
        <v>-715960579</v>
      </c>
      <c r="E299" t="s">
        <v>52</v>
      </c>
      <c r="F299">
        <v>7</v>
      </c>
      <c r="G299" s="2">
        <v>31441</v>
      </c>
      <c r="I299" t="s">
        <v>57</v>
      </c>
      <c r="J299" t="s">
        <v>58</v>
      </c>
      <c r="K299" t="s">
        <v>99</v>
      </c>
      <c r="L299" t="s">
        <v>69</v>
      </c>
      <c r="M299">
        <v>10</v>
      </c>
      <c r="N299" t="s">
        <v>70</v>
      </c>
      <c r="R299" t="s">
        <v>70</v>
      </c>
      <c r="U299" t="s">
        <v>69</v>
      </c>
      <c r="V299">
        <v>10</v>
      </c>
      <c r="W299" t="s">
        <v>70</v>
      </c>
      <c r="X299">
        <v>10</v>
      </c>
      <c r="Y299" t="s">
        <v>63</v>
      </c>
      <c r="Z299">
        <f/>
        <v>0</v>
      </c>
      <c r="AB299" t="s">
        <v>66</v>
      </c>
      <c r="AC299" t="s">
        <v>18</v>
      </c>
    </row>
    <row r="300" spans="1:29">
      <c r="A300">
        <v>317949</v>
      </c>
      <c r="B300">
        <v>919103477</v>
      </c>
      <c r="C300" t="s">
        <v>48</v>
      </c>
      <c r="D300">
        <v>-1483199642</v>
      </c>
      <c r="E300" t="s">
        <v>50</v>
      </c>
      <c r="F300">
        <v>10</v>
      </c>
      <c r="G300" s="2">
        <v>31457</v>
      </c>
      <c r="H300" s="2">
        <v>-0.6166666666666667</v>
      </c>
      <c r="I300" t="s">
        <v>57</v>
      </c>
      <c r="J300" t="s">
        <v>58</v>
      </c>
      <c r="K300" t="s">
        <v>99</v>
      </c>
      <c r="L300" t="s">
        <v>69</v>
      </c>
      <c r="M300">
        <v>10</v>
      </c>
      <c r="N300" t="s">
        <v>70</v>
      </c>
      <c r="R300" t="s">
        <v>70</v>
      </c>
      <c r="U300" t="s">
        <v>69</v>
      </c>
      <c r="V300">
        <v>10</v>
      </c>
      <c r="W300" t="s">
        <v>70</v>
      </c>
      <c r="X300">
        <v>10</v>
      </c>
      <c r="Y300" t="s">
        <v>63</v>
      </c>
      <c r="Z300">
        <f/>
        <v>0</v>
      </c>
      <c r="AB300" t="s">
        <v>66</v>
      </c>
      <c r="AC300" t="s">
        <v>18</v>
      </c>
    </row>
    <row r="301" spans="1:29">
      <c r="A301">
        <v>318349</v>
      </c>
      <c r="B301">
        <v>919103477</v>
      </c>
      <c r="C301" t="s">
        <v>48</v>
      </c>
      <c r="D301">
        <v>-1530781325</v>
      </c>
      <c r="E301" t="s">
        <v>51</v>
      </c>
      <c r="F301">
        <v>10</v>
      </c>
      <c r="G301" s="2">
        <v>31457</v>
      </c>
      <c r="I301" t="s">
        <v>57</v>
      </c>
      <c r="J301" t="s">
        <v>58</v>
      </c>
      <c r="K301" t="s">
        <v>99</v>
      </c>
      <c r="L301" t="s">
        <v>69</v>
      </c>
      <c r="M301">
        <v>10</v>
      </c>
      <c r="N301" t="s">
        <v>70</v>
      </c>
      <c r="R301" t="s">
        <v>70</v>
      </c>
      <c r="U301" t="s">
        <v>69</v>
      </c>
      <c r="V301">
        <v>10</v>
      </c>
      <c r="W301" t="s">
        <v>70</v>
      </c>
      <c r="X301">
        <v>10</v>
      </c>
      <c r="Y301" t="s">
        <v>63</v>
      </c>
      <c r="Z301">
        <f/>
        <v>0</v>
      </c>
      <c r="AB301" t="s">
        <v>66</v>
      </c>
      <c r="AC301" t="s">
        <v>18</v>
      </c>
    </row>
    <row r="302" spans="1:29">
      <c r="A302">
        <v>318639</v>
      </c>
      <c r="B302">
        <v>919103477</v>
      </c>
      <c r="C302" t="s">
        <v>48</v>
      </c>
      <c r="D302">
        <v>-934048777</v>
      </c>
      <c r="E302" t="s">
        <v>50</v>
      </c>
      <c r="F302">
        <v>3</v>
      </c>
      <c r="G302" s="2">
        <v>31086</v>
      </c>
      <c r="I302" t="s">
        <v>57</v>
      </c>
      <c r="J302" t="s">
        <v>58</v>
      </c>
      <c r="K302" t="s">
        <v>99</v>
      </c>
      <c r="L302" t="s">
        <v>69</v>
      </c>
      <c r="M302">
        <v>20</v>
      </c>
      <c r="N302" t="s">
        <v>70</v>
      </c>
      <c r="R302" t="s">
        <v>70</v>
      </c>
      <c r="U302" t="s">
        <v>69</v>
      </c>
      <c r="V302">
        <v>20</v>
      </c>
      <c r="W302" t="s">
        <v>70</v>
      </c>
      <c r="X302">
        <v>20</v>
      </c>
      <c r="Y302" t="s">
        <v>63</v>
      </c>
      <c r="Z302">
        <f/>
        <v>0</v>
      </c>
      <c r="AB302" t="s">
        <v>66</v>
      </c>
      <c r="AC302" t="s">
        <v>18</v>
      </c>
    </row>
    <row r="303" spans="1:29">
      <c r="A303">
        <v>319171</v>
      </c>
      <c r="B303">
        <v>919103477</v>
      </c>
      <c r="C303" t="s">
        <v>48</v>
      </c>
      <c r="D303">
        <v>-1927551263</v>
      </c>
      <c r="E303" t="s">
        <v>49</v>
      </c>
      <c r="F303">
        <v>4</v>
      </c>
      <c r="G303" s="2">
        <v>31112</v>
      </c>
      <c r="I303" t="s">
        <v>57</v>
      </c>
      <c r="J303" t="s">
        <v>58</v>
      </c>
      <c r="K303" t="s">
        <v>99</v>
      </c>
      <c r="L303" t="s">
        <v>69</v>
      </c>
      <c r="M303">
        <v>10</v>
      </c>
      <c r="N303" t="s">
        <v>70</v>
      </c>
      <c r="R303" t="s">
        <v>70</v>
      </c>
      <c r="U303" t="s">
        <v>69</v>
      </c>
      <c r="V303">
        <v>10</v>
      </c>
      <c r="W303" t="s">
        <v>70</v>
      </c>
      <c r="X303">
        <v>10</v>
      </c>
      <c r="Y303" t="s">
        <v>63</v>
      </c>
      <c r="Z303">
        <f/>
        <v>0</v>
      </c>
      <c r="AB303" t="s">
        <v>66</v>
      </c>
      <c r="AC303" t="s">
        <v>18</v>
      </c>
    </row>
    <row r="304" spans="1:29">
      <c r="A304">
        <v>319229</v>
      </c>
      <c r="B304">
        <v>919103477</v>
      </c>
      <c r="C304" t="s">
        <v>48</v>
      </c>
      <c r="D304">
        <v>-1927551263</v>
      </c>
      <c r="E304" t="s">
        <v>49</v>
      </c>
      <c r="F304">
        <v>3</v>
      </c>
      <c r="G304" s="2">
        <v>31087</v>
      </c>
      <c r="I304" t="s">
        <v>57</v>
      </c>
      <c r="J304" t="s">
        <v>58</v>
      </c>
      <c r="K304" t="s">
        <v>99</v>
      </c>
      <c r="L304" t="s">
        <v>69</v>
      </c>
      <c r="M304">
        <v>60</v>
      </c>
      <c r="N304" t="s">
        <v>70</v>
      </c>
      <c r="R304" t="s">
        <v>70</v>
      </c>
      <c r="U304" t="s">
        <v>69</v>
      </c>
      <c r="V304">
        <v>60</v>
      </c>
      <c r="W304" t="s">
        <v>70</v>
      </c>
      <c r="X304">
        <v>60</v>
      </c>
      <c r="Y304" t="s">
        <v>63</v>
      </c>
      <c r="Z304">
        <f/>
        <v>0</v>
      </c>
      <c r="AB304" t="s">
        <v>66</v>
      </c>
      <c r="AC304" t="s">
        <v>18</v>
      </c>
    </row>
    <row r="305" spans="1:29">
      <c r="A305">
        <v>320737</v>
      </c>
      <c r="B305">
        <v>919103477</v>
      </c>
      <c r="C305" t="s">
        <v>48</v>
      </c>
      <c r="D305">
        <v>-1927551263</v>
      </c>
      <c r="E305" t="s">
        <v>49</v>
      </c>
      <c r="F305">
        <v>11</v>
      </c>
      <c r="G305" s="2">
        <v>31478</v>
      </c>
      <c r="I305" t="s">
        <v>57</v>
      </c>
      <c r="J305" t="s">
        <v>58</v>
      </c>
      <c r="K305" t="s">
        <v>99</v>
      </c>
      <c r="L305" t="s">
        <v>69</v>
      </c>
      <c r="M305">
        <v>30</v>
      </c>
      <c r="N305" t="s">
        <v>70</v>
      </c>
      <c r="R305" t="s">
        <v>70</v>
      </c>
      <c r="U305" t="s">
        <v>69</v>
      </c>
      <c r="V305">
        <v>30</v>
      </c>
      <c r="W305" t="s">
        <v>70</v>
      </c>
      <c r="X305">
        <v>30</v>
      </c>
      <c r="Y305" t="s">
        <v>63</v>
      </c>
      <c r="Z305">
        <f/>
        <v>0</v>
      </c>
      <c r="AB305" t="s">
        <v>66</v>
      </c>
      <c r="AC305" t="s">
        <v>18</v>
      </c>
    </row>
    <row r="306" spans="1:29">
      <c r="A306">
        <v>320804</v>
      </c>
      <c r="B306">
        <v>919103477</v>
      </c>
      <c r="C306" t="s">
        <v>48</v>
      </c>
      <c r="D306">
        <v>-1927551263</v>
      </c>
      <c r="E306" t="s">
        <v>49</v>
      </c>
      <c r="F306">
        <v>2</v>
      </c>
      <c r="G306" s="2">
        <v>31014</v>
      </c>
      <c r="I306" t="s">
        <v>57</v>
      </c>
      <c r="J306" t="s">
        <v>58</v>
      </c>
      <c r="K306" t="s">
        <v>99</v>
      </c>
      <c r="L306" t="s">
        <v>69</v>
      </c>
      <c r="M306">
        <v>2.5</v>
      </c>
      <c r="N306" t="s">
        <v>70</v>
      </c>
      <c r="O306" t="s">
        <v>71</v>
      </c>
      <c r="R306" t="s">
        <v>70</v>
      </c>
      <c r="U306" t="s">
        <v>69</v>
      </c>
      <c r="V306">
        <v>5</v>
      </c>
      <c r="W306" t="s">
        <v>70</v>
      </c>
      <c r="X306">
        <v>2.5</v>
      </c>
      <c r="Y306" t="s">
        <v>63</v>
      </c>
      <c r="Z306">
        <f/>
        <v>0</v>
      </c>
      <c r="AB306" t="s">
        <v>66</v>
      </c>
      <c r="AC306" t="s">
        <v>18</v>
      </c>
    </row>
    <row r="307" spans="1:29">
      <c r="A307">
        <v>321105</v>
      </c>
      <c r="B307">
        <v>919103477</v>
      </c>
      <c r="C307" t="s">
        <v>48</v>
      </c>
      <c r="D307">
        <v>-934048777</v>
      </c>
      <c r="E307" t="s">
        <v>50</v>
      </c>
      <c r="F307">
        <v>5</v>
      </c>
      <c r="G307" s="2">
        <v>31375</v>
      </c>
      <c r="H307" s="2">
        <v>-0.2131944444444445</v>
      </c>
      <c r="I307" t="s">
        <v>57</v>
      </c>
      <c r="J307" t="s">
        <v>58</v>
      </c>
      <c r="K307" t="s">
        <v>99</v>
      </c>
      <c r="L307" t="s">
        <v>69</v>
      </c>
      <c r="M307">
        <v>210</v>
      </c>
      <c r="N307" t="s">
        <v>70</v>
      </c>
      <c r="R307" t="s">
        <v>70</v>
      </c>
      <c r="U307" t="s">
        <v>69</v>
      </c>
      <c r="V307">
        <v>210</v>
      </c>
      <c r="W307" t="s">
        <v>70</v>
      </c>
      <c r="X307">
        <v>210</v>
      </c>
      <c r="Y307" t="s">
        <v>63</v>
      </c>
      <c r="Z307">
        <f/>
        <v>0</v>
      </c>
      <c r="AB307" t="s">
        <v>66</v>
      </c>
      <c r="AC307" t="s">
        <v>18</v>
      </c>
    </row>
    <row r="308" spans="1:29">
      <c r="A308">
        <v>321610</v>
      </c>
      <c r="B308">
        <v>919103477</v>
      </c>
      <c r="C308" t="s">
        <v>48</v>
      </c>
      <c r="D308">
        <v>-1530781325</v>
      </c>
      <c r="E308" t="s">
        <v>51</v>
      </c>
      <c r="F308">
        <v>1</v>
      </c>
      <c r="G308" s="2">
        <v>30999</v>
      </c>
      <c r="I308" t="s">
        <v>57</v>
      </c>
      <c r="J308" t="s">
        <v>58</v>
      </c>
      <c r="K308" t="s">
        <v>99</v>
      </c>
      <c r="L308" t="s">
        <v>69</v>
      </c>
      <c r="M308">
        <v>2.5</v>
      </c>
      <c r="N308" t="s">
        <v>70</v>
      </c>
      <c r="O308" t="s">
        <v>71</v>
      </c>
      <c r="R308" t="s">
        <v>70</v>
      </c>
      <c r="U308" t="s">
        <v>69</v>
      </c>
      <c r="V308">
        <v>5</v>
      </c>
      <c r="W308" t="s">
        <v>70</v>
      </c>
      <c r="X308">
        <v>2.5</v>
      </c>
      <c r="Y308" t="s">
        <v>63</v>
      </c>
      <c r="Z308">
        <f/>
        <v>0</v>
      </c>
      <c r="AB308" t="s">
        <v>66</v>
      </c>
      <c r="AC308" t="s">
        <v>18</v>
      </c>
    </row>
    <row r="309" spans="1:29">
      <c r="A309">
        <v>322113</v>
      </c>
      <c r="B309">
        <v>919103477</v>
      </c>
      <c r="C309" t="s">
        <v>48</v>
      </c>
      <c r="D309">
        <v>-934048777</v>
      </c>
      <c r="E309" t="s">
        <v>50</v>
      </c>
      <c r="F309">
        <v>7</v>
      </c>
      <c r="G309" s="2">
        <v>31441</v>
      </c>
      <c r="H309" s="2">
        <v>-0.4548611111111112</v>
      </c>
      <c r="I309" t="s">
        <v>57</v>
      </c>
      <c r="J309" t="s">
        <v>58</v>
      </c>
      <c r="K309" t="s">
        <v>99</v>
      </c>
      <c r="L309" t="s">
        <v>69</v>
      </c>
      <c r="M309">
        <v>10</v>
      </c>
      <c r="N309" t="s">
        <v>70</v>
      </c>
      <c r="R309" t="s">
        <v>70</v>
      </c>
      <c r="U309" t="s">
        <v>69</v>
      </c>
      <c r="V309">
        <v>10</v>
      </c>
      <c r="W309" t="s">
        <v>70</v>
      </c>
      <c r="X309">
        <v>10</v>
      </c>
      <c r="Y309" t="s">
        <v>63</v>
      </c>
      <c r="Z309">
        <f/>
        <v>0</v>
      </c>
      <c r="AB309" t="s">
        <v>66</v>
      </c>
      <c r="AC309" t="s">
        <v>18</v>
      </c>
    </row>
    <row r="310" spans="1:29">
      <c r="A310">
        <v>322132</v>
      </c>
      <c r="B310">
        <v>919103477</v>
      </c>
      <c r="C310" t="s">
        <v>48</v>
      </c>
      <c r="D310">
        <v>-1483199642</v>
      </c>
      <c r="E310" t="s">
        <v>50</v>
      </c>
      <c r="F310">
        <v>2</v>
      </c>
      <c r="G310" s="2">
        <v>31013</v>
      </c>
      <c r="I310" t="s">
        <v>57</v>
      </c>
      <c r="J310" t="s">
        <v>58</v>
      </c>
      <c r="K310" t="s">
        <v>99</v>
      </c>
      <c r="L310" t="s">
        <v>69</v>
      </c>
      <c r="M310">
        <v>20</v>
      </c>
      <c r="N310" t="s">
        <v>70</v>
      </c>
      <c r="R310" t="s">
        <v>70</v>
      </c>
      <c r="U310" t="s">
        <v>69</v>
      </c>
      <c r="V310">
        <v>20</v>
      </c>
      <c r="W310" t="s">
        <v>70</v>
      </c>
      <c r="X310">
        <v>20</v>
      </c>
      <c r="Y310" t="s">
        <v>63</v>
      </c>
      <c r="Z310">
        <f/>
        <v>0</v>
      </c>
      <c r="AB310" t="s">
        <v>66</v>
      </c>
      <c r="AC310" t="s">
        <v>18</v>
      </c>
    </row>
    <row r="311" spans="1:29">
      <c r="A311">
        <v>323033</v>
      </c>
      <c r="B311">
        <v>919103477</v>
      </c>
      <c r="C311" t="s">
        <v>48</v>
      </c>
      <c r="D311">
        <v>-1530781325</v>
      </c>
      <c r="E311" t="s">
        <v>51</v>
      </c>
      <c r="F311">
        <v>21</v>
      </c>
      <c r="G311" s="2">
        <v>31204</v>
      </c>
      <c r="I311" t="s">
        <v>57</v>
      </c>
      <c r="J311" t="s">
        <v>58</v>
      </c>
      <c r="K311" t="s">
        <v>99</v>
      </c>
      <c r="L311" t="s">
        <v>69</v>
      </c>
      <c r="M311">
        <v>10</v>
      </c>
      <c r="N311" t="s">
        <v>70</v>
      </c>
      <c r="R311" t="s">
        <v>70</v>
      </c>
      <c r="U311" t="s">
        <v>69</v>
      </c>
      <c r="V311">
        <v>10</v>
      </c>
      <c r="W311" t="s">
        <v>70</v>
      </c>
      <c r="X311">
        <v>10</v>
      </c>
      <c r="Y311" t="s">
        <v>63</v>
      </c>
      <c r="Z311">
        <f/>
        <v>0</v>
      </c>
      <c r="AB311" t="s">
        <v>66</v>
      </c>
      <c r="AC311" t="s">
        <v>18</v>
      </c>
    </row>
    <row r="312" spans="1:29">
      <c r="A312">
        <v>323338</v>
      </c>
      <c r="B312">
        <v>919103477</v>
      </c>
      <c r="C312" t="s">
        <v>48</v>
      </c>
      <c r="D312">
        <v>-1483199642</v>
      </c>
      <c r="E312" t="s">
        <v>50</v>
      </c>
      <c r="F312">
        <v>2</v>
      </c>
      <c r="G312" s="2">
        <v>31014</v>
      </c>
      <c r="I312" t="s">
        <v>57</v>
      </c>
      <c r="J312" t="s">
        <v>58</v>
      </c>
      <c r="K312" t="s">
        <v>99</v>
      </c>
      <c r="L312" t="s">
        <v>69</v>
      </c>
      <c r="M312">
        <v>2.5</v>
      </c>
      <c r="N312" t="s">
        <v>70</v>
      </c>
      <c r="O312" t="s">
        <v>71</v>
      </c>
      <c r="R312" t="s">
        <v>70</v>
      </c>
      <c r="U312" t="s">
        <v>69</v>
      </c>
      <c r="V312">
        <v>5</v>
      </c>
      <c r="W312" t="s">
        <v>70</v>
      </c>
      <c r="X312">
        <v>2.5</v>
      </c>
      <c r="Y312" t="s">
        <v>63</v>
      </c>
      <c r="Z312">
        <f/>
        <v>0</v>
      </c>
      <c r="AB312" t="s">
        <v>66</v>
      </c>
      <c r="AC312" t="s">
        <v>18</v>
      </c>
    </row>
    <row r="313" spans="1:29">
      <c r="A313">
        <v>323423</v>
      </c>
      <c r="B313">
        <v>919103477</v>
      </c>
      <c r="C313" t="s">
        <v>48</v>
      </c>
      <c r="D313">
        <v>-934048777</v>
      </c>
      <c r="E313" t="s">
        <v>50</v>
      </c>
      <c r="F313">
        <v>2</v>
      </c>
      <c r="G313" s="2">
        <v>31014</v>
      </c>
      <c r="I313" t="s">
        <v>57</v>
      </c>
      <c r="J313" t="s">
        <v>58</v>
      </c>
      <c r="K313" t="s">
        <v>99</v>
      </c>
      <c r="L313" t="s">
        <v>69</v>
      </c>
      <c r="M313">
        <v>2.5</v>
      </c>
      <c r="N313" t="s">
        <v>70</v>
      </c>
      <c r="O313" t="s">
        <v>71</v>
      </c>
      <c r="R313" t="s">
        <v>70</v>
      </c>
      <c r="U313" t="s">
        <v>69</v>
      </c>
      <c r="V313">
        <v>5</v>
      </c>
      <c r="W313" t="s">
        <v>70</v>
      </c>
      <c r="X313">
        <v>2.5</v>
      </c>
      <c r="Y313" t="s">
        <v>63</v>
      </c>
      <c r="Z313">
        <f/>
        <v>0</v>
      </c>
      <c r="AB313" t="s">
        <v>66</v>
      </c>
      <c r="AC313" t="s">
        <v>18</v>
      </c>
    </row>
    <row r="314" spans="1:29">
      <c r="A314">
        <v>323660</v>
      </c>
      <c r="B314">
        <v>919103477</v>
      </c>
      <c r="C314" t="s">
        <v>48</v>
      </c>
      <c r="D314">
        <v>-934048777</v>
      </c>
      <c r="E314" t="s">
        <v>50</v>
      </c>
      <c r="F314">
        <v>10</v>
      </c>
      <c r="G314" s="2">
        <v>31457</v>
      </c>
      <c r="H314" s="2">
        <v>-1</v>
      </c>
      <c r="I314" t="s">
        <v>57</v>
      </c>
      <c r="J314" t="s">
        <v>58</v>
      </c>
      <c r="K314" t="s">
        <v>99</v>
      </c>
      <c r="L314" t="s">
        <v>69</v>
      </c>
      <c r="M314">
        <v>10</v>
      </c>
      <c r="N314" t="s">
        <v>70</v>
      </c>
      <c r="R314" t="s">
        <v>70</v>
      </c>
      <c r="U314" t="s">
        <v>69</v>
      </c>
      <c r="V314">
        <v>10</v>
      </c>
      <c r="W314" t="s">
        <v>70</v>
      </c>
      <c r="X314">
        <v>10</v>
      </c>
      <c r="Y314" t="s">
        <v>63</v>
      </c>
      <c r="Z314">
        <f/>
        <v>0</v>
      </c>
      <c r="AB314" t="s">
        <v>66</v>
      </c>
      <c r="AC314" t="s">
        <v>18</v>
      </c>
    </row>
    <row r="315" spans="1:29">
      <c r="A315">
        <v>323790</v>
      </c>
      <c r="B315">
        <v>919103477</v>
      </c>
      <c r="C315" t="s">
        <v>48</v>
      </c>
      <c r="D315">
        <v>-1483199642</v>
      </c>
      <c r="E315" t="s">
        <v>50</v>
      </c>
      <c r="F315">
        <v>8</v>
      </c>
      <c r="G315" s="2">
        <v>31443</v>
      </c>
      <c r="H315" s="2">
        <v>-0.5381944444444444</v>
      </c>
      <c r="I315" t="s">
        <v>57</v>
      </c>
      <c r="J315" t="s">
        <v>58</v>
      </c>
      <c r="K315" t="s">
        <v>99</v>
      </c>
      <c r="L315" t="s">
        <v>69</v>
      </c>
      <c r="M315">
        <v>130</v>
      </c>
      <c r="N315" t="s">
        <v>70</v>
      </c>
      <c r="R315" t="s">
        <v>70</v>
      </c>
      <c r="U315" t="s">
        <v>69</v>
      </c>
      <c r="V315">
        <v>130</v>
      </c>
      <c r="W315" t="s">
        <v>70</v>
      </c>
      <c r="X315">
        <v>130</v>
      </c>
      <c r="Y315" t="s">
        <v>63</v>
      </c>
      <c r="Z315">
        <f/>
        <v>0</v>
      </c>
      <c r="AB315" t="s">
        <v>66</v>
      </c>
      <c r="AC315" t="s">
        <v>18</v>
      </c>
    </row>
    <row r="316" spans="1:29">
      <c r="A316">
        <v>324135</v>
      </c>
      <c r="B316">
        <v>919103477</v>
      </c>
      <c r="C316" t="s">
        <v>48</v>
      </c>
      <c r="D316">
        <v>-814491644</v>
      </c>
      <c r="E316" t="s">
        <v>52</v>
      </c>
      <c r="F316">
        <v>10</v>
      </c>
      <c r="G316" s="2">
        <v>31457</v>
      </c>
      <c r="I316" t="s">
        <v>57</v>
      </c>
      <c r="J316" t="s">
        <v>58</v>
      </c>
      <c r="K316" t="s">
        <v>99</v>
      </c>
      <c r="L316" t="s">
        <v>69</v>
      </c>
      <c r="M316">
        <v>10</v>
      </c>
      <c r="N316" t="s">
        <v>70</v>
      </c>
      <c r="R316" t="s">
        <v>70</v>
      </c>
      <c r="U316" t="s">
        <v>69</v>
      </c>
      <c r="V316">
        <v>10</v>
      </c>
      <c r="W316" t="s">
        <v>70</v>
      </c>
      <c r="X316">
        <v>10</v>
      </c>
      <c r="Y316" t="s">
        <v>63</v>
      </c>
      <c r="Z316">
        <f/>
        <v>0</v>
      </c>
      <c r="AB316" t="s">
        <v>66</v>
      </c>
      <c r="AC316" t="s">
        <v>18</v>
      </c>
    </row>
    <row r="317" spans="1:29">
      <c r="A317">
        <v>324813</v>
      </c>
      <c r="B317">
        <v>919103477</v>
      </c>
      <c r="C317" t="s">
        <v>48</v>
      </c>
      <c r="D317">
        <v>-1483199642</v>
      </c>
      <c r="E317" t="s">
        <v>50</v>
      </c>
      <c r="F317">
        <v>5</v>
      </c>
      <c r="G317" s="2">
        <v>31375</v>
      </c>
      <c r="H317" s="2">
        <v>-0.2131944444444445</v>
      </c>
      <c r="I317" t="s">
        <v>57</v>
      </c>
      <c r="J317" t="s">
        <v>58</v>
      </c>
      <c r="K317" t="s">
        <v>99</v>
      </c>
      <c r="L317" t="s">
        <v>69</v>
      </c>
      <c r="M317">
        <v>210</v>
      </c>
      <c r="N317" t="s">
        <v>70</v>
      </c>
      <c r="R317" t="s">
        <v>70</v>
      </c>
      <c r="U317" t="s">
        <v>69</v>
      </c>
      <c r="V317">
        <v>210</v>
      </c>
      <c r="W317" t="s">
        <v>70</v>
      </c>
      <c r="X317">
        <v>210</v>
      </c>
      <c r="Y317" t="s">
        <v>63</v>
      </c>
      <c r="Z317">
        <f/>
        <v>0</v>
      </c>
      <c r="AB317" t="s">
        <v>66</v>
      </c>
      <c r="AC317" t="s">
        <v>18</v>
      </c>
    </row>
    <row r="318" spans="1:29">
      <c r="A318">
        <v>324899</v>
      </c>
      <c r="B318">
        <v>919103477</v>
      </c>
      <c r="C318" t="s">
        <v>48</v>
      </c>
      <c r="D318">
        <v>-814491644</v>
      </c>
      <c r="E318" t="s">
        <v>52</v>
      </c>
      <c r="F318">
        <v>6</v>
      </c>
      <c r="G318" s="2">
        <v>31415</v>
      </c>
      <c r="I318" t="s">
        <v>57</v>
      </c>
      <c r="J318" t="s">
        <v>58</v>
      </c>
      <c r="K318" t="s">
        <v>99</v>
      </c>
      <c r="L318" t="s">
        <v>69</v>
      </c>
      <c r="M318">
        <v>10</v>
      </c>
      <c r="N318" t="s">
        <v>70</v>
      </c>
      <c r="R318" t="s">
        <v>70</v>
      </c>
      <c r="U318" t="s">
        <v>69</v>
      </c>
      <c r="V318">
        <v>10</v>
      </c>
      <c r="W318" t="s">
        <v>70</v>
      </c>
      <c r="X318">
        <v>10</v>
      </c>
      <c r="Y318" t="s">
        <v>63</v>
      </c>
      <c r="Z318">
        <f/>
        <v>0</v>
      </c>
      <c r="AB318" t="s">
        <v>66</v>
      </c>
      <c r="AC318" t="s">
        <v>18</v>
      </c>
    </row>
    <row r="319" spans="1:29">
      <c r="A319">
        <v>325311</v>
      </c>
      <c r="B319">
        <v>919103477</v>
      </c>
      <c r="C319" t="s">
        <v>48</v>
      </c>
      <c r="D319">
        <v>-1483199642</v>
      </c>
      <c r="E319" t="s">
        <v>50</v>
      </c>
      <c r="F319">
        <v>7</v>
      </c>
      <c r="G319" s="2">
        <v>31441</v>
      </c>
      <c r="H319" s="2">
        <v>-0.3666666666666667</v>
      </c>
      <c r="I319" t="s">
        <v>57</v>
      </c>
      <c r="J319" t="s">
        <v>58</v>
      </c>
      <c r="K319" t="s">
        <v>99</v>
      </c>
      <c r="L319" t="s">
        <v>69</v>
      </c>
      <c r="M319">
        <v>40</v>
      </c>
      <c r="N319" t="s">
        <v>70</v>
      </c>
      <c r="R319" t="s">
        <v>70</v>
      </c>
      <c r="U319" t="s">
        <v>69</v>
      </c>
      <c r="V319">
        <v>40</v>
      </c>
      <c r="W319" t="s">
        <v>70</v>
      </c>
      <c r="X319">
        <v>40</v>
      </c>
      <c r="Y319" t="s">
        <v>63</v>
      </c>
      <c r="Z319">
        <f/>
        <v>0</v>
      </c>
      <c r="AB319" t="s">
        <v>66</v>
      </c>
      <c r="AC319" t="s">
        <v>18</v>
      </c>
    </row>
    <row r="320" spans="1:29">
      <c r="A320">
        <v>325336</v>
      </c>
      <c r="B320">
        <v>919103477</v>
      </c>
      <c r="C320" t="s">
        <v>48</v>
      </c>
      <c r="D320">
        <v>-814491644</v>
      </c>
      <c r="E320" t="s">
        <v>52</v>
      </c>
      <c r="F320">
        <v>2</v>
      </c>
      <c r="G320" s="2">
        <v>31014</v>
      </c>
      <c r="I320" t="s">
        <v>57</v>
      </c>
      <c r="J320" t="s">
        <v>58</v>
      </c>
      <c r="K320" t="s">
        <v>99</v>
      </c>
      <c r="L320" t="s">
        <v>69</v>
      </c>
      <c r="M320">
        <v>2.5</v>
      </c>
      <c r="N320" t="s">
        <v>70</v>
      </c>
      <c r="O320" t="s">
        <v>71</v>
      </c>
      <c r="R320" t="s">
        <v>70</v>
      </c>
      <c r="U320" t="s">
        <v>69</v>
      </c>
      <c r="V320">
        <v>5</v>
      </c>
      <c r="W320" t="s">
        <v>70</v>
      </c>
      <c r="X320">
        <v>2.5</v>
      </c>
      <c r="Y320" t="s">
        <v>63</v>
      </c>
      <c r="Z320">
        <f/>
        <v>0</v>
      </c>
      <c r="AB320" t="s">
        <v>66</v>
      </c>
      <c r="AC320" t="s">
        <v>18</v>
      </c>
    </row>
    <row r="321" spans="1:29">
      <c r="A321">
        <v>325366</v>
      </c>
      <c r="B321">
        <v>919103477</v>
      </c>
      <c r="C321" t="s">
        <v>48</v>
      </c>
      <c r="D321">
        <v>-1530781325</v>
      </c>
      <c r="E321" t="s">
        <v>51</v>
      </c>
      <c r="F321">
        <v>11</v>
      </c>
      <c r="G321" s="2">
        <v>31478</v>
      </c>
      <c r="I321" t="s">
        <v>57</v>
      </c>
      <c r="J321" t="s">
        <v>58</v>
      </c>
      <c r="K321" t="s">
        <v>99</v>
      </c>
      <c r="L321" t="s">
        <v>69</v>
      </c>
      <c r="M321">
        <v>20</v>
      </c>
      <c r="N321" t="s">
        <v>70</v>
      </c>
      <c r="R321" t="s">
        <v>70</v>
      </c>
      <c r="U321" t="s">
        <v>69</v>
      </c>
      <c r="V321">
        <v>20</v>
      </c>
      <c r="W321" t="s">
        <v>70</v>
      </c>
      <c r="X321">
        <v>20</v>
      </c>
      <c r="Y321" t="s">
        <v>63</v>
      </c>
      <c r="Z321">
        <f/>
        <v>0</v>
      </c>
      <c r="AB321" t="s">
        <v>66</v>
      </c>
      <c r="AC321" t="s">
        <v>18</v>
      </c>
    </row>
    <row r="322" spans="1:29">
      <c r="A322">
        <v>325424</v>
      </c>
      <c r="B322">
        <v>919103477</v>
      </c>
      <c r="C322" t="s">
        <v>48</v>
      </c>
      <c r="D322">
        <v>-1530781325</v>
      </c>
      <c r="E322" t="s">
        <v>51</v>
      </c>
      <c r="F322">
        <v>8</v>
      </c>
      <c r="G322" s="2">
        <v>31443</v>
      </c>
      <c r="I322" t="s">
        <v>57</v>
      </c>
      <c r="J322" t="s">
        <v>58</v>
      </c>
      <c r="K322" t="s">
        <v>99</v>
      </c>
      <c r="L322" t="s">
        <v>69</v>
      </c>
      <c r="M322">
        <v>30</v>
      </c>
      <c r="N322" t="s">
        <v>70</v>
      </c>
      <c r="R322" t="s">
        <v>70</v>
      </c>
      <c r="U322" t="s">
        <v>69</v>
      </c>
      <c r="V322">
        <v>30</v>
      </c>
      <c r="W322" t="s">
        <v>70</v>
      </c>
      <c r="X322">
        <v>30</v>
      </c>
      <c r="Y322" t="s">
        <v>63</v>
      </c>
      <c r="Z322">
        <f/>
        <v>0</v>
      </c>
      <c r="AB322" t="s">
        <v>66</v>
      </c>
      <c r="AC322" t="s">
        <v>18</v>
      </c>
    </row>
    <row r="323" spans="1:29">
      <c r="A323">
        <v>325467</v>
      </c>
      <c r="B323">
        <v>919103477</v>
      </c>
      <c r="C323" t="s">
        <v>48</v>
      </c>
      <c r="D323">
        <v>-715960579</v>
      </c>
      <c r="E323" t="s">
        <v>52</v>
      </c>
      <c r="F323">
        <v>9</v>
      </c>
      <c r="G323" s="2">
        <v>31455</v>
      </c>
      <c r="I323" t="s">
        <v>57</v>
      </c>
      <c r="J323" t="s">
        <v>58</v>
      </c>
      <c r="K323" t="s">
        <v>99</v>
      </c>
      <c r="L323" t="s">
        <v>69</v>
      </c>
      <c r="M323">
        <v>10</v>
      </c>
      <c r="N323" t="s">
        <v>70</v>
      </c>
      <c r="R323" t="s">
        <v>70</v>
      </c>
      <c r="U323" t="s">
        <v>69</v>
      </c>
      <c r="V323">
        <v>10</v>
      </c>
      <c r="W323" t="s">
        <v>70</v>
      </c>
      <c r="X323">
        <v>10</v>
      </c>
      <c r="Y323" t="s">
        <v>63</v>
      </c>
      <c r="Z323">
        <f/>
        <v>0</v>
      </c>
      <c r="AB323" t="s">
        <v>66</v>
      </c>
      <c r="AC323" t="s">
        <v>18</v>
      </c>
    </row>
    <row r="324" spans="1:29">
      <c r="A324">
        <v>326937</v>
      </c>
      <c r="B324">
        <v>919103477</v>
      </c>
      <c r="C324" t="s">
        <v>48</v>
      </c>
      <c r="D324">
        <v>-814491644</v>
      </c>
      <c r="E324" t="s">
        <v>52</v>
      </c>
      <c r="F324">
        <v>10</v>
      </c>
      <c r="G324" s="2">
        <v>31457</v>
      </c>
      <c r="I324" t="s">
        <v>57</v>
      </c>
      <c r="J324" t="s">
        <v>58</v>
      </c>
      <c r="K324" t="s">
        <v>99</v>
      </c>
      <c r="L324" t="s">
        <v>69</v>
      </c>
      <c r="M324">
        <v>10</v>
      </c>
      <c r="N324" t="s">
        <v>70</v>
      </c>
      <c r="R324" t="s">
        <v>70</v>
      </c>
      <c r="U324" t="s">
        <v>69</v>
      </c>
      <c r="V324">
        <v>10</v>
      </c>
      <c r="W324" t="s">
        <v>70</v>
      </c>
      <c r="X324">
        <v>10</v>
      </c>
      <c r="Y324" t="s">
        <v>63</v>
      </c>
      <c r="Z324">
        <f/>
        <v>0</v>
      </c>
      <c r="AB324" t="s">
        <v>66</v>
      </c>
      <c r="AC324" t="s">
        <v>18</v>
      </c>
    </row>
    <row r="325" spans="1:29">
      <c r="A325">
        <v>326987</v>
      </c>
      <c r="B325">
        <v>919103477</v>
      </c>
      <c r="C325" t="s">
        <v>48</v>
      </c>
      <c r="D325">
        <v>-1927551263</v>
      </c>
      <c r="E325" t="s">
        <v>49</v>
      </c>
      <c r="F325">
        <v>8</v>
      </c>
      <c r="G325" s="2">
        <v>31443</v>
      </c>
      <c r="I325" t="s">
        <v>57</v>
      </c>
      <c r="J325" t="s">
        <v>58</v>
      </c>
      <c r="K325" t="s">
        <v>99</v>
      </c>
      <c r="L325" t="s">
        <v>69</v>
      </c>
      <c r="M325">
        <v>2.5</v>
      </c>
      <c r="N325" t="s">
        <v>70</v>
      </c>
      <c r="O325" t="s">
        <v>71</v>
      </c>
      <c r="R325" t="s">
        <v>70</v>
      </c>
      <c r="U325" t="s">
        <v>69</v>
      </c>
      <c r="V325">
        <v>0</v>
      </c>
      <c r="W325" t="s">
        <v>70</v>
      </c>
      <c r="X325">
        <v>2.5</v>
      </c>
      <c r="Y325" t="s">
        <v>63</v>
      </c>
      <c r="Z325">
        <f/>
        <v>0</v>
      </c>
      <c r="AA325" t="s">
        <v>73</v>
      </c>
      <c r="AB325" t="s">
        <v>66</v>
      </c>
      <c r="AC325" t="s">
        <v>18</v>
      </c>
    </row>
    <row r="326" spans="1:29">
      <c r="A326">
        <v>327247</v>
      </c>
      <c r="B326">
        <v>919103477</v>
      </c>
      <c r="C326" t="s">
        <v>48</v>
      </c>
      <c r="D326">
        <v>-934048777</v>
      </c>
      <c r="E326" t="s">
        <v>50</v>
      </c>
      <c r="F326">
        <v>1</v>
      </c>
      <c r="G326" s="2">
        <v>30999</v>
      </c>
      <c r="I326" t="s">
        <v>57</v>
      </c>
      <c r="J326" t="s">
        <v>58</v>
      </c>
      <c r="K326" t="s">
        <v>99</v>
      </c>
      <c r="L326" t="s">
        <v>69</v>
      </c>
      <c r="M326">
        <v>2.5</v>
      </c>
      <c r="N326" t="s">
        <v>70</v>
      </c>
      <c r="O326" t="s">
        <v>71</v>
      </c>
      <c r="R326" t="s">
        <v>70</v>
      </c>
      <c r="U326" t="s">
        <v>69</v>
      </c>
      <c r="V326">
        <v>5</v>
      </c>
      <c r="W326" t="s">
        <v>70</v>
      </c>
      <c r="X326">
        <v>2.5</v>
      </c>
      <c r="Y326" t="s">
        <v>63</v>
      </c>
      <c r="Z326">
        <f/>
        <v>0</v>
      </c>
      <c r="AB326" t="s">
        <v>66</v>
      </c>
      <c r="AC326" t="s">
        <v>18</v>
      </c>
    </row>
    <row r="327" spans="1:29">
      <c r="A327">
        <v>327313</v>
      </c>
      <c r="B327">
        <v>919103477</v>
      </c>
      <c r="C327" t="s">
        <v>48</v>
      </c>
      <c r="D327">
        <v>-1927551263</v>
      </c>
      <c r="E327" t="s">
        <v>49</v>
      </c>
      <c r="F327">
        <v>22</v>
      </c>
      <c r="G327" s="2">
        <v>31322</v>
      </c>
      <c r="I327" t="s">
        <v>57</v>
      </c>
      <c r="J327" t="s">
        <v>58</v>
      </c>
      <c r="K327" t="s">
        <v>99</v>
      </c>
      <c r="L327" t="s">
        <v>69</v>
      </c>
      <c r="M327">
        <v>10</v>
      </c>
      <c r="N327" t="s">
        <v>70</v>
      </c>
      <c r="R327" t="s">
        <v>70</v>
      </c>
      <c r="U327" t="s">
        <v>69</v>
      </c>
      <c r="V327">
        <v>10</v>
      </c>
      <c r="W327" t="s">
        <v>70</v>
      </c>
      <c r="X327">
        <v>10</v>
      </c>
      <c r="Y327" t="s">
        <v>63</v>
      </c>
      <c r="Z327">
        <f/>
        <v>0</v>
      </c>
      <c r="AB327" t="s">
        <v>66</v>
      </c>
      <c r="AC327" t="s">
        <v>18</v>
      </c>
    </row>
    <row r="328" spans="1:29">
      <c r="A328">
        <v>327610</v>
      </c>
      <c r="B328">
        <v>919103477</v>
      </c>
      <c r="C328" t="s">
        <v>48</v>
      </c>
      <c r="D328">
        <v>-1530781325</v>
      </c>
      <c r="E328" t="s">
        <v>51</v>
      </c>
      <c r="F328">
        <v>5</v>
      </c>
      <c r="G328" s="2">
        <v>31376</v>
      </c>
      <c r="I328" t="s">
        <v>57</v>
      </c>
      <c r="J328" t="s">
        <v>58</v>
      </c>
      <c r="K328" t="s">
        <v>99</v>
      </c>
      <c r="L328" t="s">
        <v>69</v>
      </c>
      <c r="M328">
        <v>130</v>
      </c>
      <c r="N328" t="s">
        <v>70</v>
      </c>
      <c r="R328" t="s">
        <v>70</v>
      </c>
      <c r="U328" t="s">
        <v>69</v>
      </c>
      <c r="V328">
        <v>130</v>
      </c>
      <c r="W328" t="s">
        <v>70</v>
      </c>
      <c r="X328">
        <v>130</v>
      </c>
      <c r="Y328" t="s">
        <v>63</v>
      </c>
      <c r="Z328">
        <f/>
        <v>0</v>
      </c>
      <c r="AB328" t="s">
        <v>66</v>
      </c>
      <c r="AC328" t="s">
        <v>18</v>
      </c>
    </row>
    <row r="329" spans="1:29">
      <c r="A329">
        <v>327653</v>
      </c>
      <c r="B329">
        <v>919103477</v>
      </c>
      <c r="C329" t="s">
        <v>48</v>
      </c>
      <c r="D329">
        <v>-814491644</v>
      </c>
      <c r="E329" t="s">
        <v>52</v>
      </c>
      <c r="F329">
        <v>10</v>
      </c>
      <c r="G329" s="2">
        <v>31458</v>
      </c>
      <c r="I329" t="s">
        <v>57</v>
      </c>
      <c r="J329" t="s">
        <v>58</v>
      </c>
      <c r="K329" t="s">
        <v>99</v>
      </c>
      <c r="L329" t="s">
        <v>69</v>
      </c>
      <c r="M329">
        <v>10</v>
      </c>
      <c r="N329" t="s">
        <v>70</v>
      </c>
      <c r="R329" t="s">
        <v>70</v>
      </c>
      <c r="U329" t="s">
        <v>69</v>
      </c>
      <c r="V329">
        <v>10</v>
      </c>
      <c r="W329" t="s">
        <v>70</v>
      </c>
      <c r="X329">
        <v>10</v>
      </c>
      <c r="Y329" t="s">
        <v>63</v>
      </c>
      <c r="Z329">
        <f/>
        <v>0</v>
      </c>
      <c r="AB329" t="s">
        <v>66</v>
      </c>
      <c r="AC329" t="s">
        <v>18</v>
      </c>
    </row>
    <row r="330" spans="1:29">
      <c r="A330">
        <v>327991</v>
      </c>
      <c r="B330">
        <v>919103477</v>
      </c>
      <c r="C330" t="s">
        <v>48</v>
      </c>
      <c r="D330">
        <v>-1530781325</v>
      </c>
      <c r="E330" t="s">
        <v>51</v>
      </c>
      <c r="F330">
        <v>10</v>
      </c>
      <c r="G330" s="2">
        <v>31458</v>
      </c>
      <c r="I330" t="s">
        <v>57</v>
      </c>
      <c r="J330" t="s">
        <v>58</v>
      </c>
      <c r="K330" t="s">
        <v>99</v>
      </c>
      <c r="L330" t="s">
        <v>69</v>
      </c>
      <c r="M330">
        <v>20</v>
      </c>
      <c r="N330" t="s">
        <v>70</v>
      </c>
      <c r="R330" t="s">
        <v>70</v>
      </c>
      <c r="U330" t="s">
        <v>69</v>
      </c>
      <c r="V330">
        <v>20</v>
      </c>
      <c r="W330" t="s">
        <v>70</v>
      </c>
      <c r="X330">
        <v>20</v>
      </c>
      <c r="Y330" t="s">
        <v>63</v>
      </c>
      <c r="Z330">
        <f/>
        <v>0</v>
      </c>
      <c r="AB330" t="s">
        <v>66</v>
      </c>
      <c r="AC330" t="s">
        <v>18</v>
      </c>
    </row>
    <row r="331" spans="1:29">
      <c r="A331">
        <v>328061</v>
      </c>
      <c r="B331">
        <v>919103477</v>
      </c>
      <c r="C331" t="s">
        <v>48</v>
      </c>
      <c r="D331">
        <v>-1530781325</v>
      </c>
      <c r="E331" t="s">
        <v>51</v>
      </c>
      <c r="F331">
        <v>12</v>
      </c>
      <c r="G331" s="2">
        <v>30958</v>
      </c>
      <c r="I331" t="s">
        <v>57</v>
      </c>
      <c r="J331" t="s">
        <v>58</v>
      </c>
      <c r="K331" t="s">
        <v>99</v>
      </c>
      <c r="L331" t="s">
        <v>69</v>
      </c>
      <c r="M331">
        <v>20</v>
      </c>
      <c r="N331" t="s">
        <v>70</v>
      </c>
      <c r="R331" t="s">
        <v>70</v>
      </c>
      <c r="U331" t="s">
        <v>69</v>
      </c>
      <c r="V331">
        <v>20</v>
      </c>
      <c r="W331" t="s">
        <v>70</v>
      </c>
      <c r="X331">
        <v>20</v>
      </c>
      <c r="Y331" t="s">
        <v>63</v>
      </c>
      <c r="Z331">
        <f/>
        <v>0</v>
      </c>
      <c r="AB331" t="s">
        <v>66</v>
      </c>
      <c r="AC331" t="s">
        <v>18</v>
      </c>
    </row>
    <row r="332" spans="1:29">
      <c r="A332">
        <v>328088</v>
      </c>
      <c r="B332">
        <v>919103477</v>
      </c>
      <c r="C332" t="s">
        <v>48</v>
      </c>
      <c r="D332">
        <v>-1927551263</v>
      </c>
      <c r="E332" t="s">
        <v>49</v>
      </c>
      <c r="F332">
        <v>9</v>
      </c>
      <c r="G332" s="2">
        <v>31455</v>
      </c>
      <c r="I332" t="s">
        <v>57</v>
      </c>
      <c r="J332" t="s">
        <v>58</v>
      </c>
      <c r="K332" t="s">
        <v>99</v>
      </c>
      <c r="L332" t="s">
        <v>69</v>
      </c>
      <c r="M332">
        <v>20</v>
      </c>
      <c r="N332" t="s">
        <v>70</v>
      </c>
      <c r="R332" t="s">
        <v>70</v>
      </c>
      <c r="U332" t="s">
        <v>69</v>
      </c>
      <c r="V332">
        <v>20</v>
      </c>
      <c r="W332" t="s">
        <v>70</v>
      </c>
      <c r="X332">
        <v>20</v>
      </c>
      <c r="Y332" t="s">
        <v>63</v>
      </c>
      <c r="Z332">
        <f/>
        <v>0</v>
      </c>
      <c r="AB332" t="s">
        <v>66</v>
      </c>
      <c r="AC332" t="s">
        <v>18</v>
      </c>
    </row>
    <row r="333" spans="1:29">
      <c r="A333">
        <v>331576</v>
      </c>
      <c r="B333">
        <v>919103477</v>
      </c>
      <c r="C333" t="s">
        <v>48</v>
      </c>
      <c r="D333">
        <v>-934048777</v>
      </c>
      <c r="E333" t="s">
        <v>50</v>
      </c>
      <c r="F333">
        <v>10</v>
      </c>
      <c r="G333" s="2">
        <v>31457</v>
      </c>
      <c r="H333" s="2">
        <v>-0.6166666666666667</v>
      </c>
      <c r="I333" t="s">
        <v>57</v>
      </c>
      <c r="J333" t="s">
        <v>58</v>
      </c>
      <c r="K333" t="s">
        <v>99</v>
      </c>
      <c r="L333" t="s">
        <v>69</v>
      </c>
      <c r="M333">
        <v>10</v>
      </c>
      <c r="N333" t="s">
        <v>70</v>
      </c>
      <c r="R333" t="s">
        <v>70</v>
      </c>
      <c r="U333" t="s">
        <v>69</v>
      </c>
      <c r="V333">
        <v>10</v>
      </c>
      <c r="W333" t="s">
        <v>70</v>
      </c>
      <c r="X333">
        <v>10</v>
      </c>
      <c r="Y333" t="s">
        <v>63</v>
      </c>
      <c r="Z333">
        <f/>
        <v>0</v>
      </c>
      <c r="AB333" t="s">
        <v>66</v>
      </c>
      <c r="AC333" t="s">
        <v>18</v>
      </c>
    </row>
    <row r="334" spans="1:29">
      <c r="A334">
        <v>333094</v>
      </c>
      <c r="B334">
        <v>919103477</v>
      </c>
      <c r="C334" t="s">
        <v>48</v>
      </c>
      <c r="D334">
        <v>1319</v>
      </c>
      <c r="E334" t="s">
        <v>56</v>
      </c>
      <c r="F334">
        <v>11</v>
      </c>
      <c r="G334" s="2">
        <v>31478</v>
      </c>
      <c r="I334" t="s">
        <v>57</v>
      </c>
      <c r="J334" t="s">
        <v>59</v>
      </c>
      <c r="K334" t="s">
        <v>99</v>
      </c>
      <c r="L334" t="s">
        <v>69</v>
      </c>
      <c r="M334">
        <v>27.20000076293945</v>
      </c>
      <c r="N334" t="s">
        <v>70</v>
      </c>
      <c r="R334" t="s">
        <v>70</v>
      </c>
      <c r="U334" t="s">
        <v>69</v>
      </c>
      <c r="W334" t="s">
        <v>70</v>
      </c>
      <c r="X334">
        <v>27.20000076293945</v>
      </c>
      <c r="Y334" t="s">
        <v>63</v>
      </c>
      <c r="Z334">
        <f/>
        <v>0</v>
      </c>
      <c r="AA334" t="s">
        <v>65</v>
      </c>
      <c r="AB334" t="s">
        <v>67</v>
      </c>
      <c r="AC334" t="s">
        <v>18</v>
      </c>
    </row>
    <row r="335" spans="1:29">
      <c r="A335">
        <v>333836</v>
      </c>
      <c r="B335">
        <v>919103477</v>
      </c>
      <c r="C335" t="s">
        <v>48</v>
      </c>
      <c r="D335">
        <v>1319</v>
      </c>
      <c r="E335" t="s">
        <v>56</v>
      </c>
      <c r="F335">
        <v>1</v>
      </c>
      <c r="G335" s="2">
        <v>30999</v>
      </c>
      <c r="I335" t="s">
        <v>57</v>
      </c>
      <c r="J335" t="s">
        <v>59</v>
      </c>
      <c r="K335" t="s">
        <v>99</v>
      </c>
      <c r="L335" t="s">
        <v>69</v>
      </c>
      <c r="M335">
        <v>5</v>
      </c>
      <c r="N335" t="s">
        <v>70</v>
      </c>
      <c r="R335" t="s">
        <v>70</v>
      </c>
      <c r="U335" t="s">
        <v>69</v>
      </c>
      <c r="W335" t="s">
        <v>70</v>
      </c>
      <c r="X335">
        <v>5</v>
      </c>
      <c r="Y335" t="s">
        <v>63</v>
      </c>
      <c r="Z335">
        <f/>
        <v>0</v>
      </c>
      <c r="AA335" t="s">
        <v>64</v>
      </c>
      <c r="AB335" t="s">
        <v>67</v>
      </c>
      <c r="AC335" t="s">
        <v>18</v>
      </c>
    </row>
    <row r="336" spans="1:29">
      <c r="A336">
        <v>333854</v>
      </c>
      <c r="B336">
        <v>919103477</v>
      </c>
      <c r="C336" t="s">
        <v>48</v>
      </c>
      <c r="D336">
        <v>1319</v>
      </c>
      <c r="E336" t="s">
        <v>56</v>
      </c>
      <c r="F336">
        <v>2</v>
      </c>
      <c r="G336" s="2">
        <v>31013</v>
      </c>
      <c r="I336" t="s">
        <v>57</v>
      </c>
      <c r="J336" t="s">
        <v>59</v>
      </c>
      <c r="K336" t="s">
        <v>99</v>
      </c>
      <c r="L336" t="s">
        <v>69</v>
      </c>
      <c r="M336">
        <v>4.6875</v>
      </c>
      <c r="N336" t="s">
        <v>70</v>
      </c>
      <c r="R336" t="s">
        <v>70</v>
      </c>
      <c r="U336" t="s">
        <v>69</v>
      </c>
      <c r="W336" t="s">
        <v>70</v>
      </c>
      <c r="X336">
        <v>4.6875</v>
      </c>
      <c r="Y336" t="s">
        <v>63</v>
      </c>
      <c r="Z336">
        <f/>
        <v>0</v>
      </c>
      <c r="AA336" t="s">
        <v>64</v>
      </c>
      <c r="AB336" t="s">
        <v>67</v>
      </c>
      <c r="AC336" t="s">
        <v>18</v>
      </c>
    </row>
    <row r="337" spans="1:29">
      <c r="A337">
        <v>333872</v>
      </c>
      <c r="B337">
        <v>919103477</v>
      </c>
      <c r="C337" t="s">
        <v>48</v>
      </c>
      <c r="D337">
        <v>1319</v>
      </c>
      <c r="E337" t="s">
        <v>56</v>
      </c>
      <c r="F337">
        <v>3</v>
      </c>
      <c r="G337" s="2">
        <v>31086</v>
      </c>
      <c r="I337" t="s">
        <v>57</v>
      </c>
      <c r="J337" t="s">
        <v>59</v>
      </c>
      <c r="K337" t="s">
        <v>99</v>
      </c>
      <c r="L337" t="s">
        <v>69</v>
      </c>
      <c r="M337">
        <v>27</v>
      </c>
      <c r="N337" t="s">
        <v>70</v>
      </c>
      <c r="R337" t="s">
        <v>70</v>
      </c>
      <c r="U337" t="s">
        <v>69</v>
      </c>
      <c r="W337" t="s">
        <v>70</v>
      </c>
      <c r="X337">
        <v>27</v>
      </c>
      <c r="Y337" t="s">
        <v>63</v>
      </c>
      <c r="Z337">
        <f/>
        <v>0</v>
      </c>
      <c r="AA337" t="s">
        <v>64</v>
      </c>
      <c r="AB337" t="s">
        <v>67</v>
      </c>
      <c r="AC337" t="s">
        <v>18</v>
      </c>
    </row>
    <row r="338" spans="1:29">
      <c r="A338">
        <v>333889</v>
      </c>
      <c r="B338">
        <v>919103477</v>
      </c>
      <c r="C338" t="s">
        <v>48</v>
      </c>
      <c r="D338">
        <v>1319</v>
      </c>
      <c r="E338" t="s">
        <v>56</v>
      </c>
      <c r="F338">
        <v>4</v>
      </c>
      <c r="G338" s="2">
        <v>31112</v>
      </c>
      <c r="I338" t="s">
        <v>57</v>
      </c>
      <c r="J338" t="s">
        <v>59</v>
      </c>
      <c r="K338" t="s">
        <v>99</v>
      </c>
      <c r="L338" t="s">
        <v>69</v>
      </c>
      <c r="M338">
        <v>12.5</v>
      </c>
      <c r="N338" t="s">
        <v>70</v>
      </c>
      <c r="R338" t="s">
        <v>70</v>
      </c>
      <c r="U338" t="s">
        <v>69</v>
      </c>
      <c r="W338" t="s">
        <v>70</v>
      </c>
      <c r="X338">
        <v>12.5</v>
      </c>
      <c r="Y338" t="s">
        <v>63</v>
      </c>
      <c r="Z338">
        <f/>
        <v>0</v>
      </c>
      <c r="AA338" t="s">
        <v>64</v>
      </c>
      <c r="AB338" t="s">
        <v>67</v>
      </c>
      <c r="AC338" t="s">
        <v>18</v>
      </c>
    </row>
    <row r="339" spans="1:29">
      <c r="A339">
        <v>333905</v>
      </c>
      <c r="B339">
        <v>919103477</v>
      </c>
      <c r="C339" t="s">
        <v>48</v>
      </c>
      <c r="D339">
        <v>1319</v>
      </c>
      <c r="E339" t="s">
        <v>56</v>
      </c>
      <c r="F339">
        <v>5</v>
      </c>
      <c r="G339" s="2">
        <v>31375</v>
      </c>
      <c r="I339" t="s">
        <v>57</v>
      </c>
      <c r="J339" t="s">
        <v>59</v>
      </c>
      <c r="K339" t="s">
        <v>99</v>
      </c>
      <c r="L339" t="s">
        <v>69</v>
      </c>
      <c r="M339">
        <v>162.0005187988281</v>
      </c>
      <c r="N339" t="s">
        <v>70</v>
      </c>
      <c r="R339" t="s">
        <v>70</v>
      </c>
      <c r="U339" t="s">
        <v>69</v>
      </c>
      <c r="W339" t="s">
        <v>70</v>
      </c>
      <c r="X339">
        <v>162.0005187988281</v>
      </c>
      <c r="Y339" t="s">
        <v>63</v>
      </c>
      <c r="Z339">
        <f/>
        <v>0</v>
      </c>
      <c r="AA339" t="s">
        <v>65</v>
      </c>
      <c r="AB339" t="s">
        <v>67</v>
      </c>
      <c r="AC339" t="s">
        <v>18</v>
      </c>
    </row>
    <row r="340" spans="1:29">
      <c r="A340">
        <v>333920</v>
      </c>
      <c r="B340">
        <v>919103477</v>
      </c>
      <c r="C340" t="s">
        <v>48</v>
      </c>
      <c r="D340">
        <v>1319</v>
      </c>
      <c r="E340" t="s">
        <v>56</v>
      </c>
      <c r="F340">
        <v>6</v>
      </c>
      <c r="G340" s="2">
        <v>31415</v>
      </c>
      <c r="I340" t="s">
        <v>57</v>
      </c>
      <c r="J340" t="s">
        <v>59</v>
      </c>
      <c r="K340" t="s">
        <v>99</v>
      </c>
      <c r="L340" t="s">
        <v>69</v>
      </c>
      <c r="M340">
        <v>19.64383125305176</v>
      </c>
      <c r="N340" t="s">
        <v>70</v>
      </c>
      <c r="R340" t="s">
        <v>70</v>
      </c>
      <c r="U340" t="s">
        <v>69</v>
      </c>
      <c r="W340" t="s">
        <v>70</v>
      </c>
      <c r="X340">
        <v>19.64383125305176</v>
      </c>
      <c r="Y340" t="s">
        <v>63</v>
      </c>
      <c r="Z340">
        <f/>
        <v>0</v>
      </c>
      <c r="AA340" t="s">
        <v>65</v>
      </c>
      <c r="AB340" t="s">
        <v>67</v>
      </c>
      <c r="AC340" t="s">
        <v>18</v>
      </c>
    </row>
    <row r="341" spans="1:29">
      <c r="A341">
        <v>333935</v>
      </c>
      <c r="B341">
        <v>919103477</v>
      </c>
      <c r="C341" t="s">
        <v>48</v>
      </c>
      <c r="D341">
        <v>1319</v>
      </c>
      <c r="E341" t="s">
        <v>56</v>
      </c>
      <c r="F341">
        <v>7</v>
      </c>
      <c r="G341" s="2">
        <v>31441</v>
      </c>
      <c r="I341" t="s">
        <v>57</v>
      </c>
      <c r="J341" t="s">
        <v>59</v>
      </c>
      <c r="K341" t="s">
        <v>99</v>
      </c>
      <c r="L341" t="s">
        <v>69</v>
      </c>
      <c r="M341">
        <v>20.40034866333008</v>
      </c>
      <c r="N341" t="s">
        <v>70</v>
      </c>
      <c r="R341" t="s">
        <v>70</v>
      </c>
      <c r="U341" t="s">
        <v>69</v>
      </c>
      <c r="W341" t="s">
        <v>70</v>
      </c>
      <c r="X341">
        <v>20.40034866333008</v>
      </c>
      <c r="Y341" t="s">
        <v>63</v>
      </c>
      <c r="Z341">
        <f/>
        <v>0</v>
      </c>
      <c r="AA341" t="s">
        <v>65</v>
      </c>
      <c r="AB341" t="s">
        <v>67</v>
      </c>
      <c r="AC341" t="s">
        <v>18</v>
      </c>
    </row>
    <row r="342" spans="1:29">
      <c r="A342">
        <v>333947</v>
      </c>
      <c r="B342">
        <v>919103477</v>
      </c>
      <c r="C342" t="s">
        <v>48</v>
      </c>
      <c r="D342">
        <v>1319</v>
      </c>
      <c r="E342" t="s">
        <v>56</v>
      </c>
      <c r="F342">
        <v>8</v>
      </c>
      <c r="G342" s="2">
        <v>31443</v>
      </c>
      <c r="I342" t="s">
        <v>57</v>
      </c>
      <c r="J342" t="s">
        <v>59</v>
      </c>
      <c r="K342" t="s">
        <v>99</v>
      </c>
      <c r="L342" t="s">
        <v>69</v>
      </c>
      <c r="M342">
        <v>138.0035552978516</v>
      </c>
      <c r="N342" t="s">
        <v>70</v>
      </c>
      <c r="R342" t="s">
        <v>70</v>
      </c>
      <c r="U342" t="s">
        <v>69</v>
      </c>
      <c r="W342" t="s">
        <v>70</v>
      </c>
      <c r="X342">
        <v>138.0035552978516</v>
      </c>
      <c r="Y342" t="s">
        <v>63</v>
      </c>
      <c r="Z342">
        <f/>
        <v>0</v>
      </c>
      <c r="AA342" t="s">
        <v>65</v>
      </c>
      <c r="AB342" t="s">
        <v>67</v>
      </c>
      <c r="AC342" t="s">
        <v>18</v>
      </c>
    </row>
    <row r="343" spans="1:29">
      <c r="A343">
        <v>333963</v>
      </c>
      <c r="B343">
        <v>919103477</v>
      </c>
      <c r="C343" t="s">
        <v>48</v>
      </c>
      <c r="D343">
        <v>1319</v>
      </c>
      <c r="E343" t="s">
        <v>56</v>
      </c>
      <c r="F343">
        <v>9</v>
      </c>
      <c r="G343" s="2">
        <v>31455</v>
      </c>
      <c r="I343" t="s">
        <v>57</v>
      </c>
      <c r="J343" t="s">
        <v>59</v>
      </c>
      <c r="K343" t="s">
        <v>99</v>
      </c>
      <c r="L343" t="s">
        <v>69</v>
      </c>
      <c r="M343">
        <v>24.39836311340332</v>
      </c>
      <c r="N343" t="s">
        <v>70</v>
      </c>
      <c r="R343" t="s">
        <v>70</v>
      </c>
      <c r="U343" t="s">
        <v>69</v>
      </c>
      <c r="W343" t="s">
        <v>70</v>
      </c>
      <c r="X343">
        <v>24.39836311340332</v>
      </c>
      <c r="Y343" t="s">
        <v>63</v>
      </c>
      <c r="Z343">
        <f/>
        <v>0</v>
      </c>
      <c r="AA343" t="s">
        <v>65</v>
      </c>
      <c r="AB343" t="s">
        <v>67</v>
      </c>
      <c r="AC343" t="s">
        <v>18</v>
      </c>
    </row>
    <row r="344" spans="1:29">
      <c r="A344">
        <v>333979</v>
      </c>
      <c r="B344">
        <v>919103477</v>
      </c>
      <c r="C344" t="s">
        <v>48</v>
      </c>
      <c r="D344">
        <v>1319</v>
      </c>
      <c r="E344" t="s">
        <v>56</v>
      </c>
      <c r="F344">
        <v>10</v>
      </c>
      <c r="G344" s="2">
        <v>31457</v>
      </c>
      <c r="I344" t="s">
        <v>57</v>
      </c>
      <c r="J344" t="s">
        <v>59</v>
      </c>
      <c r="K344" t="s">
        <v>99</v>
      </c>
      <c r="L344" t="s">
        <v>69</v>
      </c>
      <c r="M344">
        <v>12.40000057220459</v>
      </c>
      <c r="N344" t="s">
        <v>70</v>
      </c>
      <c r="R344" t="s">
        <v>70</v>
      </c>
      <c r="U344" t="s">
        <v>69</v>
      </c>
      <c r="W344" t="s">
        <v>70</v>
      </c>
      <c r="X344">
        <v>12.40000057220459</v>
      </c>
      <c r="Y344" t="s">
        <v>63</v>
      </c>
      <c r="Z344">
        <f/>
        <v>0</v>
      </c>
      <c r="AA344" t="s">
        <v>65</v>
      </c>
      <c r="AB344" t="s">
        <v>67</v>
      </c>
      <c r="AC344" t="s">
        <v>18</v>
      </c>
    </row>
    <row r="345" spans="1:29">
      <c r="A345">
        <v>333999</v>
      </c>
      <c r="B345">
        <v>919103477</v>
      </c>
      <c r="C345" t="s">
        <v>48</v>
      </c>
      <c r="D345">
        <v>1319</v>
      </c>
      <c r="E345" t="s">
        <v>56</v>
      </c>
      <c r="F345">
        <v>12</v>
      </c>
      <c r="G345" s="2">
        <v>30958</v>
      </c>
      <c r="I345" t="s">
        <v>57</v>
      </c>
      <c r="J345" t="s">
        <v>59</v>
      </c>
      <c r="K345" t="s">
        <v>99</v>
      </c>
      <c r="L345" t="s">
        <v>69</v>
      </c>
      <c r="M345">
        <v>20</v>
      </c>
      <c r="N345" t="s">
        <v>70</v>
      </c>
      <c r="R345" t="s">
        <v>70</v>
      </c>
      <c r="U345" t="s">
        <v>69</v>
      </c>
      <c r="W345" t="s">
        <v>70</v>
      </c>
      <c r="X345">
        <v>20</v>
      </c>
      <c r="Y345" t="s">
        <v>63</v>
      </c>
      <c r="Z345">
        <f/>
        <v>0</v>
      </c>
      <c r="AA345" t="s">
        <v>64</v>
      </c>
      <c r="AB345" t="s">
        <v>67</v>
      </c>
      <c r="AC345" t="s">
        <v>18</v>
      </c>
    </row>
    <row r="346" spans="1:29">
      <c r="A346">
        <v>334016</v>
      </c>
      <c r="B346">
        <v>919103477</v>
      </c>
      <c r="C346" t="s">
        <v>48</v>
      </c>
      <c r="D346">
        <v>1319</v>
      </c>
      <c r="E346" t="s">
        <v>56</v>
      </c>
      <c r="F346">
        <v>13</v>
      </c>
      <c r="G346" s="2">
        <v>30896</v>
      </c>
      <c r="I346" t="s">
        <v>57</v>
      </c>
      <c r="J346" t="s">
        <v>59</v>
      </c>
      <c r="K346" t="s">
        <v>99</v>
      </c>
      <c r="L346" t="s">
        <v>69</v>
      </c>
      <c r="M346">
        <v>265</v>
      </c>
      <c r="N346" t="s">
        <v>70</v>
      </c>
      <c r="R346" t="s">
        <v>70</v>
      </c>
      <c r="U346" t="s">
        <v>69</v>
      </c>
      <c r="W346" t="s">
        <v>70</v>
      </c>
      <c r="X346">
        <v>265</v>
      </c>
      <c r="Y346" t="s">
        <v>63</v>
      </c>
      <c r="Z346">
        <f/>
        <v>0</v>
      </c>
      <c r="AA346" t="s">
        <v>64</v>
      </c>
      <c r="AB346" t="s">
        <v>67</v>
      </c>
      <c r="AC346" t="s">
        <v>18</v>
      </c>
    </row>
    <row r="347" spans="1:29">
      <c r="A347">
        <v>334032</v>
      </c>
      <c r="B347">
        <v>919103477</v>
      </c>
      <c r="C347" t="s">
        <v>48</v>
      </c>
      <c r="D347">
        <v>1319</v>
      </c>
      <c r="E347" t="s">
        <v>56</v>
      </c>
      <c r="F347">
        <v>21</v>
      </c>
      <c r="G347" s="2">
        <v>31204</v>
      </c>
      <c r="I347" t="s">
        <v>57</v>
      </c>
      <c r="J347" t="s">
        <v>59</v>
      </c>
      <c r="K347" t="s">
        <v>99</v>
      </c>
      <c r="L347" t="s">
        <v>69</v>
      </c>
      <c r="M347">
        <v>10</v>
      </c>
      <c r="N347" t="s">
        <v>70</v>
      </c>
      <c r="R347" t="s">
        <v>70</v>
      </c>
      <c r="U347" t="s">
        <v>69</v>
      </c>
      <c r="W347" t="s">
        <v>70</v>
      </c>
      <c r="X347">
        <v>10</v>
      </c>
      <c r="Y347" t="s">
        <v>63</v>
      </c>
      <c r="Z347">
        <f/>
        <v>0</v>
      </c>
      <c r="AA347" t="s">
        <v>64</v>
      </c>
      <c r="AB347" t="s">
        <v>67</v>
      </c>
      <c r="AC347" t="s">
        <v>18</v>
      </c>
    </row>
    <row r="348" spans="1:29">
      <c r="A348">
        <v>334048</v>
      </c>
      <c r="B348">
        <v>919103477</v>
      </c>
      <c r="C348" t="s">
        <v>48</v>
      </c>
      <c r="D348">
        <v>1319</v>
      </c>
      <c r="E348" t="s">
        <v>56</v>
      </c>
      <c r="F348">
        <v>22</v>
      </c>
      <c r="G348" s="2">
        <v>31322</v>
      </c>
      <c r="I348" t="s">
        <v>57</v>
      </c>
      <c r="J348" t="s">
        <v>59</v>
      </c>
      <c r="K348" t="s">
        <v>99</v>
      </c>
      <c r="L348" t="s">
        <v>69</v>
      </c>
      <c r="M348">
        <v>10</v>
      </c>
      <c r="N348" t="s">
        <v>70</v>
      </c>
      <c r="R348" t="s">
        <v>70</v>
      </c>
      <c r="U348" t="s">
        <v>69</v>
      </c>
      <c r="W348" t="s">
        <v>70</v>
      </c>
      <c r="X348">
        <v>10</v>
      </c>
      <c r="Y348" t="s">
        <v>63</v>
      </c>
      <c r="Z348">
        <f/>
        <v>0</v>
      </c>
      <c r="AA348" t="s">
        <v>64</v>
      </c>
      <c r="AB348" t="s">
        <v>67</v>
      </c>
      <c r="AC348" t="s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C316"/>
  <sheetViews>
    <sheetView workbookViewId="0"/>
  </sheetViews>
  <sheetFormatPr defaultRowHeight="15"/>
  <sheetData>
    <row r="1" spans="1:29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</row>
    <row r="2" spans="1:29">
      <c r="A2">
        <v>174890</v>
      </c>
      <c r="B2">
        <v>919103477</v>
      </c>
      <c r="C2" t="s">
        <v>48</v>
      </c>
      <c r="D2">
        <v>-1530781325</v>
      </c>
      <c r="E2" t="s">
        <v>51</v>
      </c>
      <c r="F2">
        <v>6</v>
      </c>
      <c r="G2" s="2">
        <v>31415</v>
      </c>
      <c r="I2" t="s">
        <v>57</v>
      </c>
      <c r="J2" t="s">
        <v>58</v>
      </c>
      <c r="K2" t="s">
        <v>100</v>
      </c>
      <c r="L2" t="s">
        <v>61</v>
      </c>
      <c r="M2">
        <v>7.78000020980835</v>
      </c>
      <c r="N2" t="s">
        <v>101</v>
      </c>
      <c r="R2" t="s">
        <v>101</v>
      </c>
      <c r="U2" t="s">
        <v>61</v>
      </c>
      <c r="V2">
        <v>7.78000020980835</v>
      </c>
      <c r="W2" t="s">
        <v>101</v>
      </c>
      <c r="X2">
        <v>7.78000020980835</v>
      </c>
      <c r="Y2" t="s">
        <v>63</v>
      </c>
      <c r="Z2">
        <f/>
        <v>0</v>
      </c>
      <c r="AB2" t="s">
        <v>66</v>
      </c>
      <c r="AC2" t="s">
        <v>19</v>
      </c>
    </row>
    <row r="3" spans="1:29">
      <c r="A3">
        <v>175032</v>
      </c>
      <c r="B3">
        <v>919103477</v>
      </c>
      <c r="C3" t="s">
        <v>48</v>
      </c>
      <c r="D3">
        <v>-814491644</v>
      </c>
      <c r="E3" t="s">
        <v>52</v>
      </c>
      <c r="F3">
        <v>6</v>
      </c>
      <c r="G3" s="2">
        <v>31416</v>
      </c>
      <c r="I3" t="s">
        <v>57</v>
      </c>
      <c r="J3" t="s">
        <v>58</v>
      </c>
      <c r="K3" t="s">
        <v>100</v>
      </c>
      <c r="L3" t="s">
        <v>61</v>
      </c>
      <c r="M3">
        <v>8.050000190734863</v>
      </c>
      <c r="N3" t="s">
        <v>101</v>
      </c>
      <c r="R3" t="s">
        <v>101</v>
      </c>
      <c r="U3" t="s">
        <v>61</v>
      </c>
      <c r="V3">
        <v>8.050000190734863</v>
      </c>
      <c r="W3" t="s">
        <v>101</v>
      </c>
      <c r="X3">
        <v>8.050000190734863</v>
      </c>
      <c r="Y3" t="s">
        <v>63</v>
      </c>
      <c r="Z3">
        <f/>
        <v>0</v>
      </c>
      <c r="AB3" t="s">
        <v>66</v>
      </c>
      <c r="AC3" t="s">
        <v>19</v>
      </c>
    </row>
    <row r="4" spans="1:29">
      <c r="A4">
        <v>175264</v>
      </c>
      <c r="B4">
        <v>919103477</v>
      </c>
      <c r="C4" t="s">
        <v>48</v>
      </c>
      <c r="D4">
        <v>-1530781325</v>
      </c>
      <c r="E4" t="s">
        <v>51</v>
      </c>
      <c r="F4">
        <v>10</v>
      </c>
      <c r="G4" s="2">
        <v>31457</v>
      </c>
      <c r="I4" t="s">
        <v>57</v>
      </c>
      <c r="J4" t="s">
        <v>58</v>
      </c>
      <c r="K4" t="s">
        <v>100</v>
      </c>
      <c r="L4" t="s">
        <v>61</v>
      </c>
      <c r="M4">
        <v>7.880000114440918</v>
      </c>
      <c r="N4" t="s">
        <v>101</v>
      </c>
      <c r="R4" t="s">
        <v>101</v>
      </c>
      <c r="U4" t="s">
        <v>61</v>
      </c>
      <c r="V4">
        <v>7.880000114440918</v>
      </c>
      <c r="W4" t="s">
        <v>101</v>
      </c>
      <c r="X4">
        <v>7.880000114440918</v>
      </c>
      <c r="Y4" t="s">
        <v>63</v>
      </c>
      <c r="Z4">
        <f/>
        <v>0</v>
      </c>
      <c r="AB4" t="s">
        <v>66</v>
      </c>
      <c r="AC4" t="s">
        <v>19</v>
      </c>
    </row>
    <row r="5" spans="1:29">
      <c r="A5">
        <v>175758</v>
      </c>
      <c r="B5">
        <v>919103477</v>
      </c>
      <c r="C5" t="s">
        <v>48</v>
      </c>
      <c r="D5">
        <v>-934048777</v>
      </c>
      <c r="E5" t="s">
        <v>50</v>
      </c>
      <c r="F5">
        <v>11</v>
      </c>
      <c r="G5" s="2">
        <v>31478</v>
      </c>
      <c r="H5" s="2">
        <v>-0.5</v>
      </c>
      <c r="I5" t="s">
        <v>57</v>
      </c>
      <c r="J5" t="s">
        <v>58</v>
      </c>
      <c r="K5" t="s">
        <v>100</v>
      </c>
      <c r="L5" t="s">
        <v>61</v>
      </c>
      <c r="M5">
        <v>8.270000457763672</v>
      </c>
      <c r="N5" t="s">
        <v>101</v>
      </c>
      <c r="R5" t="s">
        <v>101</v>
      </c>
      <c r="U5" t="s">
        <v>61</v>
      </c>
      <c r="V5">
        <v>8.270000457763672</v>
      </c>
      <c r="W5" t="s">
        <v>101</v>
      </c>
      <c r="X5">
        <v>8.270000457763672</v>
      </c>
      <c r="Y5" t="s">
        <v>63</v>
      </c>
      <c r="Z5">
        <f/>
        <v>0</v>
      </c>
      <c r="AB5" t="s">
        <v>66</v>
      </c>
      <c r="AC5" t="s">
        <v>19</v>
      </c>
    </row>
    <row r="6" spans="1:29">
      <c r="A6">
        <v>175858</v>
      </c>
      <c r="B6">
        <v>919103477</v>
      </c>
      <c r="C6" t="s">
        <v>48</v>
      </c>
      <c r="D6">
        <v>-934048777</v>
      </c>
      <c r="E6" t="s">
        <v>50</v>
      </c>
      <c r="F6">
        <v>5</v>
      </c>
      <c r="G6" s="2">
        <v>31375</v>
      </c>
      <c r="H6" s="2">
        <v>-1</v>
      </c>
      <c r="I6" t="s">
        <v>57</v>
      </c>
      <c r="J6" t="s">
        <v>58</v>
      </c>
      <c r="K6" t="s">
        <v>100</v>
      </c>
      <c r="L6" t="s">
        <v>61</v>
      </c>
      <c r="M6">
        <v>8.430000305175781</v>
      </c>
      <c r="N6" t="s">
        <v>101</v>
      </c>
      <c r="R6" t="s">
        <v>101</v>
      </c>
      <c r="U6" t="s">
        <v>61</v>
      </c>
      <c r="V6">
        <v>8.430000305175781</v>
      </c>
      <c r="W6" t="s">
        <v>101</v>
      </c>
      <c r="X6">
        <v>8.430000305175781</v>
      </c>
      <c r="Y6" t="s">
        <v>63</v>
      </c>
      <c r="Z6">
        <f/>
        <v>0</v>
      </c>
      <c r="AB6" t="s">
        <v>66</v>
      </c>
      <c r="AC6" t="s">
        <v>19</v>
      </c>
    </row>
    <row r="7" spans="1:29">
      <c r="A7">
        <v>176138</v>
      </c>
      <c r="B7">
        <v>919103477</v>
      </c>
      <c r="C7" t="s">
        <v>48</v>
      </c>
      <c r="D7">
        <v>-934048777</v>
      </c>
      <c r="E7" t="s">
        <v>50</v>
      </c>
      <c r="F7">
        <v>3</v>
      </c>
      <c r="G7" s="2">
        <v>31087</v>
      </c>
      <c r="I7" t="s">
        <v>57</v>
      </c>
      <c r="J7" t="s">
        <v>58</v>
      </c>
      <c r="K7" t="s">
        <v>100</v>
      </c>
      <c r="L7" t="s">
        <v>61</v>
      </c>
      <c r="M7">
        <v>7.960000038146973</v>
      </c>
      <c r="N7" t="s">
        <v>101</v>
      </c>
      <c r="R7" t="s">
        <v>101</v>
      </c>
      <c r="U7" t="s">
        <v>61</v>
      </c>
      <c r="V7">
        <v>7.960000038146973</v>
      </c>
      <c r="W7" t="s">
        <v>101</v>
      </c>
      <c r="X7">
        <v>7.960000038146973</v>
      </c>
      <c r="Y7" t="s">
        <v>63</v>
      </c>
      <c r="Z7">
        <f/>
        <v>0</v>
      </c>
      <c r="AB7" t="s">
        <v>66</v>
      </c>
      <c r="AC7" t="s">
        <v>19</v>
      </c>
    </row>
    <row r="8" spans="1:29">
      <c r="A8">
        <v>176242</v>
      </c>
      <c r="B8">
        <v>919103477</v>
      </c>
      <c r="C8" t="s">
        <v>48</v>
      </c>
      <c r="D8">
        <v>1202481723</v>
      </c>
      <c r="E8" t="s">
        <v>53</v>
      </c>
      <c r="F8">
        <v>1</v>
      </c>
      <c r="G8" s="2">
        <v>30999</v>
      </c>
      <c r="I8" t="s">
        <v>57</v>
      </c>
      <c r="J8" t="s">
        <v>58</v>
      </c>
      <c r="K8" t="s">
        <v>100</v>
      </c>
      <c r="L8" t="s">
        <v>61</v>
      </c>
      <c r="M8">
        <v>7.619999885559082</v>
      </c>
      <c r="N8" t="s">
        <v>101</v>
      </c>
      <c r="R8" t="s">
        <v>101</v>
      </c>
      <c r="U8" t="s">
        <v>61</v>
      </c>
      <c r="V8">
        <v>7.619999885559082</v>
      </c>
      <c r="W8" t="s">
        <v>101</v>
      </c>
      <c r="X8">
        <v>7.619999885559082</v>
      </c>
      <c r="Y8" t="s">
        <v>63</v>
      </c>
      <c r="Z8">
        <f/>
        <v>0</v>
      </c>
      <c r="AB8" t="s">
        <v>66</v>
      </c>
      <c r="AC8" t="s">
        <v>19</v>
      </c>
    </row>
    <row r="9" spans="1:29">
      <c r="A9">
        <v>176680</v>
      </c>
      <c r="B9">
        <v>919103477</v>
      </c>
      <c r="C9" t="s">
        <v>48</v>
      </c>
      <c r="D9">
        <v>-1927551263</v>
      </c>
      <c r="E9" t="s">
        <v>49</v>
      </c>
      <c r="F9">
        <v>9</v>
      </c>
      <c r="G9" s="2">
        <v>31455</v>
      </c>
      <c r="I9" t="s">
        <v>57</v>
      </c>
      <c r="J9" t="s">
        <v>58</v>
      </c>
      <c r="K9" t="s">
        <v>100</v>
      </c>
      <c r="L9" t="s">
        <v>61</v>
      </c>
      <c r="M9">
        <v>8.239999771118164</v>
      </c>
      <c r="N9" t="s">
        <v>101</v>
      </c>
      <c r="R9" t="s">
        <v>101</v>
      </c>
      <c r="U9" t="s">
        <v>61</v>
      </c>
      <c r="V9">
        <v>8.239999771118164</v>
      </c>
      <c r="W9" t="s">
        <v>101</v>
      </c>
      <c r="X9">
        <v>8.239999771118164</v>
      </c>
      <c r="Y9" t="s">
        <v>63</v>
      </c>
      <c r="Z9">
        <f/>
        <v>0</v>
      </c>
      <c r="AB9" t="s">
        <v>66</v>
      </c>
      <c r="AC9" t="s">
        <v>19</v>
      </c>
    </row>
    <row r="10" spans="1:29">
      <c r="A10">
        <v>176700</v>
      </c>
      <c r="B10">
        <v>919103477</v>
      </c>
      <c r="C10" t="s">
        <v>48</v>
      </c>
      <c r="D10">
        <v>-1927551263</v>
      </c>
      <c r="E10" t="s">
        <v>49</v>
      </c>
      <c r="F10">
        <v>1</v>
      </c>
      <c r="G10" s="2">
        <v>30999</v>
      </c>
      <c r="I10" t="s">
        <v>57</v>
      </c>
      <c r="J10" t="s">
        <v>58</v>
      </c>
      <c r="K10" t="s">
        <v>100</v>
      </c>
      <c r="L10" t="s">
        <v>61</v>
      </c>
      <c r="M10">
        <v>7.340000152587891</v>
      </c>
      <c r="N10" t="s">
        <v>101</v>
      </c>
      <c r="R10" t="s">
        <v>101</v>
      </c>
      <c r="U10" t="s">
        <v>61</v>
      </c>
      <c r="V10">
        <v>7.340000152587891</v>
      </c>
      <c r="W10" t="s">
        <v>101</v>
      </c>
      <c r="X10">
        <v>7.340000152587891</v>
      </c>
      <c r="Y10" t="s">
        <v>63</v>
      </c>
      <c r="Z10">
        <f/>
        <v>0</v>
      </c>
      <c r="AB10" t="s">
        <v>66</v>
      </c>
      <c r="AC10" t="s">
        <v>19</v>
      </c>
    </row>
    <row r="11" spans="1:29">
      <c r="A11">
        <v>176966</v>
      </c>
      <c r="B11">
        <v>919103477</v>
      </c>
      <c r="C11" t="s">
        <v>48</v>
      </c>
      <c r="D11">
        <v>-1927551263</v>
      </c>
      <c r="E11" t="s">
        <v>49</v>
      </c>
      <c r="F11">
        <v>9</v>
      </c>
      <c r="G11" s="2">
        <v>31455</v>
      </c>
      <c r="I11" t="s">
        <v>57</v>
      </c>
      <c r="J11" t="s">
        <v>58</v>
      </c>
      <c r="K11" t="s">
        <v>100</v>
      </c>
      <c r="L11" t="s">
        <v>61</v>
      </c>
      <c r="M11">
        <v>7.929999828338623</v>
      </c>
      <c r="N11" t="s">
        <v>101</v>
      </c>
      <c r="R11" t="s">
        <v>101</v>
      </c>
      <c r="U11" t="s">
        <v>61</v>
      </c>
      <c r="V11">
        <v>7.929999828338623</v>
      </c>
      <c r="W11" t="s">
        <v>101</v>
      </c>
      <c r="X11">
        <v>7.929999828338623</v>
      </c>
      <c r="Y11" t="s">
        <v>63</v>
      </c>
      <c r="Z11">
        <f/>
        <v>0</v>
      </c>
      <c r="AB11" t="s">
        <v>66</v>
      </c>
      <c r="AC11" t="s">
        <v>19</v>
      </c>
    </row>
    <row r="12" spans="1:29">
      <c r="A12">
        <v>177020</v>
      </c>
      <c r="B12">
        <v>919103477</v>
      </c>
      <c r="C12" t="s">
        <v>48</v>
      </c>
      <c r="D12">
        <v>-814491644</v>
      </c>
      <c r="E12" t="s">
        <v>52</v>
      </c>
      <c r="F12">
        <v>2</v>
      </c>
      <c r="G12" s="2">
        <v>31013</v>
      </c>
      <c r="I12" t="s">
        <v>57</v>
      </c>
      <c r="J12" t="s">
        <v>58</v>
      </c>
      <c r="K12" t="s">
        <v>100</v>
      </c>
      <c r="L12" t="s">
        <v>61</v>
      </c>
      <c r="M12">
        <v>7.869999885559082</v>
      </c>
      <c r="N12" t="s">
        <v>101</v>
      </c>
      <c r="R12" t="s">
        <v>101</v>
      </c>
      <c r="U12" t="s">
        <v>61</v>
      </c>
      <c r="V12">
        <v>7.869999885559082</v>
      </c>
      <c r="W12" t="s">
        <v>101</v>
      </c>
      <c r="X12">
        <v>7.869999885559082</v>
      </c>
      <c r="Y12" t="s">
        <v>63</v>
      </c>
      <c r="Z12">
        <f/>
        <v>0</v>
      </c>
      <c r="AB12" t="s">
        <v>66</v>
      </c>
      <c r="AC12" t="s">
        <v>19</v>
      </c>
    </row>
    <row r="13" spans="1:29">
      <c r="A13">
        <v>177070</v>
      </c>
      <c r="B13">
        <v>919103477</v>
      </c>
      <c r="C13" t="s">
        <v>48</v>
      </c>
      <c r="D13">
        <v>-1483199642</v>
      </c>
      <c r="E13" t="s">
        <v>50</v>
      </c>
      <c r="F13">
        <v>4</v>
      </c>
      <c r="G13" s="2">
        <v>31112</v>
      </c>
      <c r="I13" t="s">
        <v>57</v>
      </c>
      <c r="J13" t="s">
        <v>58</v>
      </c>
      <c r="K13" t="s">
        <v>100</v>
      </c>
      <c r="L13" t="s">
        <v>61</v>
      </c>
      <c r="M13">
        <v>8.170000076293945</v>
      </c>
      <c r="N13" t="s">
        <v>101</v>
      </c>
      <c r="R13" t="s">
        <v>101</v>
      </c>
      <c r="U13" t="s">
        <v>61</v>
      </c>
      <c r="V13">
        <v>8.170000076293945</v>
      </c>
      <c r="W13" t="s">
        <v>101</v>
      </c>
      <c r="X13">
        <v>8.170000076293945</v>
      </c>
      <c r="Y13" t="s">
        <v>63</v>
      </c>
      <c r="Z13">
        <f/>
        <v>0</v>
      </c>
      <c r="AB13" t="s">
        <v>66</v>
      </c>
      <c r="AC13" t="s">
        <v>19</v>
      </c>
    </row>
    <row r="14" spans="1:29">
      <c r="A14">
        <v>178569</v>
      </c>
      <c r="B14">
        <v>919103477</v>
      </c>
      <c r="C14" t="s">
        <v>48</v>
      </c>
      <c r="D14">
        <v>-934048777</v>
      </c>
      <c r="E14" t="s">
        <v>50</v>
      </c>
      <c r="F14">
        <v>6</v>
      </c>
      <c r="G14" s="2">
        <v>31415</v>
      </c>
      <c r="H14" s="2">
        <v>-1</v>
      </c>
      <c r="I14" t="s">
        <v>57</v>
      </c>
      <c r="J14" t="s">
        <v>58</v>
      </c>
      <c r="K14" t="s">
        <v>100</v>
      </c>
      <c r="L14" t="s">
        <v>61</v>
      </c>
      <c r="M14">
        <v>7.449999809265137</v>
      </c>
      <c r="N14" t="s">
        <v>101</v>
      </c>
      <c r="R14" t="s">
        <v>101</v>
      </c>
      <c r="U14" t="s">
        <v>61</v>
      </c>
      <c r="V14">
        <v>7.449999809265137</v>
      </c>
      <c r="W14" t="s">
        <v>101</v>
      </c>
      <c r="X14">
        <v>7.449999809265137</v>
      </c>
      <c r="Y14" t="s">
        <v>63</v>
      </c>
      <c r="Z14">
        <f/>
        <v>0</v>
      </c>
      <c r="AB14" t="s">
        <v>66</v>
      </c>
      <c r="AC14" t="s">
        <v>19</v>
      </c>
    </row>
    <row r="15" spans="1:29">
      <c r="A15">
        <v>179673</v>
      </c>
      <c r="B15">
        <v>919103477</v>
      </c>
      <c r="C15" t="s">
        <v>48</v>
      </c>
      <c r="D15">
        <v>-934048777</v>
      </c>
      <c r="E15" t="s">
        <v>50</v>
      </c>
      <c r="F15">
        <v>4</v>
      </c>
      <c r="G15" s="2">
        <v>31112</v>
      </c>
      <c r="I15" t="s">
        <v>57</v>
      </c>
      <c r="J15" t="s">
        <v>58</v>
      </c>
      <c r="K15" t="s">
        <v>100</v>
      </c>
      <c r="L15" t="s">
        <v>61</v>
      </c>
      <c r="M15">
        <v>8.199999809265137</v>
      </c>
      <c r="N15" t="s">
        <v>101</v>
      </c>
      <c r="R15" t="s">
        <v>101</v>
      </c>
      <c r="U15" t="s">
        <v>61</v>
      </c>
      <c r="V15">
        <v>8.199999809265137</v>
      </c>
      <c r="W15" t="s">
        <v>101</v>
      </c>
      <c r="X15">
        <v>8.199999809265137</v>
      </c>
      <c r="Y15" t="s">
        <v>63</v>
      </c>
      <c r="Z15">
        <f/>
        <v>0</v>
      </c>
      <c r="AB15" t="s">
        <v>66</v>
      </c>
      <c r="AC15" t="s">
        <v>19</v>
      </c>
    </row>
    <row r="16" spans="1:29">
      <c r="A16">
        <v>179997</v>
      </c>
      <c r="B16">
        <v>919103477</v>
      </c>
      <c r="C16" t="s">
        <v>48</v>
      </c>
      <c r="D16">
        <v>-814491644</v>
      </c>
      <c r="E16" t="s">
        <v>52</v>
      </c>
      <c r="F16">
        <v>5</v>
      </c>
      <c r="G16" s="2">
        <v>31375</v>
      </c>
      <c r="I16" t="s">
        <v>57</v>
      </c>
      <c r="J16" t="s">
        <v>58</v>
      </c>
      <c r="K16" t="s">
        <v>100</v>
      </c>
      <c r="L16" t="s">
        <v>61</v>
      </c>
      <c r="M16">
        <v>8.270000457763672</v>
      </c>
      <c r="N16" t="s">
        <v>101</v>
      </c>
      <c r="R16" t="s">
        <v>101</v>
      </c>
      <c r="U16" t="s">
        <v>61</v>
      </c>
      <c r="V16">
        <v>8.270000457763672</v>
      </c>
      <c r="W16" t="s">
        <v>101</v>
      </c>
      <c r="X16">
        <v>8.270000457763672</v>
      </c>
      <c r="Y16" t="s">
        <v>63</v>
      </c>
      <c r="Z16">
        <f/>
        <v>0</v>
      </c>
      <c r="AB16" t="s">
        <v>66</v>
      </c>
      <c r="AC16" t="s">
        <v>19</v>
      </c>
    </row>
    <row r="17" spans="1:29">
      <c r="A17">
        <v>180031</v>
      </c>
      <c r="B17">
        <v>919103477</v>
      </c>
      <c r="C17" t="s">
        <v>48</v>
      </c>
      <c r="D17">
        <v>-814491644</v>
      </c>
      <c r="E17" t="s">
        <v>52</v>
      </c>
      <c r="F17">
        <v>21</v>
      </c>
      <c r="G17" s="2">
        <v>31204</v>
      </c>
      <c r="I17" t="s">
        <v>57</v>
      </c>
      <c r="J17" t="s">
        <v>58</v>
      </c>
      <c r="K17" t="s">
        <v>100</v>
      </c>
      <c r="L17" t="s">
        <v>61</v>
      </c>
      <c r="M17">
        <v>8.5</v>
      </c>
      <c r="N17" t="s">
        <v>101</v>
      </c>
      <c r="R17" t="s">
        <v>101</v>
      </c>
      <c r="U17" t="s">
        <v>61</v>
      </c>
      <c r="V17">
        <v>8.5</v>
      </c>
      <c r="W17" t="s">
        <v>101</v>
      </c>
      <c r="X17">
        <v>8.5</v>
      </c>
      <c r="Y17" t="s">
        <v>63</v>
      </c>
      <c r="Z17">
        <f/>
        <v>0</v>
      </c>
      <c r="AB17" t="s">
        <v>66</v>
      </c>
      <c r="AC17" t="s">
        <v>19</v>
      </c>
    </row>
    <row r="18" spans="1:29">
      <c r="A18">
        <v>180835</v>
      </c>
      <c r="B18">
        <v>919103477</v>
      </c>
      <c r="C18" t="s">
        <v>48</v>
      </c>
      <c r="D18">
        <v>-1483199642</v>
      </c>
      <c r="E18" t="s">
        <v>50</v>
      </c>
      <c r="F18">
        <v>2</v>
      </c>
      <c r="G18" s="2">
        <v>31013</v>
      </c>
      <c r="I18" t="s">
        <v>57</v>
      </c>
      <c r="J18" t="s">
        <v>58</v>
      </c>
      <c r="K18" t="s">
        <v>100</v>
      </c>
      <c r="L18" t="s">
        <v>61</v>
      </c>
      <c r="M18">
        <v>7.800000190734863</v>
      </c>
      <c r="N18" t="s">
        <v>101</v>
      </c>
      <c r="R18" t="s">
        <v>101</v>
      </c>
      <c r="U18" t="s">
        <v>61</v>
      </c>
      <c r="V18">
        <v>7.800000190734863</v>
      </c>
      <c r="W18" t="s">
        <v>101</v>
      </c>
      <c r="X18">
        <v>7.800000190734863</v>
      </c>
      <c r="Y18" t="s">
        <v>63</v>
      </c>
      <c r="Z18">
        <f/>
        <v>0</v>
      </c>
      <c r="AB18" t="s">
        <v>66</v>
      </c>
      <c r="AC18" t="s">
        <v>19</v>
      </c>
    </row>
    <row r="19" spans="1:29">
      <c r="A19">
        <v>181167</v>
      </c>
      <c r="B19">
        <v>919103477</v>
      </c>
      <c r="C19" t="s">
        <v>48</v>
      </c>
      <c r="D19">
        <v>-1483199642</v>
      </c>
      <c r="E19" t="s">
        <v>50</v>
      </c>
      <c r="F19">
        <v>3</v>
      </c>
      <c r="G19" s="2">
        <v>31086</v>
      </c>
      <c r="I19" t="s">
        <v>57</v>
      </c>
      <c r="J19" t="s">
        <v>58</v>
      </c>
      <c r="K19" t="s">
        <v>100</v>
      </c>
      <c r="L19" t="s">
        <v>61</v>
      </c>
      <c r="M19">
        <v>8.340000152587891</v>
      </c>
      <c r="N19" t="s">
        <v>101</v>
      </c>
      <c r="R19" t="s">
        <v>101</v>
      </c>
      <c r="U19" t="s">
        <v>61</v>
      </c>
      <c r="V19">
        <v>8.340000152587891</v>
      </c>
      <c r="W19" t="s">
        <v>101</v>
      </c>
      <c r="X19">
        <v>8.340000152587891</v>
      </c>
      <c r="Y19" t="s">
        <v>63</v>
      </c>
      <c r="Z19">
        <f/>
        <v>0</v>
      </c>
      <c r="AB19" t="s">
        <v>66</v>
      </c>
      <c r="AC19" t="s">
        <v>19</v>
      </c>
    </row>
    <row r="20" spans="1:29">
      <c r="A20">
        <v>181612</v>
      </c>
      <c r="B20">
        <v>919103477</v>
      </c>
      <c r="C20" t="s">
        <v>48</v>
      </c>
      <c r="D20">
        <v>-715960579</v>
      </c>
      <c r="E20" t="s">
        <v>52</v>
      </c>
      <c r="F20">
        <v>6</v>
      </c>
      <c r="G20" s="2">
        <v>31416</v>
      </c>
      <c r="I20" t="s">
        <v>57</v>
      </c>
      <c r="J20" t="s">
        <v>58</v>
      </c>
      <c r="K20" t="s">
        <v>100</v>
      </c>
      <c r="L20" t="s">
        <v>61</v>
      </c>
      <c r="M20">
        <v>8.050000190734863</v>
      </c>
      <c r="N20" t="s">
        <v>101</v>
      </c>
      <c r="R20" t="s">
        <v>101</v>
      </c>
      <c r="U20" t="s">
        <v>61</v>
      </c>
      <c r="V20">
        <v>8.050000190734863</v>
      </c>
      <c r="W20" t="s">
        <v>101</v>
      </c>
      <c r="X20">
        <v>8.050000190734863</v>
      </c>
      <c r="Y20" t="s">
        <v>63</v>
      </c>
      <c r="Z20">
        <f/>
        <v>0</v>
      </c>
      <c r="AB20" t="s">
        <v>66</v>
      </c>
      <c r="AC20" t="s">
        <v>19</v>
      </c>
    </row>
    <row r="21" spans="1:29">
      <c r="A21">
        <v>181755</v>
      </c>
      <c r="B21">
        <v>919103477</v>
      </c>
      <c r="C21" t="s">
        <v>48</v>
      </c>
      <c r="D21">
        <v>1202481723</v>
      </c>
      <c r="E21" t="s">
        <v>53</v>
      </c>
      <c r="F21">
        <v>3</v>
      </c>
      <c r="G21" s="2">
        <v>31086</v>
      </c>
      <c r="I21" t="s">
        <v>57</v>
      </c>
      <c r="J21" t="s">
        <v>58</v>
      </c>
      <c r="K21" t="s">
        <v>100</v>
      </c>
      <c r="L21" t="s">
        <v>61</v>
      </c>
      <c r="M21">
        <v>7.179999828338623</v>
      </c>
      <c r="N21" t="s">
        <v>101</v>
      </c>
      <c r="R21" t="s">
        <v>101</v>
      </c>
      <c r="U21" t="s">
        <v>61</v>
      </c>
      <c r="V21">
        <v>7.179999828338623</v>
      </c>
      <c r="W21" t="s">
        <v>101</v>
      </c>
      <c r="X21">
        <v>7.179999828338623</v>
      </c>
      <c r="Y21" t="s">
        <v>63</v>
      </c>
      <c r="Z21">
        <f/>
        <v>0</v>
      </c>
      <c r="AB21" t="s">
        <v>66</v>
      </c>
      <c r="AC21" t="s">
        <v>19</v>
      </c>
    </row>
    <row r="22" spans="1:29">
      <c r="A22">
        <v>182097</v>
      </c>
      <c r="B22">
        <v>919103477</v>
      </c>
      <c r="C22" t="s">
        <v>48</v>
      </c>
      <c r="D22">
        <v>-1483199642</v>
      </c>
      <c r="E22" t="s">
        <v>50</v>
      </c>
      <c r="F22">
        <v>2</v>
      </c>
      <c r="G22" s="2">
        <v>31014</v>
      </c>
      <c r="I22" t="s">
        <v>57</v>
      </c>
      <c r="J22" t="s">
        <v>58</v>
      </c>
      <c r="K22" t="s">
        <v>100</v>
      </c>
      <c r="L22" t="s">
        <v>61</v>
      </c>
      <c r="M22">
        <v>7.5</v>
      </c>
      <c r="N22" t="s">
        <v>101</v>
      </c>
      <c r="R22" t="s">
        <v>101</v>
      </c>
      <c r="U22" t="s">
        <v>61</v>
      </c>
      <c r="V22">
        <v>7.5</v>
      </c>
      <c r="W22" t="s">
        <v>101</v>
      </c>
      <c r="X22">
        <v>7.5</v>
      </c>
      <c r="Y22" t="s">
        <v>63</v>
      </c>
      <c r="Z22">
        <f/>
        <v>0</v>
      </c>
      <c r="AB22" t="s">
        <v>66</v>
      </c>
      <c r="AC22" t="s">
        <v>19</v>
      </c>
    </row>
    <row r="23" spans="1:29">
      <c r="A23">
        <v>182729</v>
      </c>
      <c r="B23">
        <v>919103477</v>
      </c>
      <c r="C23" t="s">
        <v>48</v>
      </c>
      <c r="D23">
        <v>-1927551263</v>
      </c>
      <c r="E23" t="s">
        <v>49</v>
      </c>
      <c r="F23">
        <v>3</v>
      </c>
      <c r="G23" s="2">
        <v>31086</v>
      </c>
      <c r="I23" t="s">
        <v>57</v>
      </c>
      <c r="J23" t="s">
        <v>58</v>
      </c>
      <c r="K23" t="s">
        <v>100</v>
      </c>
      <c r="L23" t="s">
        <v>61</v>
      </c>
      <c r="M23">
        <v>7.550000190734863</v>
      </c>
      <c r="N23" t="s">
        <v>101</v>
      </c>
      <c r="R23" t="s">
        <v>101</v>
      </c>
      <c r="U23" t="s">
        <v>61</v>
      </c>
      <c r="V23">
        <v>7.550000190734863</v>
      </c>
      <c r="W23" t="s">
        <v>101</v>
      </c>
      <c r="X23">
        <v>7.550000190734863</v>
      </c>
      <c r="Y23" t="s">
        <v>63</v>
      </c>
      <c r="Z23">
        <f/>
        <v>0</v>
      </c>
      <c r="AB23" t="s">
        <v>66</v>
      </c>
      <c r="AC23" t="s">
        <v>19</v>
      </c>
    </row>
    <row r="24" spans="1:29">
      <c r="A24">
        <v>183452</v>
      </c>
      <c r="B24">
        <v>919103477</v>
      </c>
      <c r="C24" t="s">
        <v>48</v>
      </c>
      <c r="D24">
        <v>-715960579</v>
      </c>
      <c r="E24" t="s">
        <v>52</v>
      </c>
      <c r="F24">
        <v>1</v>
      </c>
      <c r="G24" s="2">
        <v>30999</v>
      </c>
      <c r="I24" t="s">
        <v>57</v>
      </c>
      <c r="J24" t="s">
        <v>58</v>
      </c>
      <c r="K24" t="s">
        <v>100</v>
      </c>
      <c r="L24" t="s">
        <v>61</v>
      </c>
      <c r="M24">
        <v>7.570000171661377</v>
      </c>
      <c r="N24" t="s">
        <v>101</v>
      </c>
      <c r="R24" t="s">
        <v>101</v>
      </c>
      <c r="U24" t="s">
        <v>61</v>
      </c>
      <c r="V24">
        <v>7.570000171661377</v>
      </c>
      <c r="W24" t="s">
        <v>101</v>
      </c>
      <c r="X24">
        <v>7.570000171661377</v>
      </c>
      <c r="Y24" t="s">
        <v>63</v>
      </c>
      <c r="Z24">
        <f/>
        <v>0</v>
      </c>
      <c r="AB24" t="s">
        <v>66</v>
      </c>
      <c r="AC24" t="s">
        <v>19</v>
      </c>
    </row>
    <row r="25" spans="1:29">
      <c r="A25">
        <v>183457</v>
      </c>
      <c r="B25">
        <v>919103477</v>
      </c>
      <c r="C25" t="s">
        <v>48</v>
      </c>
      <c r="D25">
        <v>-1483199642</v>
      </c>
      <c r="E25" t="s">
        <v>50</v>
      </c>
      <c r="F25">
        <v>4</v>
      </c>
      <c r="G25" s="2">
        <v>31112</v>
      </c>
      <c r="I25" t="s">
        <v>57</v>
      </c>
      <c r="J25" t="s">
        <v>58</v>
      </c>
      <c r="K25" t="s">
        <v>100</v>
      </c>
      <c r="L25" t="s">
        <v>61</v>
      </c>
      <c r="M25">
        <v>8.220000267028809</v>
      </c>
      <c r="N25" t="s">
        <v>101</v>
      </c>
      <c r="R25" t="s">
        <v>101</v>
      </c>
      <c r="U25" t="s">
        <v>61</v>
      </c>
      <c r="V25">
        <v>8.220000267028809</v>
      </c>
      <c r="W25" t="s">
        <v>101</v>
      </c>
      <c r="X25">
        <v>8.220000267028809</v>
      </c>
      <c r="Y25" t="s">
        <v>63</v>
      </c>
      <c r="Z25">
        <f/>
        <v>0</v>
      </c>
      <c r="AB25" t="s">
        <v>66</v>
      </c>
      <c r="AC25" t="s">
        <v>19</v>
      </c>
    </row>
    <row r="26" spans="1:29">
      <c r="A26">
        <v>185456</v>
      </c>
      <c r="B26">
        <v>919103477</v>
      </c>
      <c r="C26" t="s">
        <v>48</v>
      </c>
      <c r="D26">
        <v>-715960579</v>
      </c>
      <c r="E26" t="s">
        <v>52</v>
      </c>
      <c r="F26">
        <v>10</v>
      </c>
      <c r="G26" s="2">
        <v>31457</v>
      </c>
      <c r="I26" t="s">
        <v>57</v>
      </c>
      <c r="J26" t="s">
        <v>58</v>
      </c>
      <c r="K26" t="s">
        <v>100</v>
      </c>
      <c r="L26" t="s">
        <v>61</v>
      </c>
      <c r="M26">
        <v>8.050000190734863</v>
      </c>
      <c r="N26" t="s">
        <v>101</v>
      </c>
      <c r="R26" t="s">
        <v>101</v>
      </c>
      <c r="U26" t="s">
        <v>61</v>
      </c>
      <c r="V26">
        <v>8.050000190734863</v>
      </c>
      <c r="W26" t="s">
        <v>101</v>
      </c>
      <c r="X26">
        <v>8.050000190734863</v>
      </c>
      <c r="Y26" t="s">
        <v>63</v>
      </c>
      <c r="Z26">
        <f/>
        <v>0</v>
      </c>
      <c r="AB26" t="s">
        <v>66</v>
      </c>
      <c r="AC26" t="s">
        <v>19</v>
      </c>
    </row>
    <row r="27" spans="1:29">
      <c r="A27">
        <v>185460</v>
      </c>
      <c r="B27">
        <v>919103477</v>
      </c>
      <c r="C27" t="s">
        <v>48</v>
      </c>
      <c r="D27">
        <v>-715960579</v>
      </c>
      <c r="E27" t="s">
        <v>52</v>
      </c>
      <c r="F27">
        <v>5</v>
      </c>
      <c r="G27" s="2">
        <v>31375</v>
      </c>
      <c r="I27" t="s">
        <v>57</v>
      </c>
      <c r="J27" t="s">
        <v>58</v>
      </c>
      <c r="K27" t="s">
        <v>100</v>
      </c>
      <c r="L27" t="s">
        <v>61</v>
      </c>
      <c r="M27">
        <v>8.409999847412109</v>
      </c>
      <c r="N27" t="s">
        <v>101</v>
      </c>
      <c r="R27" t="s">
        <v>101</v>
      </c>
      <c r="U27" t="s">
        <v>61</v>
      </c>
      <c r="V27">
        <v>8.409999847412109</v>
      </c>
      <c r="W27" t="s">
        <v>101</v>
      </c>
      <c r="X27">
        <v>8.409999847412109</v>
      </c>
      <c r="Y27" t="s">
        <v>63</v>
      </c>
      <c r="Z27">
        <f/>
        <v>0</v>
      </c>
      <c r="AB27" t="s">
        <v>66</v>
      </c>
      <c r="AC27" t="s">
        <v>19</v>
      </c>
    </row>
    <row r="28" spans="1:29">
      <c r="A28">
        <v>184805</v>
      </c>
      <c r="B28">
        <v>919103477</v>
      </c>
      <c r="C28" t="s">
        <v>48</v>
      </c>
      <c r="D28">
        <v>-225068146</v>
      </c>
      <c r="E28" t="s">
        <v>54</v>
      </c>
      <c r="F28">
        <v>2</v>
      </c>
      <c r="G28" s="2">
        <v>31014</v>
      </c>
      <c r="I28" t="s">
        <v>57</v>
      </c>
      <c r="J28" t="s">
        <v>58</v>
      </c>
      <c r="K28" t="s">
        <v>100</v>
      </c>
      <c r="L28" t="s">
        <v>61</v>
      </c>
      <c r="M28">
        <v>7.829999923706055</v>
      </c>
      <c r="N28" t="s">
        <v>101</v>
      </c>
      <c r="R28" t="s">
        <v>101</v>
      </c>
      <c r="U28" t="s">
        <v>61</v>
      </c>
      <c r="V28">
        <v>7.829999923706055</v>
      </c>
      <c r="W28" t="s">
        <v>101</v>
      </c>
      <c r="X28">
        <v>7.829999923706055</v>
      </c>
      <c r="Y28" t="s">
        <v>63</v>
      </c>
      <c r="Z28">
        <f/>
        <v>0</v>
      </c>
      <c r="AB28" t="s">
        <v>66</v>
      </c>
      <c r="AC28" t="s">
        <v>19</v>
      </c>
    </row>
    <row r="29" spans="1:29">
      <c r="A29">
        <v>185392</v>
      </c>
      <c r="B29">
        <v>919103477</v>
      </c>
      <c r="C29" t="s">
        <v>48</v>
      </c>
      <c r="D29">
        <v>-1927551263</v>
      </c>
      <c r="E29" t="s">
        <v>49</v>
      </c>
      <c r="F29">
        <v>10</v>
      </c>
      <c r="G29" s="2">
        <v>31457</v>
      </c>
      <c r="I29" t="s">
        <v>57</v>
      </c>
      <c r="J29" t="s">
        <v>58</v>
      </c>
      <c r="K29" t="s">
        <v>100</v>
      </c>
      <c r="L29" t="s">
        <v>61</v>
      </c>
      <c r="M29">
        <v>7.619999885559082</v>
      </c>
      <c r="N29" t="s">
        <v>101</v>
      </c>
      <c r="R29" t="s">
        <v>101</v>
      </c>
      <c r="U29" t="s">
        <v>61</v>
      </c>
      <c r="V29">
        <v>7.619999885559082</v>
      </c>
      <c r="W29" t="s">
        <v>101</v>
      </c>
      <c r="X29">
        <v>7.619999885559082</v>
      </c>
      <c r="Y29" t="s">
        <v>63</v>
      </c>
      <c r="Z29">
        <f/>
        <v>0</v>
      </c>
      <c r="AB29" t="s">
        <v>66</v>
      </c>
      <c r="AC29" t="s">
        <v>19</v>
      </c>
    </row>
    <row r="30" spans="1:29">
      <c r="A30">
        <v>187375</v>
      </c>
      <c r="B30">
        <v>919103477</v>
      </c>
      <c r="C30" t="s">
        <v>48</v>
      </c>
      <c r="D30">
        <v>-1483199642</v>
      </c>
      <c r="E30" t="s">
        <v>50</v>
      </c>
      <c r="F30">
        <v>10</v>
      </c>
      <c r="G30" s="2">
        <v>31457</v>
      </c>
      <c r="H30" s="2">
        <v>-1</v>
      </c>
      <c r="I30" t="s">
        <v>57</v>
      </c>
      <c r="J30" t="s">
        <v>58</v>
      </c>
      <c r="K30" t="s">
        <v>100</v>
      </c>
      <c r="L30" t="s">
        <v>61</v>
      </c>
      <c r="M30">
        <v>7.829999923706055</v>
      </c>
      <c r="N30" t="s">
        <v>101</v>
      </c>
      <c r="R30" t="s">
        <v>101</v>
      </c>
      <c r="U30" t="s">
        <v>61</v>
      </c>
      <c r="V30">
        <v>7.829999923706055</v>
      </c>
      <c r="W30" t="s">
        <v>101</v>
      </c>
      <c r="X30">
        <v>7.829999923706055</v>
      </c>
      <c r="Y30" t="s">
        <v>63</v>
      </c>
      <c r="Z30">
        <f/>
        <v>0</v>
      </c>
      <c r="AB30" t="s">
        <v>66</v>
      </c>
      <c r="AC30" t="s">
        <v>19</v>
      </c>
    </row>
    <row r="31" spans="1:29">
      <c r="A31">
        <v>187896</v>
      </c>
      <c r="B31">
        <v>919103477</v>
      </c>
      <c r="C31" t="s">
        <v>48</v>
      </c>
      <c r="D31">
        <v>-814491644</v>
      </c>
      <c r="E31" t="s">
        <v>52</v>
      </c>
      <c r="F31">
        <v>10</v>
      </c>
      <c r="G31" s="2">
        <v>31457</v>
      </c>
      <c r="I31" t="s">
        <v>57</v>
      </c>
      <c r="J31" t="s">
        <v>58</v>
      </c>
      <c r="K31" t="s">
        <v>100</v>
      </c>
      <c r="L31" t="s">
        <v>61</v>
      </c>
      <c r="M31">
        <v>7.989999771118164</v>
      </c>
      <c r="N31" t="s">
        <v>101</v>
      </c>
      <c r="R31" t="s">
        <v>101</v>
      </c>
      <c r="U31" t="s">
        <v>61</v>
      </c>
      <c r="V31">
        <v>7.989999771118164</v>
      </c>
      <c r="W31" t="s">
        <v>101</v>
      </c>
      <c r="X31">
        <v>7.989999771118164</v>
      </c>
      <c r="Y31" t="s">
        <v>63</v>
      </c>
      <c r="Z31">
        <f/>
        <v>0</v>
      </c>
      <c r="AB31" t="s">
        <v>66</v>
      </c>
      <c r="AC31" t="s">
        <v>19</v>
      </c>
    </row>
    <row r="32" spans="1:29">
      <c r="A32">
        <v>187937</v>
      </c>
      <c r="B32">
        <v>919103477</v>
      </c>
      <c r="C32" t="s">
        <v>48</v>
      </c>
      <c r="D32">
        <v>-715960579</v>
      </c>
      <c r="E32" t="s">
        <v>52</v>
      </c>
      <c r="F32">
        <v>12</v>
      </c>
      <c r="G32" s="2">
        <v>30958</v>
      </c>
      <c r="I32" t="s">
        <v>57</v>
      </c>
      <c r="J32" t="s">
        <v>58</v>
      </c>
      <c r="K32" t="s">
        <v>100</v>
      </c>
      <c r="L32" t="s">
        <v>61</v>
      </c>
      <c r="M32">
        <v>8.149999618530273</v>
      </c>
      <c r="N32" t="s">
        <v>101</v>
      </c>
      <c r="R32" t="s">
        <v>101</v>
      </c>
      <c r="U32" t="s">
        <v>61</v>
      </c>
      <c r="V32">
        <v>8.149999618530273</v>
      </c>
      <c r="W32" t="s">
        <v>101</v>
      </c>
      <c r="X32">
        <v>8.149999618530273</v>
      </c>
      <c r="Y32" t="s">
        <v>63</v>
      </c>
      <c r="Z32">
        <f/>
        <v>0</v>
      </c>
      <c r="AB32" t="s">
        <v>66</v>
      </c>
      <c r="AC32" t="s">
        <v>19</v>
      </c>
    </row>
    <row r="33" spans="1:29">
      <c r="A33">
        <v>188301</v>
      </c>
      <c r="B33">
        <v>919103477</v>
      </c>
      <c r="C33" t="s">
        <v>48</v>
      </c>
      <c r="D33">
        <v>-1927551263</v>
      </c>
      <c r="E33" t="s">
        <v>49</v>
      </c>
      <c r="F33">
        <v>3</v>
      </c>
      <c r="G33" s="2">
        <v>31086</v>
      </c>
      <c r="I33" t="s">
        <v>57</v>
      </c>
      <c r="J33" t="s">
        <v>58</v>
      </c>
      <c r="K33" t="s">
        <v>100</v>
      </c>
      <c r="L33" t="s">
        <v>61</v>
      </c>
      <c r="M33">
        <v>8.270000457763672</v>
      </c>
      <c r="N33" t="s">
        <v>101</v>
      </c>
      <c r="R33" t="s">
        <v>101</v>
      </c>
      <c r="U33" t="s">
        <v>61</v>
      </c>
      <c r="V33">
        <v>8.270000457763672</v>
      </c>
      <c r="W33" t="s">
        <v>101</v>
      </c>
      <c r="X33">
        <v>8.270000457763672</v>
      </c>
      <c r="Y33" t="s">
        <v>63</v>
      </c>
      <c r="Z33">
        <f/>
        <v>0</v>
      </c>
      <c r="AB33" t="s">
        <v>66</v>
      </c>
      <c r="AC33" t="s">
        <v>19</v>
      </c>
    </row>
    <row r="34" spans="1:29">
      <c r="A34">
        <v>188312</v>
      </c>
      <c r="B34">
        <v>919103477</v>
      </c>
      <c r="C34" t="s">
        <v>48</v>
      </c>
      <c r="D34">
        <v>-814491644</v>
      </c>
      <c r="E34" t="s">
        <v>52</v>
      </c>
      <c r="F34">
        <v>10</v>
      </c>
      <c r="G34" s="2">
        <v>31458</v>
      </c>
      <c r="I34" t="s">
        <v>57</v>
      </c>
      <c r="J34" t="s">
        <v>58</v>
      </c>
      <c r="K34" t="s">
        <v>100</v>
      </c>
      <c r="L34" t="s">
        <v>61</v>
      </c>
      <c r="M34">
        <v>7.599999904632568</v>
      </c>
      <c r="N34" t="s">
        <v>101</v>
      </c>
      <c r="R34" t="s">
        <v>101</v>
      </c>
      <c r="U34" t="s">
        <v>61</v>
      </c>
      <c r="V34">
        <v>7.599999904632568</v>
      </c>
      <c r="W34" t="s">
        <v>101</v>
      </c>
      <c r="X34">
        <v>7.599999904632568</v>
      </c>
      <c r="Y34" t="s">
        <v>63</v>
      </c>
      <c r="Z34">
        <f/>
        <v>0</v>
      </c>
      <c r="AB34" t="s">
        <v>66</v>
      </c>
      <c r="AC34" t="s">
        <v>19</v>
      </c>
    </row>
    <row r="35" spans="1:29">
      <c r="A35">
        <v>188324</v>
      </c>
      <c r="B35">
        <v>919103477</v>
      </c>
      <c r="C35" t="s">
        <v>48</v>
      </c>
      <c r="D35">
        <v>-814491644</v>
      </c>
      <c r="E35" t="s">
        <v>52</v>
      </c>
      <c r="F35">
        <v>9</v>
      </c>
      <c r="G35" s="2">
        <v>31455</v>
      </c>
      <c r="I35" t="s">
        <v>57</v>
      </c>
      <c r="J35" t="s">
        <v>58</v>
      </c>
      <c r="K35" t="s">
        <v>100</v>
      </c>
      <c r="L35" t="s">
        <v>61</v>
      </c>
      <c r="M35">
        <v>8.109999656677246</v>
      </c>
      <c r="N35" t="s">
        <v>101</v>
      </c>
      <c r="R35" t="s">
        <v>101</v>
      </c>
      <c r="U35" t="s">
        <v>61</v>
      </c>
      <c r="V35">
        <v>8.109999656677246</v>
      </c>
      <c r="W35" t="s">
        <v>101</v>
      </c>
      <c r="X35">
        <v>8.109999656677246</v>
      </c>
      <c r="Y35" t="s">
        <v>63</v>
      </c>
      <c r="Z35">
        <f/>
        <v>0</v>
      </c>
      <c r="AB35" t="s">
        <v>66</v>
      </c>
      <c r="AC35" t="s">
        <v>19</v>
      </c>
    </row>
    <row r="36" spans="1:29">
      <c r="A36">
        <v>188470</v>
      </c>
      <c r="B36">
        <v>919103477</v>
      </c>
      <c r="C36" t="s">
        <v>48</v>
      </c>
      <c r="D36">
        <v>-1927551263</v>
      </c>
      <c r="E36" t="s">
        <v>49</v>
      </c>
      <c r="F36">
        <v>7</v>
      </c>
      <c r="G36" s="2">
        <v>31441</v>
      </c>
      <c r="I36" t="s">
        <v>57</v>
      </c>
      <c r="J36" t="s">
        <v>58</v>
      </c>
      <c r="K36" t="s">
        <v>100</v>
      </c>
      <c r="L36" t="s">
        <v>61</v>
      </c>
      <c r="M36">
        <v>8.010000228881836</v>
      </c>
      <c r="N36" t="s">
        <v>101</v>
      </c>
      <c r="R36" t="s">
        <v>101</v>
      </c>
      <c r="U36" t="s">
        <v>61</v>
      </c>
      <c r="V36">
        <v>8.010000228881836</v>
      </c>
      <c r="W36" t="s">
        <v>101</v>
      </c>
      <c r="X36">
        <v>8.010000228881836</v>
      </c>
      <c r="Y36" t="s">
        <v>63</v>
      </c>
      <c r="Z36">
        <f/>
        <v>0</v>
      </c>
      <c r="AB36" t="s">
        <v>66</v>
      </c>
      <c r="AC36" t="s">
        <v>19</v>
      </c>
    </row>
    <row r="37" spans="1:29">
      <c r="A37">
        <v>188882</v>
      </c>
      <c r="B37">
        <v>919103477</v>
      </c>
      <c r="C37" t="s">
        <v>48</v>
      </c>
      <c r="D37">
        <v>-1927551263</v>
      </c>
      <c r="E37" t="s">
        <v>49</v>
      </c>
      <c r="F37">
        <v>7</v>
      </c>
      <c r="G37" s="2">
        <v>31441</v>
      </c>
      <c r="I37" t="s">
        <v>57</v>
      </c>
      <c r="J37" t="s">
        <v>58</v>
      </c>
      <c r="K37" t="s">
        <v>100</v>
      </c>
      <c r="L37" t="s">
        <v>61</v>
      </c>
      <c r="M37">
        <v>8.380000114440918</v>
      </c>
      <c r="N37" t="s">
        <v>101</v>
      </c>
      <c r="R37" t="s">
        <v>101</v>
      </c>
      <c r="U37" t="s">
        <v>61</v>
      </c>
      <c r="V37">
        <v>8.380000114440918</v>
      </c>
      <c r="W37" t="s">
        <v>101</v>
      </c>
      <c r="X37">
        <v>8.380000114440918</v>
      </c>
      <c r="Y37" t="s">
        <v>63</v>
      </c>
      <c r="Z37">
        <f/>
        <v>0</v>
      </c>
      <c r="AB37" t="s">
        <v>66</v>
      </c>
      <c r="AC37" t="s">
        <v>19</v>
      </c>
    </row>
    <row r="38" spans="1:29">
      <c r="A38">
        <v>189629</v>
      </c>
      <c r="B38">
        <v>919103477</v>
      </c>
      <c r="C38" t="s">
        <v>48</v>
      </c>
      <c r="D38">
        <v>-1927551263</v>
      </c>
      <c r="E38" t="s">
        <v>49</v>
      </c>
      <c r="F38">
        <v>11</v>
      </c>
      <c r="G38" s="2">
        <v>31479</v>
      </c>
      <c r="I38" t="s">
        <v>57</v>
      </c>
      <c r="J38" t="s">
        <v>58</v>
      </c>
      <c r="K38" t="s">
        <v>100</v>
      </c>
      <c r="L38" t="s">
        <v>61</v>
      </c>
      <c r="M38">
        <v>7.429999828338623</v>
      </c>
      <c r="N38" t="s">
        <v>101</v>
      </c>
      <c r="R38" t="s">
        <v>101</v>
      </c>
      <c r="U38" t="s">
        <v>61</v>
      </c>
      <c r="V38">
        <v>7.429999828338623</v>
      </c>
      <c r="W38" t="s">
        <v>101</v>
      </c>
      <c r="X38">
        <v>7.429999828338623</v>
      </c>
      <c r="Y38" t="s">
        <v>63</v>
      </c>
      <c r="Z38">
        <f/>
        <v>0</v>
      </c>
      <c r="AB38" t="s">
        <v>66</v>
      </c>
      <c r="AC38" t="s">
        <v>19</v>
      </c>
    </row>
    <row r="39" spans="1:29">
      <c r="A39">
        <v>190033</v>
      </c>
      <c r="B39">
        <v>919103477</v>
      </c>
      <c r="C39" t="s">
        <v>48</v>
      </c>
      <c r="D39">
        <v>-1927551263</v>
      </c>
      <c r="E39" t="s">
        <v>49</v>
      </c>
      <c r="F39">
        <v>5</v>
      </c>
      <c r="G39" s="2">
        <v>31376</v>
      </c>
      <c r="I39" t="s">
        <v>57</v>
      </c>
      <c r="J39" t="s">
        <v>58</v>
      </c>
      <c r="K39" t="s">
        <v>100</v>
      </c>
      <c r="L39" t="s">
        <v>61</v>
      </c>
      <c r="M39">
        <v>7.340000152587891</v>
      </c>
      <c r="N39" t="s">
        <v>101</v>
      </c>
      <c r="R39" t="s">
        <v>101</v>
      </c>
      <c r="U39" t="s">
        <v>61</v>
      </c>
      <c r="V39">
        <v>7.340000152587891</v>
      </c>
      <c r="W39" t="s">
        <v>101</v>
      </c>
      <c r="X39">
        <v>7.340000152587891</v>
      </c>
      <c r="Y39" t="s">
        <v>63</v>
      </c>
      <c r="Z39">
        <f/>
        <v>0</v>
      </c>
      <c r="AB39" t="s">
        <v>66</v>
      </c>
      <c r="AC39" t="s">
        <v>19</v>
      </c>
    </row>
    <row r="40" spans="1:29">
      <c r="A40">
        <v>190618</v>
      </c>
      <c r="B40">
        <v>919103477</v>
      </c>
      <c r="C40" t="s">
        <v>48</v>
      </c>
      <c r="D40">
        <v>-1530781325</v>
      </c>
      <c r="E40" t="s">
        <v>51</v>
      </c>
      <c r="F40">
        <v>10</v>
      </c>
      <c r="G40" s="2">
        <v>31457</v>
      </c>
      <c r="I40" t="s">
        <v>57</v>
      </c>
      <c r="J40" t="s">
        <v>58</v>
      </c>
      <c r="K40" t="s">
        <v>100</v>
      </c>
      <c r="L40" t="s">
        <v>61</v>
      </c>
      <c r="M40">
        <v>7.800000190734863</v>
      </c>
      <c r="N40" t="s">
        <v>101</v>
      </c>
      <c r="R40" t="s">
        <v>101</v>
      </c>
      <c r="U40" t="s">
        <v>61</v>
      </c>
      <c r="V40">
        <v>7.800000190734863</v>
      </c>
      <c r="W40" t="s">
        <v>101</v>
      </c>
      <c r="X40">
        <v>7.800000190734863</v>
      </c>
      <c r="Y40" t="s">
        <v>63</v>
      </c>
      <c r="Z40">
        <f/>
        <v>0</v>
      </c>
      <c r="AB40" t="s">
        <v>66</v>
      </c>
      <c r="AC40" t="s">
        <v>19</v>
      </c>
    </row>
    <row r="41" spans="1:29">
      <c r="A41">
        <v>190870</v>
      </c>
      <c r="B41">
        <v>919103477</v>
      </c>
      <c r="C41" t="s">
        <v>48</v>
      </c>
      <c r="D41">
        <v>-1483199642</v>
      </c>
      <c r="E41" t="s">
        <v>50</v>
      </c>
      <c r="F41">
        <v>4</v>
      </c>
      <c r="G41" s="2">
        <v>31112</v>
      </c>
      <c r="I41" t="s">
        <v>57</v>
      </c>
      <c r="J41" t="s">
        <v>58</v>
      </c>
      <c r="K41" t="s">
        <v>100</v>
      </c>
      <c r="L41" t="s">
        <v>61</v>
      </c>
      <c r="M41">
        <v>8.199999809265137</v>
      </c>
      <c r="N41" t="s">
        <v>101</v>
      </c>
      <c r="R41" t="s">
        <v>101</v>
      </c>
      <c r="U41" t="s">
        <v>61</v>
      </c>
      <c r="V41">
        <v>8.199999809265137</v>
      </c>
      <c r="W41" t="s">
        <v>101</v>
      </c>
      <c r="X41">
        <v>8.199999809265137</v>
      </c>
      <c r="Y41" t="s">
        <v>63</v>
      </c>
      <c r="Z41">
        <f/>
        <v>0</v>
      </c>
      <c r="AB41" t="s">
        <v>66</v>
      </c>
      <c r="AC41" t="s">
        <v>19</v>
      </c>
    </row>
    <row r="42" spans="1:29">
      <c r="A42">
        <v>191056</v>
      </c>
      <c r="B42">
        <v>919103477</v>
      </c>
      <c r="C42" t="s">
        <v>48</v>
      </c>
      <c r="D42">
        <v>-1483199642</v>
      </c>
      <c r="E42" t="s">
        <v>50</v>
      </c>
      <c r="F42">
        <v>1</v>
      </c>
      <c r="G42" s="2">
        <v>30999</v>
      </c>
      <c r="I42" t="s">
        <v>57</v>
      </c>
      <c r="J42" t="s">
        <v>58</v>
      </c>
      <c r="K42" t="s">
        <v>100</v>
      </c>
      <c r="L42" t="s">
        <v>61</v>
      </c>
      <c r="M42">
        <v>7.5</v>
      </c>
      <c r="N42" t="s">
        <v>101</v>
      </c>
      <c r="R42" t="s">
        <v>101</v>
      </c>
      <c r="U42" t="s">
        <v>61</v>
      </c>
      <c r="V42">
        <v>7.5</v>
      </c>
      <c r="W42" t="s">
        <v>101</v>
      </c>
      <c r="X42">
        <v>7.5</v>
      </c>
      <c r="Y42" t="s">
        <v>63</v>
      </c>
      <c r="Z42">
        <f/>
        <v>0</v>
      </c>
      <c r="AB42" t="s">
        <v>66</v>
      </c>
      <c r="AC42" t="s">
        <v>19</v>
      </c>
    </row>
    <row r="43" spans="1:29">
      <c r="A43">
        <v>191073</v>
      </c>
      <c r="B43">
        <v>919103477</v>
      </c>
      <c r="C43" t="s">
        <v>48</v>
      </c>
      <c r="D43">
        <v>-934048777</v>
      </c>
      <c r="E43" t="s">
        <v>50</v>
      </c>
      <c r="F43">
        <v>3</v>
      </c>
      <c r="G43" s="2">
        <v>31086</v>
      </c>
      <c r="I43" t="s">
        <v>57</v>
      </c>
      <c r="J43" t="s">
        <v>58</v>
      </c>
      <c r="K43" t="s">
        <v>100</v>
      </c>
      <c r="L43" t="s">
        <v>61</v>
      </c>
      <c r="M43">
        <v>8.579999923706055</v>
      </c>
      <c r="N43" t="s">
        <v>101</v>
      </c>
      <c r="R43" t="s">
        <v>101</v>
      </c>
      <c r="U43" t="s">
        <v>61</v>
      </c>
      <c r="V43">
        <v>8.579999923706055</v>
      </c>
      <c r="W43" t="s">
        <v>101</v>
      </c>
      <c r="X43">
        <v>8.579999923706055</v>
      </c>
      <c r="Y43" t="s">
        <v>63</v>
      </c>
      <c r="Z43">
        <f/>
        <v>0</v>
      </c>
      <c r="AB43" t="s">
        <v>66</v>
      </c>
      <c r="AC43" t="s">
        <v>19</v>
      </c>
    </row>
    <row r="44" spans="1:29">
      <c r="A44">
        <v>191170</v>
      </c>
      <c r="B44">
        <v>919103477</v>
      </c>
      <c r="C44" t="s">
        <v>48</v>
      </c>
      <c r="D44">
        <v>-1927551263</v>
      </c>
      <c r="E44" t="s">
        <v>49</v>
      </c>
      <c r="F44">
        <v>2</v>
      </c>
      <c r="G44" s="2">
        <v>31013</v>
      </c>
      <c r="I44" t="s">
        <v>57</v>
      </c>
      <c r="J44" t="s">
        <v>58</v>
      </c>
      <c r="K44" t="s">
        <v>100</v>
      </c>
      <c r="L44" t="s">
        <v>61</v>
      </c>
      <c r="M44">
        <v>7.889999866485596</v>
      </c>
      <c r="N44" t="s">
        <v>101</v>
      </c>
      <c r="R44" t="s">
        <v>101</v>
      </c>
      <c r="U44" t="s">
        <v>61</v>
      </c>
      <c r="V44">
        <v>7.889999866485596</v>
      </c>
      <c r="W44" t="s">
        <v>101</v>
      </c>
      <c r="X44">
        <v>7.889999866485596</v>
      </c>
      <c r="Y44" t="s">
        <v>63</v>
      </c>
      <c r="Z44">
        <f/>
        <v>0</v>
      </c>
      <c r="AB44" t="s">
        <v>66</v>
      </c>
      <c r="AC44" t="s">
        <v>19</v>
      </c>
    </row>
    <row r="45" spans="1:29">
      <c r="A45">
        <v>191296</v>
      </c>
      <c r="B45">
        <v>919103477</v>
      </c>
      <c r="C45" t="s">
        <v>48</v>
      </c>
      <c r="D45">
        <v>-1483199642</v>
      </c>
      <c r="E45" t="s">
        <v>50</v>
      </c>
      <c r="F45">
        <v>1</v>
      </c>
      <c r="G45" s="2">
        <v>30999</v>
      </c>
      <c r="I45" t="s">
        <v>57</v>
      </c>
      <c r="J45" t="s">
        <v>58</v>
      </c>
      <c r="K45" t="s">
        <v>100</v>
      </c>
      <c r="L45" t="s">
        <v>61</v>
      </c>
      <c r="M45">
        <v>7.380000114440918</v>
      </c>
      <c r="N45" t="s">
        <v>101</v>
      </c>
      <c r="R45" t="s">
        <v>101</v>
      </c>
      <c r="U45" t="s">
        <v>61</v>
      </c>
      <c r="V45">
        <v>7.380000114440918</v>
      </c>
      <c r="W45" t="s">
        <v>101</v>
      </c>
      <c r="X45">
        <v>7.380000114440918</v>
      </c>
      <c r="Y45" t="s">
        <v>63</v>
      </c>
      <c r="Z45">
        <f/>
        <v>0</v>
      </c>
      <c r="AB45" t="s">
        <v>66</v>
      </c>
      <c r="AC45" t="s">
        <v>19</v>
      </c>
    </row>
    <row r="46" spans="1:29">
      <c r="A46">
        <v>192540</v>
      </c>
      <c r="B46">
        <v>919103477</v>
      </c>
      <c r="C46" t="s">
        <v>48</v>
      </c>
      <c r="D46">
        <v>-814491644</v>
      </c>
      <c r="E46" t="s">
        <v>52</v>
      </c>
      <c r="F46">
        <v>3</v>
      </c>
      <c r="G46" s="2">
        <v>31086</v>
      </c>
      <c r="I46" t="s">
        <v>57</v>
      </c>
      <c r="J46" t="s">
        <v>58</v>
      </c>
      <c r="K46" t="s">
        <v>100</v>
      </c>
      <c r="L46" t="s">
        <v>61</v>
      </c>
      <c r="M46">
        <v>8.369999885559082</v>
      </c>
      <c r="N46" t="s">
        <v>101</v>
      </c>
      <c r="R46" t="s">
        <v>101</v>
      </c>
      <c r="U46" t="s">
        <v>61</v>
      </c>
      <c r="V46">
        <v>8.369999885559082</v>
      </c>
      <c r="W46" t="s">
        <v>101</v>
      </c>
      <c r="X46">
        <v>8.369999885559082</v>
      </c>
      <c r="Y46" t="s">
        <v>63</v>
      </c>
      <c r="Z46">
        <f/>
        <v>0</v>
      </c>
      <c r="AB46" t="s">
        <v>66</v>
      </c>
      <c r="AC46" t="s">
        <v>19</v>
      </c>
    </row>
    <row r="47" spans="1:29">
      <c r="A47">
        <v>192841</v>
      </c>
      <c r="B47">
        <v>919103477</v>
      </c>
      <c r="C47" t="s">
        <v>48</v>
      </c>
      <c r="D47">
        <v>-814491644</v>
      </c>
      <c r="E47" t="s">
        <v>52</v>
      </c>
      <c r="F47">
        <v>1</v>
      </c>
      <c r="G47" s="2">
        <v>30999</v>
      </c>
      <c r="I47" t="s">
        <v>57</v>
      </c>
      <c r="J47" t="s">
        <v>58</v>
      </c>
      <c r="K47" t="s">
        <v>100</v>
      </c>
      <c r="L47" t="s">
        <v>61</v>
      </c>
      <c r="M47">
        <v>7.570000171661377</v>
      </c>
      <c r="N47" t="s">
        <v>101</v>
      </c>
      <c r="R47" t="s">
        <v>101</v>
      </c>
      <c r="U47" t="s">
        <v>61</v>
      </c>
      <c r="V47">
        <v>7.570000171661377</v>
      </c>
      <c r="W47" t="s">
        <v>101</v>
      </c>
      <c r="X47">
        <v>7.570000171661377</v>
      </c>
      <c r="Y47" t="s">
        <v>63</v>
      </c>
      <c r="Z47">
        <f/>
        <v>0</v>
      </c>
      <c r="AB47" t="s">
        <v>66</v>
      </c>
      <c r="AC47" t="s">
        <v>19</v>
      </c>
    </row>
    <row r="48" spans="1:29">
      <c r="A48">
        <v>194240</v>
      </c>
      <c r="B48">
        <v>919103477</v>
      </c>
      <c r="C48" t="s">
        <v>48</v>
      </c>
      <c r="D48">
        <v>-1483199642</v>
      </c>
      <c r="E48" t="s">
        <v>50</v>
      </c>
      <c r="F48">
        <v>11</v>
      </c>
      <c r="G48" s="2">
        <v>31479</v>
      </c>
      <c r="H48" s="2">
        <v>-0.7083333333333333</v>
      </c>
      <c r="I48" t="s">
        <v>57</v>
      </c>
      <c r="J48" t="s">
        <v>58</v>
      </c>
      <c r="K48" t="s">
        <v>100</v>
      </c>
      <c r="L48" t="s">
        <v>61</v>
      </c>
      <c r="M48">
        <v>8.020000457763672</v>
      </c>
      <c r="N48" t="s">
        <v>101</v>
      </c>
      <c r="R48" t="s">
        <v>101</v>
      </c>
      <c r="U48" t="s">
        <v>61</v>
      </c>
      <c r="V48">
        <v>8.020000457763672</v>
      </c>
      <c r="W48" t="s">
        <v>101</v>
      </c>
      <c r="X48">
        <v>8.020000457763672</v>
      </c>
      <c r="Y48" t="s">
        <v>63</v>
      </c>
      <c r="Z48">
        <f/>
        <v>0</v>
      </c>
      <c r="AB48" t="s">
        <v>66</v>
      </c>
      <c r="AC48" t="s">
        <v>19</v>
      </c>
    </row>
    <row r="49" spans="1:29">
      <c r="A49">
        <v>194477</v>
      </c>
      <c r="B49">
        <v>919103477</v>
      </c>
      <c r="C49" t="s">
        <v>48</v>
      </c>
      <c r="D49">
        <v>-814491644</v>
      </c>
      <c r="E49" t="s">
        <v>52</v>
      </c>
      <c r="F49">
        <v>11</v>
      </c>
      <c r="G49" s="2">
        <v>31478</v>
      </c>
      <c r="I49" t="s">
        <v>57</v>
      </c>
      <c r="J49" t="s">
        <v>58</v>
      </c>
      <c r="K49" t="s">
        <v>100</v>
      </c>
      <c r="L49" t="s">
        <v>61</v>
      </c>
      <c r="M49">
        <v>8.319999694824219</v>
      </c>
      <c r="N49" t="s">
        <v>101</v>
      </c>
      <c r="R49" t="s">
        <v>101</v>
      </c>
      <c r="U49" t="s">
        <v>61</v>
      </c>
      <c r="V49">
        <v>8.319999694824219</v>
      </c>
      <c r="W49" t="s">
        <v>101</v>
      </c>
      <c r="X49">
        <v>8.319999694824219</v>
      </c>
      <c r="Y49" t="s">
        <v>63</v>
      </c>
      <c r="Z49">
        <f/>
        <v>0</v>
      </c>
      <c r="AB49" t="s">
        <v>66</v>
      </c>
      <c r="AC49" t="s">
        <v>19</v>
      </c>
    </row>
    <row r="50" spans="1:29">
      <c r="A50">
        <v>194544</v>
      </c>
      <c r="B50">
        <v>919103477</v>
      </c>
      <c r="C50" t="s">
        <v>48</v>
      </c>
      <c r="D50">
        <v>-1483199642</v>
      </c>
      <c r="E50" t="s">
        <v>50</v>
      </c>
      <c r="F50">
        <v>11</v>
      </c>
      <c r="G50" s="2">
        <v>31478</v>
      </c>
      <c r="H50" s="2">
        <v>-0.5</v>
      </c>
      <c r="I50" t="s">
        <v>57</v>
      </c>
      <c r="J50" t="s">
        <v>58</v>
      </c>
      <c r="K50" t="s">
        <v>100</v>
      </c>
      <c r="L50" t="s">
        <v>61</v>
      </c>
      <c r="M50">
        <v>8.270000457763672</v>
      </c>
      <c r="N50" t="s">
        <v>101</v>
      </c>
      <c r="R50" t="s">
        <v>101</v>
      </c>
      <c r="U50" t="s">
        <v>61</v>
      </c>
      <c r="V50">
        <v>8.270000457763672</v>
      </c>
      <c r="W50" t="s">
        <v>101</v>
      </c>
      <c r="X50">
        <v>8.270000457763672</v>
      </c>
      <c r="Y50" t="s">
        <v>63</v>
      </c>
      <c r="Z50">
        <f/>
        <v>0</v>
      </c>
      <c r="AB50" t="s">
        <v>66</v>
      </c>
      <c r="AC50" t="s">
        <v>19</v>
      </c>
    </row>
    <row r="51" spans="1:29">
      <c r="A51">
        <v>195351</v>
      </c>
      <c r="B51">
        <v>919103477</v>
      </c>
      <c r="C51" t="s">
        <v>48</v>
      </c>
      <c r="D51">
        <v>-1530781325</v>
      </c>
      <c r="E51" t="s">
        <v>51</v>
      </c>
      <c r="F51">
        <v>4</v>
      </c>
      <c r="G51" s="2">
        <v>31112</v>
      </c>
      <c r="I51" t="s">
        <v>57</v>
      </c>
      <c r="J51" t="s">
        <v>58</v>
      </c>
      <c r="K51" t="s">
        <v>100</v>
      </c>
      <c r="L51" t="s">
        <v>61</v>
      </c>
      <c r="M51">
        <v>8.189999580383301</v>
      </c>
      <c r="N51" t="s">
        <v>101</v>
      </c>
      <c r="R51" t="s">
        <v>101</v>
      </c>
      <c r="U51" t="s">
        <v>61</v>
      </c>
      <c r="V51">
        <v>8.189999580383301</v>
      </c>
      <c r="W51" t="s">
        <v>101</v>
      </c>
      <c r="X51">
        <v>8.189999580383301</v>
      </c>
      <c r="Y51" t="s">
        <v>63</v>
      </c>
      <c r="Z51">
        <f/>
        <v>0</v>
      </c>
      <c r="AB51" t="s">
        <v>66</v>
      </c>
      <c r="AC51" t="s">
        <v>19</v>
      </c>
    </row>
    <row r="52" spans="1:29">
      <c r="A52">
        <v>195976</v>
      </c>
      <c r="B52">
        <v>919103477</v>
      </c>
      <c r="C52" t="s">
        <v>48</v>
      </c>
      <c r="D52">
        <v>-1530781325</v>
      </c>
      <c r="E52" t="s">
        <v>51</v>
      </c>
      <c r="F52">
        <v>1</v>
      </c>
      <c r="G52" s="2">
        <v>30999</v>
      </c>
      <c r="I52" t="s">
        <v>57</v>
      </c>
      <c r="J52" t="s">
        <v>58</v>
      </c>
      <c r="K52" t="s">
        <v>100</v>
      </c>
      <c r="L52" t="s">
        <v>61</v>
      </c>
      <c r="M52">
        <v>7.489999771118164</v>
      </c>
      <c r="N52" t="s">
        <v>101</v>
      </c>
      <c r="R52" t="s">
        <v>101</v>
      </c>
      <c r="U52" t="s">
        <v>61</v>
      </c>
      <c r="V52">
        <v>7.489999771118164</v>
      </c>
      <c r="W52" t="s">
        <v>101</v>
      </c>
      <c r="X52">
        <v>7.489999771118164</v>
      </c>
      <c r="Y52" t="s">
        <v>63</v>
      </c>
      <c r="Z52">
        <f/>
        <v>0</v>
      </c>
      <c r="AB52" t="s">
        <v>66</v>
      </c>
      <c r="AC52" t="s">
        <v>19</v>
      </c>
    </row>
    <row r="53" spans="1:29">
      <c r="A53">
        <v>196433</v>
      </c>
      <c r="B53">
        <v>919103477</v>
      </c>
      <c r="C53" t="s">
        <v>48</v>
      </c>
      <c r="D53">
        <v>-934048777</v>
      </c>
      <c r="E53" t="s">
        <v>50</v>
      </c>
      <c r="F53">
        <v>3</v>
      </c>
      <c r="G53" s="2">
        <v>31087</v>
      </c>
      <c r="I53" t="s">
        <v>57</v>
      </c>
      <c r="J53" t="s">
        <v>58</v>
      </c>
      <c r="K53" t="s">
        <v>100</v>
      </c>
      <c r="L53" t="s">
        <v>61</v>
      </c>
      <c r="M53">
        <v>8.060000419616699</v>
      </c>
      <c r="N53" t="s">
        <v>101</v>
      </c>
      <c r="R53" t="s">
        <v>101</v>
      </c>
      <c r="U53" t="s">
        <v>61</v>
      </c>
      <c r="V53">
        <v>8.060000419616699</v>
      </c>
      <c r="W53" t="s">
        <v>101</v>
      </c>
      <c r="X53">
        <v>8.060000419616699</v>
      </c>
      <c r="Y53" t="s">
        <v>63</v>
      </c>
      <c r="Z53">
        <f/>
        <v>0</v>
      </c>
      <c r="AB53" t="s">
        <v>66</v>
      </c>
      <c r="AC53" t="s">
        <v>19</v>
      </c>
    </row>
    <row r="54" spans="1:29">
      <c r="A54">
        <v>197295</v>
      </c>
      <c r="B54">
        <v>919103477</v>
      </c>
      <c r="C54" t="s">
        <v>48</v>
      </c>
      <c r="D54">
        <v>-715960579</v>
      </c>
      <c r="E54" t="s">
        <v>52</v>
      </c>
      <c r="F54">
        <v>7</v>
      </c>
      <c r="G54" s="2">
        <v>31441</v>
      </c>
      <c r="I54" t="s">
        <v>57</v>
      </c>
      <c r="J54" t="s">
        <v>58</v>
      </c>
      <c r="K54" t="s">
        <v>100</v>
      </c>
      <c r="L54" t="s">
        <v>61</v>
      </c>
      <c r="M54">
        <v>8.239999771118164</v>
      </c>
      <c r="N54" t="s">
        <v>101</v>
      </c>
      <c r="R54" t="s">
        <v>101</v>
      </c>
      <c r="U54" t="s">
        <v>61</v>
      </c>
      <c r="V54">
        <v>8.239999771118164</v>
      </c>
      <c r="W54" t="s">
        <v>101</v>
      </c>
      <c r="X54">
        <v>8.239999771118164</v>
      </c>
      <c r="Y54" t="s">
        <v>63</v>
      </c>
      <c r="Z54">
        <f/>
        <v>0</v>
      </c>
      <c r="AB54" t="s">
        <v>66</v>
      </c>
      <c r="AC54" t="s">
        <v>19</v>
      </c>
    </row>
    <row r="55" spans="1:29">
      <c r="A55">
        <v>196707</v>
      </c>
      <c r="B55">
        <v>919103477</v>
      </c>
      <c r="C55" t="s">
        <v>48</v>
      </c>
      <c r="D55">
        <v>-1530781325</v>
      </c>
      <c r="E55" t="s">
        <v>51</v>
      </c>
      <c r="F55">
        <v>10</v>
      </c>
      <c r="G55" s="2">
        <v>31458</v>
      </c>
      <c r="I55" t="s">
        <v>57</v>
      </c>
      <c r="J55" t="s">
        <v>58</v>
      </c>
      <c r="K55" t="s">
        <v>100</v>
      </c>
      <c r="L55" t="s">
        <v>61</v>
      </c>
      <c r="M55">
        <v>7.570000171661377</v>
      </c>
      <c r="N55" t="s">
        <v>101</v>
      </c>
      <c r="R55" t="s">
        <v>101</v>
      </c>
      <c r="U55" t="s">
        <v>61</v>
      </c>
      <c r="V55">
        <v>7.570000171661377</v>
      </c>
      <c r="W55" t="s">
        <v>101</v>
      </c>
      <c r="X55">
        <v>7.570000171661377</v>
      </c>
      <c r="Y55" t="s">
        <v>63</v>
      </c>
      <c r="Z55">
        <f/>
        <v>0</v>
      </c>
      <c r="AB55" t="s">
        <v>66</v>
      </c>
      <c r="AC55" t="s">
        <v>19</v>
      </c>
    </row>
    <row r="56" spans="1:29">
      <c r="A56">
        <v>196779</v>
      </c>
      <c r="B56">
        <v>919103477</v>
      </c>
      <c r="C56" t="s">
        <v>48</v>
      </c>
      <c r="D56">
        <v>-1483199642</v>
      </c>
      <c r="E56" t="s">
        <v>50</v>
      </c>
      <c r="F56">
        <v>6</v>
      </c>
      <c r="G56" s="2">
        <v>31415</v>
      </c>
      <c r="H56" s="2">
        <v>-1</v>
      </c>
      <c r="I56" t="s">
        <v>57</v>
      </c>
      <c r="J56" t="s">
        <v>58</v>
      </c>
      <c r="K56" t="s">
        <v>100</v>
      </c>
      <c r="L56" t="s">
        <v>61</v>
      </c>
      <c r="M56">
        <v>7.449999809265137</v>
      </c>
      <c r="N56" t="s">
        <v>101</v>
      </c>
      <c r="R56" t="s">
        <v>101</v>
      </c>
      <c r="U56" t="s">
        <v>61</v>
      </c>
      <c r="V56">
        <v>7.449999809265137</v>
      </c>
      <c r="W56" t="s">
        <v>101</v>
      </c>
      <c r="X56">
        <v>7.449999809265137</v>
      </c>
      <c r="Y56" t="s">
        <v>63</v>
      </c>
      <c r="Z56">
        <f/>
        <v>0</v>
      </c>
      <c r="AB56" t="s">
        <v>66</v>
      </c>
      <c r="AC56" t="s">
        <v>19</v>
      </c>
    </row>
    <row r="57" spans="1:29">
      <c r="A57">
        <v>197723</v>
      </c>
      <c r="B57">
        <v>919103477</v>
      </c>
      <c r="C57" t="s">
        <v>48</v>
      </c>
      <c r="D57">
        <v>-1530781325</v>
      </c>
      <c r="E57" t="s">
        <v>51</v>
      </c>
      <c r="F57">
        <v>3</v>
      </c>
      <c r="G57" s="2">
        <v>31087</v>
      </c>
      <c r="I57" t="s">
        <v>57</v>
      </c>
      <c r="J57" t="s">
        <v>58</v>
      </c>
      <c r="K57" t="s">
        <v>100</v>
      </c>
      <c r="L57" t="s">
        <v>61</v>
      </c>
      <c r="M57">
        <v>8.350000381469727</v>
      </c>
      <c r="N57" t="s">
        <v>101</v>
      </c>
      <c r="R57" t="s">
        <v>101</v>
      </c>
      <c r="U57" t="s">
        <v>61</v>
      </c>
      <c r="V57">
        <v>8.350000381469727</v>
      </c>
      <c r="W57" t="s">
        <v>101</v>
      </c>
      <c r="X57">
        <v>8.350000381469727</v>
      </c>
      <c r="Y57" t="s">
        <v>63</v>
      </c>
      <c r="Z57">
        <f/>
        <v>0</v>
      </c>
      <c r="AB57" t="s">
        <v>66</v>
      </c>
      <c r="AC57" t="s">
        <v>19</v>
      </c>
    </row>
    <row r="58" spans="1:29">
      <c r="A58">
        <v>198649</v>
      </c>
      <c r="B58">
        <v>919103477</v>
      </c>
      <c r="C58" t="s">
        <v>48</v>
      </c>
      <c r="D58">
        <v>-1927551263</v>
      </c>
      <c r="E58" t="s">
        <v>49</v>
      </c>
      <c r="F58">
        <v>6</v>
      </c>
      <c r="G58" s="2">
        <v>31415</v>
      </c>
      <c r="I58" t="s">
        <v>57</v>
      </c>
      <c r="J58" t="s">
        <v>58</v>
      </c>
      <c r="K58" t="s">
        <v>100</v>
      </c>
      <c r="L58" t="s">
        <v>61</v>
      </c>
      <c r="M58">
        <v>7.389999866485596</v>
      </c>
      <c r="N58" t="s">
        <v>101</v>
      </c>
      <c r="R58" t="s">
        <v>101</v>
      </c>
      <c r="U58" t="s">
        <v>61</v>
      </c>
      <c r="V58">
        <v>7.389999866485596</v>
      </c>
      <c r="W58" t="s">
        <v>101</v>
      </c>
      <c r="X58">
        <v>7.389999866485596</v>
      </c>
      <c r="Y58" t="s">
        <v>63</v>
      </c>
      <c r="Z58">
        <f/>
        <v>0</v>
      </c>
      <c r="AB58" t="s">
        <v>66</v>
      </c>
      <c r="AC58" t="s">
        <v>19</v>
      </c>
    </row>
    <row r="59" spans="1:29">
      <c r="A59">
        <v>198858</v>
      </c>
      <c r="B59">
        <v>919103477</v>
      </c>
      <c r="C59" t="s">
        <v>48</v>
      </c>
      <c r="D59">
        <v>-934048777</v>
      </c>
      <c r="E59" t="s">
        <v>50</v>
      </c>
      <c r="F59">
        <v>3</v>
      </c>
      <c r="G59" s="2">
        <v>31086</v>
      </c>
      <c r="I59" t="s">
        <v>57</v>
      </c>
      <c r="J59" t="s">
        <v>58</v>
      </c>
      <c r="K59" t="s">
        <v>100</v>
      </c>
      <c r="L59" t="s">
        <v>61</v>
      </c>
      <c r="M59">
        <v>8.260000228881836</v>
      </c>
      <c r="N59" t="s">
        <v>101</v>
      </c>
      <c r="R59" t="s">
        <v>101</v>
      </c>
      <c r="U59" t="s">
        <v>61</v>
      </c>
      <c r="V59">
        <v>8.260000228881836</v>
      </c>
      <c r="W59" t="s">
        <v>101</v>
      </c>
      <c r="X59">
        <v>8.260000228881836</v>
      </c>
      <c r="Y59" t="s">
        <v>63</v>
      </c>
      <c r="Z59">
        <f/>
        <v>0</v>
      </c>
      <c r="AB59" t="s">
        <v>66</v>
      </c>
      <c r="AC59" t="s">
        <v>19</v>
      </c>
    </row>
    <row r="60" spans="1:29">
      <c r="A60">
        <v>199171</v>
      </c>
      <c r="B60">
        <v>919103477</v>
      </c>
      <c r="C60" t="s">
        <v>48</v>
      </c>
      <c r="D60">
        <v>-814491644</v>
      </c>
      <c r="E60" t="s">
        <v>52</v>
      </c>
      <c r="F60">
        <v>2</v>
      </c>
      <c r="G60" s="2">
        <v>31014</v>
      </c>
      <c r="I60" t="s">
        <v>57</v>
      </c>
      <c r="J60" t="s">
        <v>58</v>
      </c>
      <c r="K60" t="s">
        <v>100</v>
      </c>
      <c r="L60" t="s">
        <v>61</v>
      </c>
      <c r="M60">
        <v>7.820000171661377</v>
      </c>
      <c r="N60" t="s">
        <v>101</v>
      </c>
      <c r="R60" t="s">
        <v>101</v>
      </c>
      <c r="U60" t="s">
        <v>61</v>
      </c>
      <c r="V60">
        <v>7.820000171661377</v>
      </c>
      <c r="W60" t="s">
        <v>101</v>
      </c>
      <c r="X60">
        <v>7.820000171661377</v>
      </c>
      <c r="Y60" t="s">
        <v>63</v>
      </c>
      <c r="Z60">
        <f/>
        <v>0</v>
      </c>
      <c r="AB60" t="s">
        <v>66</v>
      </c>
      <c r="AC60" t="s">
        <v>19</v>
      </c>
    </row>
    <row r="61" spans="1:29">
      <c r="A61">
        <v>199229</v>
      </c>
      <c r="B61">
        <v>919103477</v>
      </c>
      <c r="C61" t="s">
        <v>48</v>
      </c>
      <c r="D61">
        <v>-1530781325</v>
      </c>
      <c r="E61" t="s">
        <v>51</v>
      </c>
      <c r="F61">
        <v>3</v>
      </c>
      <c r="G61" s="2">
        <v>31086</v>
      </c>
      <c r="I61" t="s">
        <v>57</v>
      </c>
      <c r="J61" t="s">
        <v>58</v>
      </c>
      <c r="K61" t="s">
        <v>100</v>
      </c>
      <c r="L61" t="s">
        <v>61</v>
      </c>
      <c r="M61">
        <v>8.449999809265137</v>
      </c>
      <c r="N61" t="s">
        <v>101</v>
      </c>
      <c r="R61" t="s">
        <v>101</v>
      </c>
      <c r="U61" t="s">
        <v>61</v>
      </c>
      <c r="V61">
        <v>8.449999809265137</v>
      </c>
      <c r="W61" t="s">
        <v>101</v>
      </c>
      <c r="X61">
        <v>8.449999809265137</v>
      </c>
      <c r="Y61" t="s">
        <v>63</v>
      </c>
      <c r="Z61">
        <f/>
        <v>0</v>
      </c>
      <c r="AB61" t="s">
        <v>66</v>
      </c>
      <c r="AC61" t="s">
        <v>19</v>
      </c>
    </row>
    <row r="62" spans="1:29">
      <c r="A62">
        <v>199561</v>
      </c>
      <c r="B62">
        <v>919103477</v>
      </c>
      <c r="C62" t="s">
        <v>48</v>
      </c>
      <c r="D62">
        <v>-715960579</v>
      </c>
      <c r="E62" t="s">
        <v>52</v>
      </c>
      <c r="F62">
        <v>9</v>
      </c>
      <c r="G62" s="2">
        <v>31455</v>
      </c>
      <c r="I62" t="s">
        <v>57</v>
      </c>
      <c r="J62" t="s">
        <v>58</v>
      </c>
      <c r="K62" t="s">
        <v>100</v>
      </c>
      <c r="L62" t="s">
        <v>61</v>
      </c>
      <c r="M62">
        <v>8.109999656677246</v>
      </c>
      <c r="N62" t="s">
        <v>101</v>
      </c>
      <c r="R62" t="s">
        <v>101</v>
      </c>
      <c r="U62" t="s">
        <v>61</v>
      </c>
      <c r="V62">
        <v>8.109999656677246</v>
      </c>
      <c r="W62" t="s">
        <v>101</v>
      </c>
      <c r="X62">
        <v>8.109999656677246</v>
      </c>
      <c r="Y62" t="s">
        <v>63</v>
      </c>
      <c r="Z62">
        <f/>
        <v>0</v>
      </c>
      <c r="AB62" t="s">
        <v>66</v>
      </c>
      <c r="AC62" t="s">
        <v>19</v>
      </c>
    </row>
    <row r="63" spans="1:29">
      <c r="A63">
        <v>200037</v>
      </c>
      <c r="B63">
        <v>919103477</v>
      </c>
      <c r="C63" t="s">
        <v>48</v>
      </c>
      <c r="D63">
        <v>-934048777</v>
      </c>
      <c r="E63" t="s">
        <v>50</v>
      </c>
      <c r="F63">
        <v>9</v>
      </c>
      <c r="G63" s="2">
        <v>31455</v>
      </c>
      <c r="H63" s="2">
        <v>-0.5625</v>
      </c>
      <c r="I63" t="s">
        <v>57</v>
      </c>
      <c r="J63" t="s">
        <v>58</v>
      </c>
      <c r="K63" t="s">
        <v>100</v>
      </c>
      <c r="L63" t="s">
        <v>61</v>
      </c>
      <c r="M63">
        <v>8.170000076293945</v>
      </c>
      <c r="N63" t="s">
        <v>101</v>
      </c>
      <c r="R63" t="s">
        <v>101</v>
      </c>
      <c r="U63" t="s">
        <v>61</v>
      </c>
      <c r="V63">
        <v>8.170000076293945</v>
      </c>
      <c r="W63" t="s">
        <v>101</v>
      </c>
      <c r="X63">
        <v>8.170000076293945</v>
      </c>
      <c r="Y63" t="s">
        <v>63</v>
      </c>
      <c r="Z63">
        <f/>
        <v>0</v>
      </c>
      <c r="AB63" t="s">
        <v>66</v>
      </c>
      <c r="AC63" t="s">
        <v>19</v>
      </c>
    </row>
    <row r="64" spans="1:29">
      <c r="A64">
        <v>200810</v>
      </c>
      <c r="B64">
        <v>919103477</v>
      </c>
      <c r="C64" t="s">
        <v>48</v>
      </c>
      <c r="D64">
        <v>-1483199642</v>
      </c>
      <c r="E64" t="s">
        <v>50</v>
      </c>
      <c r="F64">
        <v>3</v>
      </c>
      <c r="G64" s="2">
        <v>31086</v>
      </c>
      <c r="I64" t="s">
        <v>57</v>
      </c>
      <c r="J64" t="s">
        <v>58</v>
      </c>
      <c r="K64" t="s">
        <v>100</v>
      </c>
      <c r="L64" t="s">
        <v>61</v>
      </c>
      <c r="M64">
        <v>8.579999923706055</v>
      </c>
      <c r="N64" t="s">
        <v>101</v>
      </c>
      <c r="R64" t="s">
        <v>101</v>
      </c>
      <c r="U64" t="s">
        <v>61</v>
      </c>
      <c r="V64">
        <v>8.579999923706055</v>
      </c>
      <c r="W64" t="s">
        <v>101</v>
      </c>
      <c r="X64">
        <v>8.579999923706055</v>
      </c>
      <c r="Y64" t="s">
        <v>63</v>
      </c>
      <c r="Z64">
        <f/>
        <v>0</v>
      </c>
      <c r="AB64" t="s">
        <v>66</v>
      </c>
      <c r="AC64" t="s">
        <v>19</v>
      </c>
    </row>
    <row r="65" spans="1:29">
      <c r="A65">
        <v>202043</v>
      </c>
      <c r="B65">
        <v>919103477</v>
      </c>
      <c r="C65" t="s">
        <v>48</v>
      </c>
      <c r="D65">
        <v>-814491644</v>
      </c>
      <c r="E65" t="s">
        <v>52</v>
      </c>
      <c r="F65">
        <v>7</v>
      </c>
      <c r="G65" s="2">
        <v>31441</v>
      </c>
      <c r="I65" t="s">
        <v>57</v>
      </c>
      <c r="J65" t="s">
        <v>58</v>
      </c>
      <c r="K65" t="s">
        <v>100</v>
      </c>
      <c r="L65" t="s">
        <v>61</v>
      </c>
      <c r="M65">
        <v>8.239999771118164</v>
      </c>
      <c r="N65" t="s">
        <v>101</v>
      </c>
      <c r="R65" t="s">
        <v>101</v>
      </c>
      <c r="U65" t="s">
        <v>61</v>
      </c>
      <c r="V65">
        <v>8.239999771118164</v>
      </c>
      <c r="W65" t="s">
        <v>101</v>
      </c>
      <c r="X65">
        <v>8.239999771118164</v>
      </c>
      <c r="Y65" t="s">
        <v>63</v>
      </c>
      <c r="Z65">
        <f/>
        <v>0</v>
      </c>
      <c r="AB65" t="s">
        <v>66</v>
      </c>
      <c r="AC65" t="s">
        <v>19</v>
      </c>
    </row>
    <row r="66" spans="1:29">
      <c r="A66">
        <v>200738</v>
      </c>
      <c r="B66">
        <v>919103477</v>
      </c>
      <c r="C66" t="s">
        <v>48</v>
      </c>
      <c r="D66">
        <v>-1530781325</v>
      </c>
      <c r="E66" t="s">
        <v>51</v>
      </c>
      <c r="F66">
        <v>6</v>
      </c>
      <c r="G66" s="2">
        <v>31416</v>
      </c>
      <c r="I66" t="s">
        <v>57</v>
      </c>
      <c r="J66" t="s">
        <v>58</v>
      </c>
      <c r="K66" t="s">
        <v>100</v>
      </c>
      <c r="L66" t="s">
        <v>61</v>
      </c>
      <c r="M66">
        <v>7.849999904632568</v>
      </c>
      <c r="N66" t="s">
        <v>101</v>
      </c>
      <c r="R66" t="s">
        <v>101</v>
      </c>
      <c r="U66" t="s">
        <v>61</v>
      </c>
      <c r="V66">
        <v>7.849999904632568</v>
      </c>
      <c r="W66" t="s">
        <v>101</v>
      </c>
      <c r="X66">
        <v>7.849999904632568</v>
      </c>
      <c r="Y66" t="s">
        <v>63</v>
      </c>
      <c r="Z66">
        <f/>
        <v>0</v>
      </c>
      <c r="AB66" t="s">
        <v>66</v>
      </c>
      <c r="AC66" t="s">
        <v>19</v>
      </c>
    </row>
    <row r="67" spans="1:29">
      <c r="A67">
        <v>200752</v>
      </c>
      <c r="B67">
        <v>919103477</v>
      </c>
      <c r="C67" t="s">
        <v>48</v>
      </c>
      <c r="D67">
        <v>-934048777</v>
      </c>
      <c r="E67" t="s">
        <v>50</v>
      </c>
      <c r="F67">
        <v>11</v>
      </c>
      <c r="G67" s="2">
        <v>31478</v>
      </c>
      <c r="H67" s="2">
        <v>-0.0541666666666667</v>
      </c>
      <c r="I67" t="s">
        <v>57</v>
      </c>
      <c r="J67" t="s">
        <v>58</v>
      </c>
      <c r="K67" t="s">
        <v>100</v>
      </c>
      <c r="L67" t="s">
        <v>61</v>
      </c>
      <c r="M67">
        <v>8.220000267028809</v>
      </c>
      <c r="N67" t="s">
        <v>101</v>
      </c>
      <c r="R67" t="s">
        <v>101</v>
      </c>
      <c r="U67" t="s">
        <v>61</v>
      </c>
      <c r="V67">
        <v>8.220000267028809</v>
      </c>
      <c r="W67" t="s">
        <v>101</v>
      </c>
      <c r="X67">
        <v>8.220000267028809</v>
      </c>
      <c r="Y67" t="s">
        <v>63</v>
      </c>
      <c r="Z67">
        <f/>
        <v>0</v>
      </c>
      <c r="AB67" t="s">
        <v>66</v>
      </c>
      <c r="AC67" t="s">
        <v>19</v>
      </c>
    </row>
    <row r="68" spans="1:29">
      <c r="A68">
        <v>203259</v>
      </c>
      <c r="B68">
        <v>919103477</v>
      </c>
      <c r="C68" t="s">
        <v>48</v>
      </c>
      <c r="D68">
        <v>-1483199642</v>
      </c>
      <c r="E68" t="s">
        <v>50</v>
      </c>
      <c r="F68">
        <v>21</v>
      </c>
      <c r="G68" s="2">
        <v>31204</v>
      </c>
      <c r="I68" t="s">
        <v>57</v>
      </c>
      <c r="J68" t="s">
        <v>58</v>
      </c>
      <c r="K68" t="s">
        <v>100</v>
      </c>
      <c r="L68" t="s">
        <v>61</v>
      </c>
      <c r="M68">
        <v>8.5</v>
      </c>
      <c r="N68" t="s">
        <v>101</v>
      </c>
      <c r="R68" t="s">
        <v>101</v>
      </c>
      <c r="U68" t="s">
        <v>61</v>
      </c>
      <c r="V68">
        <v>8.5</v>
      </c>
      <c r="W68" t="s">
        <v>101</v>
      </c>
      <c r="X68">
        <v>8.5</v>
      </c>
      <c r="Y68" t="s">
        <v>63</v>
      </c>
      <c r="Z68">
        <f/>
        <v>0</v>
      </c>
      <c r="AB68" t="s">
        <v>66</v>
      </c>
      <c r="AC68" t="s">
        <v>19</v>
      </c>
    </row>
    <row r="69" spans="1:29">
      <c r="A69">
        <v>203775</v>
      </c>
      <c r="B69">
        <v>919103477</v>
      </c>
      <c r="C69" t="s">
        <v>48</v>
      </c>
      <c r="D69">
        <v>-1927551263</v>
      </c>
      <c r="E69" t="s">
        <v>49</v>
      </c>
      <c r="F69">
        <v>4</v>
      </c>
      <c r="G69" s="2">
        <v>31112</v>
      </c>
      <c r="I69" t="s">
        <v>57</v>
      </c>
      <c r="J69" t="s">
        <v>58</v>
      </c>
      <c r="K69" t="s">
        <v>100</v>
      </c>
      <c r="L69" t="s">
        <v>61</v>
      </c>
      <c r="M69">
        <v>7.409999847412109</v>
      </c>
      <c r="N69" t="s">
        <v>101</v>
      </c>
      <c r="R69" t="s">
        <v>101</v>
      </c>
      <c r="U69" t="s">
        <v>61</v>
      </c>
      <c r="V69">
        <v>7.409999847412109</v>
      </c>
      <c r="W69" t="s">
        <v>101</v>
      </c>
      <c r="X69">
        <v>7.409999847412109</v>
      </c>
      <c r="Y69" t="s">
        <v>63</v>
      </c>
      <c r="Z69">
        <f/>
        <v>0</v>
      </c>
      <c r="AB69" t="s">
        <v>66</v>
      </c>
      <c r="AC69" t="s">
        <v>19</v>
      </c>
    </row>
    <row r="70" spans="1:29">
      <c r="A70">
        <v>203932</v>
      </c>
      <c r="B70">
        <v>919103477</v>
      </c>
      <c r="C70" t="s">
        <v>48</v>
      </c>
      <c r="D70">
        <v>-934048777</v>
      </c>
      <c r="E70" t="s">
        <v>50</v>
      </c>
      <c r="F70">
        <v>11</v>
      </c>
      <c r="G70" s="2">
        <v>31478</v>
      </c>
      <c r="H70" s="2">
        <v>-1</v>
      </c>
      <c r="I70" t="s">
        <v>57</v>
      </c>
      <c r="J70" t="s">
        <v>58</v>
      </c>
      <c r="K70" t="s">
        <v>100</v>
      </c>
      <c r="L70" t="s">
        <v>61</v>
      </c>
      <c r="M70">
        <v>8.130000114440918</v>
      </c>
      <c r="N70" t="s">
        <v>101</v>
      </c>
      <c r="R70" t="s">
        <v>101</v>
      </c>
      <c r="U70" t="s">
        <v>61</v>
      </c>
      <c r="V70">
        <v>8.130000114440918</v>
      </c>
      <c r="W70" t="s">
        <v>101</v>
      </c>
      <c r="X70">
        <v>8.130000114440918</v>
      </c>
      <c r="Y70" t="s">
        <v>63</v>
      </c>
      <c r="Z70">
        <f/>
        <v>0</v>
      </c>
      <c r="AB70" t="s">
        <v>66</v>
      </c>
      <c r="AC70" t="s">
        <v>19</v>
      </c>
    </row>
    <row r="71" spans="1:29">
      <c r="A71">
        <v>204240</v>
      </c>
      <c r="B71">
        <v>919103477</v>
      </c>
      <c r="C71" t="s">
        <v>48</v>
      </c>
      <c r="D71">
        <v>-1483199642</v>
      </c>
      <c r="E71" t="s">
        <v>50</v>
      </c>
      <c r="F71">
        <v>11</v>
      </c>
      <c r="G71" s="2">
        <v>31478</v>
      </c>
      <c r="H71" s="2">
        <v>-0.0541666666666667</v>
      </c>
      <c r="I71" t="s">
        <v>57</v>
      </c>
      <c r="J71" t="s">
        <v>58</v>
      </c>
      <c r="K71" t="s">
        <v>100</v>
      </c>
      <c r="L71" t="s">
        <v>61</v>
      </c>
      <c r="M71">
        <v>8.220000267028809</v>
      </c>
      <c r="N71" t="s">
        <v>101</v>
      </c>
      <c r="R71" t="s">
        <v>101</v>
      </c>
      <c r="U71" t="s">
        <v>61</v>
      </c>
      <c r="V71">
        <v>8.220000267028809</v>
      </c>
      <c r="W71" t="s">
        <v>101</v>
      </c>
      <c r="X71">
        <v>8.220000267028809</v>
      </c>
      <c r="Y71" t="s">
        <v>63</v>
      </c>
      <c r="Z71">
        <f/>
        <v>0</v>
      </c>
      <c r="AB71" t="s">
        <v>66</v>
      </c>
      <c r="AC71" t="s">
        <v>19</v>
      </c>
    </row>
    <row r="72" spans="1:29">
      <c r="A72">
        <v>204944</v>
      </c>
      <c r="B72">
        <v>919103477</v>
      </c>
      <c r="C72" t="s">
        <v>48</v>
      </c>
      <c r="D72">
        <v>-814491644</v>
      </c>
      <c r="E72" t="s">
        <v>52</v>
      </c>
      <c r="F72">
        <v>7</v>
      </c>
      <c r="G72" s="2">
        <v>31441</v>
      </c>
      <c r="I72" t="s">
        <v>57</v>
      </c>
      <c r="J72" t="s">
        <v>58</v>
      </c>
      <c r="K72" t="s">
        <v>100</v>
      </c>
      <c r="L72" t="s">
        <v>61</v>
      </c>
      <c r="M72">
        <v>8.140000343322754</v>
      </c>
      <c r="N72" t="s">
        <v>101</v>
      </c>
      <c r="R72" t="s">
        <v>101</v>
      </c>
      <c r="U72" t="s">
        <v>61</v>
      </c>
      <c r="V72">
        <v>8.140000343322754</v>
      </c>
      <c r="W72" t="s">
        <v>101</v>
      </c>
      <c r="X72">
        <v>8.140000343322754</v>
      </c>
      <c r="Y72" t="s">
        <v>63</v>
      </c>
      <c r="Z72">
        <f/>
        <v>0</v>
      </c>
      <c r="AB72" t="s">
        <v>66</v>
      </c>
      <c r="AC72" t="s">
        <v>19</v>
      </c>
    </row>
    <row r="73" spans="1:29">
      <c r="A73">
        <v>205858</v>
      </c>
      <c r="B73">
        <v>919103477</v>
      </c>
      <c r="C73" t="s">
        <v>48</v>
      </c>
      <c r="D73">
        <v>-1530781325</v>
      </c>
      <c r="E73" t="s">
        <v>51</v>
      </c>
      <c r="F73">
        <v>5</v>
      </c>
      <c r="G73" s="2">
        <v>31375</v>
      </c>
      <c r="I73" t="s">
        <v>57</v>
      </c>
      <c r="J73" t="s">
        <v>58</v>
      </c>
      <c r="K73" t="s">
        <v>100</v>
      </c>
      <c r="L73" t="s">
        <v>61</v>
      </c>
      <c r="M73">
        <v>8.279999732971191</v>
      </c>
      <c r="N73" t="s">
        <v>101</v>
      </c>
      <c r="R73" t="s">
        <v>101</v>
      </c>
      <c r="U73" t="s">
        <v>61</v>
      </c>
      <c r="V73">
        <v>8.279999732971191</v>
      </c>
      <c r="W73" t="s">
        <v>101</v>
      </c>
      <c r="X73">
        <v>8.279999732971191</v>
      </c>
      <c r="Y73" t="s">
        <v>63</v>
      </c>
      <c r="Z73">
        <f/>
        <v>0</v>
      </c>
      <c r="AB73" t="s">
        <v>66</v>
      </c>
      <c r="AC73" t="s">
        <v>19</v>
      </c>
    </row>
    <row r="74" spans="1:29">
      <c r="A74">
        <v>206116</v>
      </c>
      <c r="B74">
        <v>919103477</v>
      </c>
      <c r="C74" t="s">
        <v>48</v>
      </c>
      <c r="D74">
        <v>-1927551263</v>
      </c>
      <c r="E74" t="s">
        <v>49</v>
      </c>
      <c r="F74">
        <v>2</v>
      </c>
      <c r="G74" s="2">
        <v>31014</v>
      </c>
      <c r="I74" t="s">
        <v>57</v>
      </c>
      <c r="J74" t="s">
        <v>58</v>
      </c>
      <c r="K74" t="s">
        <v>100</v>
      </c>
      <c r="L74" t="s">
        <v>61</v>
      </c>
      <c r="M74">
        <v>7.480000019073486</v>
      </c>
      <c r="N74" t="s">
        <v>101</v>
      </c>
      <c r="R74" t="s">
        <v>101</v>
      </c>
      <c r="U74" t="s">
        <v>61</v>
      </c>
      <c r="V74">
        <v>7.480000019073486</v>
      </c>
      <c r="W74" t="s">
        <v>101</v>
      </c>
      <c r="X74">
        <v>7.480000019073486</v>
      </c>
      <c r="Y74" t="s">
        <v>63</v>
      </c>
      <c r="Z74">
        <f/>
        <v>0</v>
      </c>
      <c r="AB74" t="s">
        <v>66</v>
      </c>
      <c r="AC74" t="s">
        <v>19</v>
      </c>
    </row>
    <row r="75" spans="1:29">
      <c r="A75">
        <v>206628</v>
      </c>
      <c r="B75">
        <v>919103477</v>
      </c>
      <c r="C75" t="s">
        <v>48</v>
      </c>
      <c r="D75">
        <v>-715960579</v>
      </c>
      <c r="E75" t="s">
        <v>52</v>
      </c>
      <c r="F75">
        <v>6</v>
      </c>
      <c r="G75" s="2">
        <v>31415</v>
      </c>
      <c r="I75" t="s">
        <v>57</v>
      </c>
      <c r="J75" t="s">
        <v>58</v>
      </c>
      <c r="K75" t="s">
        <v>100</v>
      </c>
      <c r="L75" t="s">
        <v>61</v>
      </c>
      <c r="M75">
        <v>8.119999885559082</v>
      </c>
      <c r="N75" t="s">
        <v>101</v>
      </c>
      <c r="R75" t="s">
        <v>101</v>
      </c>
      <c r="U75" t="s">
        <v>61</v>
      </c>
      <c r="V75">
        <v>8.119999885559082</v>
      </c>
      <c r="W75" t="s">
        <v>101</v>
      </c>
      <c r="X75">
        <v>8.119999885559082</v>
      </c>
      <c r="Y75" t="s">
        <v>63</v>
      </c>
      <c r="Z75">
        <f/>
        <v>0</v>
      </c>
      <c r="AB75" t="s">
        <v>66</v>
      </c>
      <c r="AC75" t="s">
        <v>19</v>
      </c>
    </row>
    <row r="76" spans="1:29">
      <c r="A76">
        <v>207072</v>
      </c>
      <c r="B76">
        <v>919103477</v>
      </c>
      <c r="C76" t="s">
        <v>48</v>
      </c>
      <c r="D76">
        <v>-1483199642</v>
      </c>
      <c r="E76" t="s">
        <v>50</v>
      </c>
      <c r="F76">
        <v>5</v>
      </c>
      <c r="G76" s="2">
        <v>31375</v>
      </c>
      <c r="H76" s="2">
        <v>-0.2131944444444445</v>
      </c>
      <c r="I76" t="s">
        <v>57</v>
      </c>
      <c r="J76" t="s">
        <v>58</v>
      </c>
      <c r="K76" t="s">
        <v>100</v>
      </c>
      <c r="L76" t="s">
        <v>61</v>
      </c>
      <c r="M76">
        <v>8.210000038146973</v>
      </c>
      <c r="N76" t="s">
        <v>101</v>
      </c>
      <c r="R76" t="s">
        <v>101</v>
      </c>
      <c r="U76" t="s">
        <v>61</v>
      </c>
      <c r="V76">
        <v>8.210000038146973</v>
      </c>
      <c r="W76" t="s">
        <v>101</v>
      </c>
      <c r="X76">
        <v>8.210000038146973</v>
      </c>
      <c r="Y76" t="s">
        <v>63</v>
      </c>
      <c r="Z76">
        <f/>
        <v>0</v>
      </c>
      <c r="AB76" t="s">
        <v>66</v>
      </c>
      <c r="AC76" t="s">
        <v>19</v>
      </c>
    </row>
    <row r="77" spans="1:29">
      <c r="A77">
        <v>207257</v>
      </c>
      <c r="B77">
        <v>919103477</v>
      </c>
      <c r="C77" t="s">
        <v>48</v>
      </c>
      <c r="D77">
        <v>-1530781325</v>
      </c>
      <c r="E77" t="s">
        <v>51</v>
      </c>
      <c r="F77">
        <v>1</v>
      </c>
      <c r="G77" s="2">
        <v>30999</v>
      </c>
      <c r="I77" t="s">
        <v>57</v>
      </c>
      <c r="J77" t="s">
        <v>58</v>
      </c>
      <c r="K77" t="s">
        <v>100</v>
      </c>
      <c r="L77" t="s">
        <v>61</v>
      </c>
      <c r="M77">
        <v>7.510000228881836</v>
      </c>
      <c r="N77" t="s">
        <v>101</v>
      </c>
      <c r="R77" t="s">
        <v>101</v>
      </c>
      <c r="U77" t="s">
        <v>61</v>
      </c>
      <c r="V77">
        <v>7.510000228881836</v>
      </c>
      <c r="W77" t="s">
        <v>101</v>
      </c>
      <c r="X77">
        <v>7.510000228881836</v>
      </c>
      <c r="Y77" t="s">
        <v>63</v>
      </c>
      <c r="Z77">
        <f/>
        <v>0</v>
      </c>
      <c r="AB77" t="s">
        <v>66</v>
      </c>
      <c r="AC77" t="s">
        <v>19</v>
      </c>
    </row>
    <row r="78" spans="1:29">
      <c r="A78">
        <v>207285</v>
      </c>
      <c r="B78">
        <v>919103477</v>
      </c>
      <c r="C78" t="s">
        <v>48</v>
      </c>
      <c r="D78">
        <v>-1530781325</v>
      </c>
      <c r="E78" t="s">
        <v>51</v>
      </c>
      <c r="F78">
        <v>2</v>
      </c>
      <c r="G78" s="2">
        <v>31014</v>
      </c>
      <c r="I78" t="s">
        <v>57</v>
      </c>
      <c r="J78" t="s">
        <v>58</v>
      </c>
      <c r="K78" t="s">
        <v>100</v>
      </c>
      <c r="L78" t="s">
        <v>61</v>
      </c>
      <c r="M78">
        <v>7.880000114440918</v>
      </c>
      <c r="N78" t="s">
        <v>101</v>
      </c>
      <c r="R78" t="s">
        <v>101</v>
      </c>
      <c r="U78" t="s">
        <v>61</v>
      </c>
      <c r="V78">
        <v>7.880000114440918</v>
      </c>
      <c r="W78" t="s">
        <v>101</v>
      </c>
      <c r="X78">
        <v>7.880000114440918</v>
      </c>
      <c r="Y78" t="s">
        <v>63</v>
      </c>
      <c r="Z78">
        <f/>
        <v>0</v>
      </c>
      <c r="AB78" t="s">
        <v>66</v>
      </c>
      <c r="AC78" t="s">
        <v>19</v>
      </c>
    </row>
    <row r="79" spans="1:29">
      <c r="A79">
        <v>207455</v>
      </c>
      <c r="B79">
        <v>919103477</v>
      </c>
      <c r="C79" t="s">
        <v>48</v>
      </c>
      <c r="D79">
        <v>-814491644</v>
      </c>
      <c r="E79" t="s">
        <v>52</v>
      </c>
      <c r="F79">
        <v>3</v>
      </c>
      <c r="G79" s="2">
        <v>31086</v>
      </c>
      <c r="I79" t="s">
        <v>57</v>
      </c>
      <c r="J79" t="s">
        <v>58</v>
      </c>
      <c r="K79" t="s">
        <v>100</v>
      </c>
      <c r="L79" t="s">
        <v>61</v>
      </c>
      <c r="M79">
        <v>8.430000305175781</v>
      </c>
      <c r="N79" t="s">
        <v>101</v>
      </c>
      <c r="R79" t="s">
        <v>101</v>
      </c>
      <c r="U79" t="s">
        <v>61</v>
      </c>
      <c r="V79">
        <v>8.430000305175781</v>
      </c>
      <c r="W79" t="s">
        <v>101</v>
      </c>
      <c r="X79">
        <v>8.430000305175781</v>
      </c>
      <c r="Y79" t="s">
        <v>63</v>
      </c>
      <c r="Z79">
        <f/>
        <v>0</v>
      </c>
      <c r="AB79" t="s">
        <v>66</v>
      </c>
      <c r="AC79" t="s">
        <v>19</v>
      </c>
    </row>
    <row r="80" spans="1:29">
      <c r="A80">
        <v>207989</v>
      </c>
      <c r="B80">
        <v>919103477</v>
      </c>
      <c r="C80" t="s">
        <v>48</v>
      </c>
      <c r="D80">
        <v>-715960579</v>
      </c>
      <c r="E80" t="s">
        <v>52</v>
      </c>
      <c r="F80">
        <v>2</v>
      </c>
      <c r="G80" s="2">
        <v>31014</v>
      </c>
      <c r="I80" t="s">
        <v>57</v>
      </c>
      <c r="J80" t="s">
        <v>58</v>
      </c>
      <c r="K80" t="s">
        <v>100</v>
      </c>
      <c r="L80" t="s">
        <v>61</v>
      </c>
      <c r="M80">
        <v>7.519999980926514</v>
      </c>
      <c r="N80" t="s">
        <v>101</v>
      </c>
      <c r="R80" t="s">
        <v>101</v>
      </c>
      <c r="U80" t="s">
        <v>61</v>
      </c>
      <c r="V80">
        <v>7.519999980926514</v>
      </c>
      <c r="W80" t="s">
        <v>101</v>
      </c>
      <c r="X80">
        <v>7.519999980926514</v>
      </c>
      <c r="Y80" t="s">
        <v>63</v>
      </c>
      <c r="Z80">
        <f/>
        <v>0</v>
      </c>
      <c r="AB80" t="s">
        <v>66</v>
      </c>
      <c r="AC80" t="s">
        <v>19</v>
      </c>
    </row>
    <row r="81" spans="1:29">
      <c r="A81">
        <v>208082</v>
      </c>
      <c r="B81">
        <v>919103477</v>
      </c>
      <c r="C81" t="s">
        <v>48</v>
      </c>
      <c r="D81">
        <v>-934048777</v>
      </c>
      <c r="E81" t="s">
        <v>50</v>
      </c>
      <c r="F81">
        <v>3</v>
      </c>
      <c r="G81" s="2">
        <v>31086</v>
      </c>
      <c r="I81" t="s">
        <v>57</v>
      </c>
      <c r="J81" t="s">
        <v>58</v>
      </c>
      <c r="K81" t="s">
        <v>100</v>
      </c>
      <c r="L81" t="s">
        <v>61</v>
      </c>
      <c r="M81">
        <v>8.340000152587891</v>
      </c>
      <c r="N81" t="s">
        <v>101</v>
      </c>
      <c r="R81" t="s">
        <v>101</v>
      </c>
      <c r="U81" t="s">
        <v>61</v>
      </c>
      <c r="V81">
        <v>8.340000152587891</v>
      </c>
      <c r="W81" t="s">
        <v>101</v>
      </c>
      <c r="X81">
        <v>8.340000152587891</v>
      </c>
      <c r="Y81" t="s">
        <v>63</v>
      </c>
      <c r="Z81">
        <f/>
        <v>0</v>
      </c>
      <c r="AB81" t="s">
        <v>66</v>
      </c>
      <c r="AC81" t="s">
        <v>19</v>
      </c>
    </row>
    <row r="82" spans="1:29">
      <c r="A82">
        <v>208150</v>
      </c>
      <c r="B82">
        <v>919103477</v>
      </c>
      <c r="C82" t="s">
        <v>48</v>
      </c>
      <c r="D82">
        <v>-934048777</v>
      </c>
      <c r="E82" t="s">
        <v>50</v>
      </c>
      <c r="F82">
        <v>10</v>
      </c>
      <c r="G82" s="2">
        <v>31457</v>
      </c>
      <c r="H82" s="2">
        <v>-0.8333333333333334</v>
      </c>
      <c r="I82" t="s">
        <v>57</v>
      </c>
      <c r="J82" t="s">
        <v>58</v>
      </c>
      <c r="K82" t="s">
        <v>100</v>
      </c>
      <c r="L82" t="s">
        <v>61</v>
      </c>
      <c r="M82">
        <v>7.889999866485596</v>
      </c>
      <c r="N82" t="s">
        <v>101</v>
      </c>
      <c r="R82" t="s">
        <v>101</v>
      </c>
      <c r="U82" t="s">
        <v>61</v>
      </c>
      <c r="V82">
        <v>7.889999866485596</v>
      </c>
      <c r="W82" t="s">
        <v>101</v>
      </c>
      <c r="X82">
        <v>7.889999866485596</v>
      </c>
      <c r="Y82" t="s">
        <v>63</v>
      </c>
      <c r="Z82">
        <f/>
        <v>0</v>
      </c>
      <c r="AB82" t="s">
        <v>66</v>
      </c>
      <c r="AC82" t="s">
        <v>19</v>
      </c>
    </row>
    <row r="83" spans="1:29">
      <c r="A83">
        <v>208966</v>
      </c>
      <c r="B83">
        <v>919103477</v>
      </c>
      <c r="C83" t="s">
        <v>48</v>
      </c>
      <c r="D83">
        <v>-1483199642</v>
      </c>
      <c r="E83" t="s">
        <v>50</v>
      </c>
      <c r="F83">
        <v>5</v>
      </c>
      <c r="G83" s="2">
        <v>31376</v>
      </c>
      <c r="H83" s="2">
        <v>-0.8625</v>
      </c>
      <c r="I83" t="s">
        <v>57</v>
      </c>
      <c r="J83" t="s">
        <v>58</v>
      </c>
      <c r="K83" t="s">
        <v>100</v>
      </c>
      <c r="L83" t="s">
        <v>61</v>
      </c>
      <c r="M83">
        <v>8.029999732971191</v>
      </c>
      <c r="N83" t="s">
        <v>101</v>
      </c>
      <c r="R83" t="s">
        <v>101</v>
      </c>
      <c r="U83" t="s">
        <v>61</v>
      </c>
      <c r="V83">
        <v>8.029999732971191</v>
      </c>
      <c r="W83" t="s">
        <v>101</v>
      </c>
      <c r="X83">
        <v>8.029999732971191</v>
      </c>
      <c r="Y83" t="s">
        <v>63</v>
      </c>
      <c r="Z83">
        <f/>
        <v>0</v>
      </c>
      <c r="AB83" t="s">
        <v>66</v>
      </c>
      <c r="AC83" t="s">
        <v>19</v>
      </c>
    </row>
    <row r="84" spans="1:29">
      <c r="A84">
        <v>209193</v>
      </c>
      <c r="B84">
        <v>919103477</v>
      </c>
      <c r="C84" t="s">
        <v>48</v>
      </c>
      <c r="D84">
        <v>1202481723</v>
      </c>
      <c r="E84" t="s">
        <v>53</v>
      </c>
      <c r="F84">
        <v>1</v>
      </c>
      <c r="G84" s="2">
        <v>30999</v>
      </c>
      <c r="I84" t="s">
        <v>57</v>
      </c>
      <c r="J84" t="s">
        <v>58</v>
      </c>
      <c r="K84" t="s">
        <v>100</v>
      </c>
      <c r="L84" t="s">
        <v>61</v>
      </c>
      <c r="M84">
        <v>7.440000057220459</v>
      </c>
      <c r="N84" t="s">
        <v>101</v>
      </c>
      <c r="R84" t="s">
        <v>101</v>
      </c>
      <c r="U84" t="s">
        <v>61</v>
      </c>
      <c r="V84">
        <v>7.440000057220459</v>
      </c>
      <c r="W84" t="s">
        <v>101</v>
      </c>
      <c r="X84">
        <v>7.440000057220459</v>
      </c>
      <c r="Y84" t="s">
        <v>63</v>
      </c>
      <c r="Z84">
        <f/>
        <v>0</v>
      </c>
      <c r="AB84" t="s">
        <v>66</v>
      </c>
      <c r="AC84" t="s">
        <v>19</v>
      </c>
    </row>
    <row r="85" spans="1:29">
      <c r="A85">
        <v>209764</v>
      </c>
      <c r="B85">
        <v>919103477</v>
      </c>
      <c r="C85" t="s">
        <v>48</v>
      </c>
      <c r="D85">
        <v>-934048777</v>
      </c>
      <c r="E85" t="s">
        <v>50</v>
      </c>
      <c r="F85">
        <v>2</v>
      </c>
      <c r="G85" s="2">
        <v>31014</v>
      </c>
      <c r="I85" t="s">
        <v>57</v>
      </c>
      <c r="J85" t="s">
        <v>58</v>
      </c>
      <c r="K85" t="s">
        <v>100</v>
      </c>
      <c r="L85" t="s">
        <v>61</v>
      </c>
      <c r="M85">
        <v>7.5</v>
      </c>
      <c r="N85" t="s">
        <v>101</v>
      </c>
      <c r="R85" t="s">
        <v>101</v>
      </c>
      <c r="U85" t="s">
        <v>61</v>
      </c>
      <c r="V85">
        <v>7.5</v>
      </c>
      <c r="W85" t="s">
        <v>101</v>
      </c>
      <c r="X85">
        <v>7.5</v>
      </c>
      <c r="Y85" t="s">
        <v>63</v>
      </c>
      <c r="Z85">
        <f/>
        <v>0</v>
      </c>
      <c r="AB85" t="s">
        <v>66</v>
      </c>
      <c r="AC85" t="s">
        <v>19</v>
      </c>
    </row>
    <row r="86" spans="1:29">
      <c r="A86">
        <v>210821</v>
      </c>
      <c r="B86">
        <v>919103477</v>
      </c>
      <c r="C86" t="s">
        <v>48</v>
      </c>
      <c r="D86">
        <v>-1483199642</v>
      </c>
      <c r="E86" t="s">
        <v>50</v>
      </c>
      <c r="F86">
        <v>7</v>
      </c>
      <c r="G86" s="2">
        <v>31441</v>
      </c>
      <c r="H86" s="2">
        <v>-0.5333333333333333</v>
      </c>
      <c r="I86" t="s">
        <v>57</v>
      </c>
      <c r="J86" t="s">
        <v>58</v>
      </c>
      <c r="K86" t="s">
        <v>100</v>
      </c>
      <c r="L86" t="s">
        <v>61</v>
      </c>
      <c r="M86">
        <v>8.420000076293945</v>
      </c>
      <c r="N86" t="s">
        <v>101</v>
      </c>
      <c r="R86" t="s">
        <v>101</v>
      </c>
      <c r="U86" t="s">
        <v>61</v>
      </c>
      <c r="V86">
        <v>8.420000076293945</v>
      </c>
      <c r="W86" t="s">
        <v>101</v>
      </c>
      <c r="X86">
        <v>8.420000076293945</v>
      </c>
      <c r="Y86" t="s">
        <v>63</v>
      </c>
      <c r="Z86">
        <f/>
        <v>0</v>
      </c>
      <c r="AB86" t="s">
        <v>66</v>
      </c>
      <c r="AC86" t="s">
        <v>19</v>
      </c>
    </row>
    <row r="87" spans="1:29">
      <c r="A87">
        <v>211990</v>
      </c>
      <c r="B87">
        <v>919103477</v>
      </c>
      <c r="C87" t="s">
        <v>48</v>
      </c>
      <c r="D87">
        <v>-1483199642</v>
      </c>
      <c r="E87" t="s">
        <v>50</v>
      </c>
      <c r="F87">
        <v>4</v>
      </c>
      <c r="G87" s="2">
        <v>31112</v>
      </c>
      <c r="I87" t="s">
        <v>57</v>
      </c>
      <c r="J87" t="s">
        <v>58</v>
      </c>
      <c r="K87" t="s">
        <v>100</v>
      </c>
      <c r="L87" t="s">
        <v>61</v>
      </c>
      <c r="M87">
        <v>8.109999656677246</v>
      </c>
      <c r="N87" t="s">
        <v>101</v>
      </c>
      <c r="R87" t="s">
        <v>101</v>
      </c>
      <c r="U87" t="s">
        <v>61</v>
      </c>
      <c r="V87">
        <v>8.109999656677246</v>
      </c>
      <c r="W87" t="s">
        <v>101</v>
      </c>
      <c r="X87">
        <v>8.109999656677246</v>
      </c>
      <c r="Y87" t="s">
        <v>63</v>
      </c>
      <c r="Z87">
        <f/>
        <v>0</v>
      </c>
      <c r="AB87" t="s">
        <v>66</v>
      </c>
      <c r="AC87" t="s">
        <v>19</v>
      </c>
    </row>
    <row r="88" spans="1:29">
      <c r="A88">
        <v>213532</v>
      </c>
      <c r="B88">
        <v>919103477</v>
      </c>
      <c r="C88" t="s">
        <v>48</v>
      </c>
      <c r="D88">
        <v>-934048777</v>
      </c>
      <c r="E88" t="s">
        <v>50</v>
      </c>
      <c r="F88">
        <v>9</v>
      </c>
      <c r="G88" s="2">
        <v>31455</v>
      </c>
      <c r="H88" s="2">
        <v>-1</v>
      </c>
      <c r="I88" t="s">
        <v>57</v>
      </c>
      <c r="J88" t="s">
        <v>58</v>
      </c>
      <c r="K88" t="s">
        <v>100</v>
      </c>
      <c r="L88" t="s">
        <v>61</v>
      </c>
      <c r="M88">
        <v>7.96999979019165</v>
      </c>
      <c r="N88" t="s">
        <v>101</v>
      </c>
      <c r="R88" t="s">
        <v>101</v>
      </c>
      <c r="U88" t="s">
        <v>61</v>
      </c>
      <c r="V88">
        <v>7.96999979019165</v>
      </c>
      <c r="W88" t="s">
        <v>101</v>
      </c>
      <c r="X88">
        <v>7.96999979019165</v>
      </c>
      <c r="Y88" t="s">
        <v>63</v>
      </c>
      <c r="Z88">
        <f/>
        <v>0</v>
      </c>
      <c r="AB88" t="s">
        <v>66</v>
      </c>
      <c r="AC88" t="s">
        <v>19</v>
      </c>
    </row>
    <row r="89" spans="1:29">
      <c r="A89">
        <v>213882</v>
      </c>
      <c r="B89">
        <v>919103477</v>
      </c>
      <c r="C89" t="s">
        <v>48</v>
      </c>
      <c r="D89">
        <v>-715960579</v>
      </c>
      <c r="E89" t="s">
        <v>52</v>
      </c>
      <c r="F89">
        <v>9</v>
      </c>
      <c r="G89" s="2">
        <v>31455</v>
      </c>
      <c r="I89" t="s">
        <v>57</v>
      </c>
      <c r="J89" t="s">
        <v>58</v>
      </c>
      <c r="K89" t="s">
        <v>100</v>
      </c>
      <c r="L89" t="s">
        <v>61</v>
      </c>
      <c r="M89">
        <v>8.270000457763672</v>
      </c>
      <c r="N89" t="s">
        <v>101</v>
      </c>
      <c r="R89" t="s">
        <v>101</v>
      </c>
      <c r="U89" t="s">
        <v>61</v>
      </c>
      <c r="V89">
        <v>8.270000457763672</v>
      </c>
      <c r="W89" t="s">
        <v>101</v>
      </c>
      <c r="X89">
        <v>8.270000457763672</v>
      </c>
      <c r="Y89" t="s">
        <v>63</v>
      </c>
      <c r="Z89">
        <f/>
        <v>0</v>
      </c>
      <c r="AB89" t="s">
        <v>66</v>
      </c>
      <c r="AC89" t="s">
        <v>19</v>
      </c>
    </row>
    <row r="90" spans="1:29">
      <c r="A90">
        <v>214544</v>
      </c>
      <c r="B90">
        <v>919103477</v>
      </c>
      <c r="C90" t="s">
        <v>48</v>
      </c>
      <c r="D90">
        <v>-715960579</v>
      </c>
      <c r="E90" t="s">
        <v>52</v>
      </c>
      <c r="F90">
        <v>3</v>
      </c>
      <c r="G90" s="2">
        <v>31087</v>
      </c>
      <c r="I90" t="s">
        <v>57</v>
      </c>
      <c r="J90" t="s">
        <v>58</v>
      </c>
      <c r="K90" t="s">
        <v>100</v>
      </c>
      <c r="L90" t="s">
        <v>61</v>
      </c>
      <c r="M90">
        <v>7.75</v>
      </c>
      <c r="N90" t="s">
        <v>101</v>
      </c>
      <c r="R90" t="s">
        <v>101</v>
      </c>
      <c r="U90" t="s">
        <v>61</v>
      </c>
      <c r="V90">
        <v>7.75</v>
      </c>
      <c r="W90" t="s">
        <v>101</v>
      </c>
      <c r="X90">
        <v>7.75</v>
      </c>
      <c r="Y90" t="s">
        <v>63</v>
      </c>
      <c r="Z90">
        <f/>
        <v>0</v>
      </c>
      <c r="AB90" t="s">
        <v>66</v>
      </c>
      <c r="AC90" t="s">
        <v>19</v>
      </c>
    </row>
    <row r="91" spans="1:29">
      <c r="A91">
        <v>215012</v>
      </c>
      <c r="B91">
        <v>919103477</v>
      </c>
      <c r="C91" t="s">
        <v>48</v>
      </c>
      <c r="D91">
        <v>-1530781325</v>
      </c>
      <c r="E91" t="s">
        <v>51</v>
      </c>
      <c r="F91">
        <v>11</v>
      </c>
      <c r="G91" s="2">
        <v>31478</v>
      </c>
      <c r="I91" t="s">
        <v>57</v>
      </c>
      <c r="J91" t="s">
        <v>58</v>
      </c>
      <c r="K91" t="s">
        <v>100</v>
      </c>
      <c r="L91" t="s">
        <v>61</v>
      </c>
      <c r="M91">
        <v>8.199999809265137</v>
      </c>
      <c r="N91" t="s">
        <v>101</v>
      </c>
      <c r="R91" t="s">
        <v>101</v>
      </c>
      <c r="U91" t="s">
        <v>61</v>
      </c>
      <c r="V91">
        <v>8.199999809265137</v>
      </c>
      <c r="W91" t="s">
        <v>101</v>
      </c>
      <c r="X91">
        <v>8.199999809265137</v>
      </c>
      <c r="Y91" t="s">
        <v>63</v>
      </c>
      <c r="Z91">
        <f/>
        <v>0</v>
      </c>
      <c r="AB91" t="s">
        <v>66</v>
      </c>
      <c r="AC91" t="s">
        <v>19</v>
      </c>
    </row>
    <row r="92" spans="1:29">
      <c r="A92">
        <v>215013</v>
      </c>
      <c r="B92">
        <v>919103477</v>
      </c>
      <c r="C92" t="s">
        <v>48</v>
      </c>
      <c r="D92">
        <v>-1483199642</v>
      </c>
      <c r="E92" t="s">
        <v>50</v>
      </c>
      <c r="F92">
        <v>2</v>
      </c>
      <c r="G92" s="2">
        <v>31014</v>
      </c>
      <c r="I92" t="s">
        <v>57</v>
      </c>
      <c r="J92" t="s">
        <v>58</v>
      </c>
      <c r="K92" t="s">
        <v>100</v>
      </c>
      <c r="L92" t="s">
        <v>61</v>
      </c>
      <c r="M92">
        <v>7.670000076293945</v>
      </c>
      <c r="N92" t="s">
        <v>101</v>
      </c>
      <c r="R92" t="s">
        <v>101</v>
      </c>
      <c r="U92" t="s">
        <v>61</v>
      </c>
      <c r="V92">
        <v>7.670000076293945</v>
      </c>
      <c r="W92" t="s">
        <v>101</v>
      </c>
      <c r="X92">
        <v>7.670000076293945</v>
      </c>
      <c r="Y92" t="s">
        <v>63</v>
      </c>
      <c r="Z92">
        <f/>
        <v>0</v>
      </c>
      <c r="AB92" t="s">
        <v>66</v>
      </c>
      <c r="AC92" t="s">
        <v>19</v>
      </c>
    </row>
    <row r="93" spans="1:29">
      <c r="A93">
        <v>215023</v>
      </c>
      <c r="B93">
        <v>919103477</v>
      </c>
      <c r="C93" t="s">
        <v>48</v>
      </c>
      <c r="D93">
        <v>-715960579</v>
      </c>
      <c r="E93" t="s">
        <v>52</v>
      </c>
      <c r="F93">
        <v>10</v>
      </c>
      <c r="G93" s="2">
        <v>31457</v>
      </c>
      <c r="I93" t="s">
        <v>57</v>
      </c>
      <c r="J93" t="s">
        <v>58</v>
      </c>
      <c r="K93" t="s">
        <v>100</v>
      </c>
      <c r="L93" t="s">
        <v>61</v>
      </c>
      <c r="M93">
        <v>7.989999771118164</v>
      </c>
      <c r="N93" t="s">
        <v>101</v>
      </c>
      <c r="R93" t="s">
        <v>101</v>
      </c>
      <c r="U93" t="s">
        <v>61</v>
      </c>
      <c r="V93">
        <v>7.989999771118164</v>
      </c>
      <c r="W93" t="s">
        <v>101</v>
      </c>
      <c r="X93">
        <v>7.989999771118164</v>
      </c>
      <c r="Y93" t="s">
        <v>63</v>
      </c>
      <c r="Z93">
        <f/>
        <v>0</v>
      </c>
      <c r="AB93" t="s">
        <v>66</v>
      </c>
      <c r="AC93" t="s">
        <v>19</v>
      </c>
    </row>
    <row r="94" spans="1:29">
      <c r="A94">
        <v>215075</v>
      </c>
      <c r="B94">
        <v>919103477</v>
      </c>
      <c r="C94" t="s">
        <v>48</v>
      </c>
      <c r="D94">
        <v>-934048777</v>
      </c>
      <c r="E94" t="s">
        <v>50</v>
      </c>
      <c r="F94">
        <v>10</v>
      </c>
      <c r="G94" s="2">
        <v>31458</v>
      </c>
      <c r="I94" t="s">
        <v>57</v>
      </c>
      <c r="J94" t="s">
        <v>58</v>
      </c>
      <c r="K94" t="s">
        <v>100</v>
      </c>
      <c r="L94" t="s">
        <v>61</v>
      </c>
      <c r="M94">
        <v>7.550000190734863</v>
      </c>
      <c r="N94" t="s">
        <v>101</v>
      </c>
      <c r="R94" t="s">
        <v>101</v>
      </c>
      <c r="U94" t="s">
        <v>61</v>
      </c>
      <c r="V94">
        <v>7.550000190734863</v>
      </c>
      <c r="W94" t="s">
        <v>101</v>
      </c>
      <c r="X94">
        <v>7.550000190734863</v>
      </c>
      <c r="Y94" t="s">
        <v>63</v>
      </c>
      <c r="Z94">
        <f/>
        <v>0</v>
      </c>
      <c r="AB94" t="s">
        <v>66</v>
      </c>
      <c r="AC94" t="s">
        <v>19</v>
      </c>
    </row>
    <row r="95" spans="1:29">
      <c r="A95">
        <v>215442</v>
      </c>
      <c r="B95">
        <v>919103477</v>
      </c>
      <c r="C95" t="s">
        <v>48</v>
      </c>
      <c r="D95">
        <v>-715960579</v>
      </c>
      <c r="E95" t="s">
        <v>52</v>
      </c>
      <c r="F95">
        <v>4</v>
      </c>
      <c r="G95" s="2">
        <v>31112</v>
      </c>
      <c r="I95" t="s">
        <v>57</v>
      </c>
      <c r="J95" t="s">
        <v>58</v>
      </c>
      <c r="K95" t="s">
        <v>100</v>
      </c>
      <c r="L95" t="s">
        <v>61</v>
      </c>
      <c r="M95">
        <v>8.119999885559082</v>
      </c>
      <c r="N95" t="s">
        <v>101</v>
      </c>
      <c r="R95" t="s">
        <v>101</v>
      </c>
      <c r="U95" t="s">
        <v>61</v>
      </c>
      <c r="V95">
        <v>8.119999885559082</v>
      </c>
      <c r="W95" t="s">
        <v>101</v>
      </c>
      <c r="X95">
        <v>8.119999885559082</v>
      </c>
      <c r="Y95" t="s">
        <v>63</v>
      </c>
      <c r="Z95">
        <f/>
        <v>0</v>
      </c>
      <c r="AB95" t="s">
        <v>66</v>
      </c>
      <c r="AC95" t="s">
        <v>19</v>
      </c>
    </row>
    <row r="96" spans="1:29">
      <c r="A96">
        <v>216582</v>
      </c>
      <c r="B96">
        <v>919103477</v>
      </c>
      <c r="C96" t="s">
        <v>48</v>
      </c>
      <c r="D96">
        <v>-1530781325</v>
      </c>
      <c r="E96" t="s">
        <v>51</v>
      </c>
      <c r="F96">
        <v>3</v>
      </c>
      <c r="G96" s="2">
        <v>31086</v>
      </c>
      <c r="I96" t="s">
        <v>57</v>
      </c>
      <c r="J96" t="s">
        <v>58</v>
      </c>
      <c r="K96" t="s">
        <v>100</v>
      </c>
      <c r="L96" t="s">
        <v>61</v>
      </c>
      <c r="M96">
        <v>8.420000076293945</v>
      </c>
      <c r="N96" t="s">
        <v>101</v>
      </c>
      <c r="R96" t="s">
        <v>101</v>
      </c>
      <c r="U96" t="s">
        <v>61</v>
      </c>
      <c r="V96">
        <v>8.420000076293945</v>
      </c>
      <c r="W96" t="s">
        <v>101</v>
      </c>
      <c r="X96">
        <v>8.420000076293945</v>
      </c>
      <c r="Y96" t="s">
        <v>63</v>
      </c>
      <c r="Z96">
        <f/>
        <v>0</v>
      </c>
      <c r="AB96" t="s">
        <v>66</v>
      </c>
      <c r="AC96" t="s">
        <v>19</v>
      </c>
    </row>
    <row r="97" spans="1:29">
      <c r="A97">
        <v>216919</v>
      </c>
      <c r="B97">
        <v>919103477</v>
      </c>
      <c r="C97" t="s">
        <v>48</v>
      </c>
      <c r="D97">
        <v>-1927551263</v>
      </c>
      <c r="E97" t="s">
        <v>49</v>
      </c>
      <c r="F97">
        <v>11</v>
      </c>
      <c r="G97" s="2">
        <v>31478</v>
      </c>
      <c r="I97" t="s">
        <v>57</v>
      </c>
      <c r="J97" t="s">
        <v>58</v>
      </c>
      <c r="K97" t="s">
        <v>100</v>
      </c>
      <c r="L97" t="s">
        <v>61</v>
      </c>
      <c r="M97">
        <v>7.78000020980835</v>
      </c>
      <c r="N97" t="s">
        <v>101</v>
      </c>
      <c r="R97" t="s">
        <v>101</v>
      </c>
      <c r="U97" t="s">
        <v>61</v>
      </c>
      <c r="V97">
        <v>7.78000020980835</v>
      </c>
      <c r="W97" t="s">
        <v>101</v>
      </c>
      <c r="X97">
        <v>7.78000020980835</v>
      </c>
      <c r="Y97" t="s">
        <v>63</v>
      </c>
      <c r="Z97">
        <f/>
        <v>0</v>
      </c>
      <c r="AB97" t="s">
        <v>66</v>
      </c>
      <c r="AC97" t="s">
        <v>19</v>
      </c>
    </row>
    <row r="98" spans="1:29">
      <c r="A98">
        <v>217056</v>
      </c>
      <c r="B98">
        <v>919103477</v>
      </c>
      <c r="C98" t="s">
        <v>48</v>
      </c>
      <c r="D98">
        <v>-814491644</v>
      </c>
      <c r="E98" t="s">
        <v>52</v>
      </c>
      <c r="F98">
        <v>5</v>
      </c>
      <c r="G98" s="2">
        <v>31375</v>
      </c>
      <c r="I98" t="s">
        <v>57</v>
      </c>
      <c r="J98" t="s">
        <v>58</v>
      </c>
      <c r="K98" t="s">
        <v>100</v>
      </c>
      <c r="L98" t="s">
        <v>61</v>
      </c>
      <c r="M98">
        <v>8.050000190734863</v>
      </c>
      <c r="N98" t="s">
        <v>101</v>
      </c>
      <c r="R98" t="s">
        <v>101</v>
      </c>
      <c r="U98" t="s">
        <v>61</v>
      </c>
      <c r="V98">
        <v>8.050000190734863</v>
      </c>
      <c r="W98" t="s">
        <v>101</v>
      </c>
      <c r="X98">
        <v>8.050000190734863</v>
      </c>
      <c r="Y98" t="s">
        <v>63</v>
      </c>
      <c r="Z98">
        <f/>
        <v>0</v>
      </c>
      <c r="AB98" t="s">
        <v>66</v>
      </c>
      <c r="AC98" t="s">
        <v>19</v>
      </c>
    </row>
    <row r="99" spans="1:29">
      <c r="A99">
        <v>217268</v>
      </c>
      <c r="B99">
        <v>919103477</v>
      </c>
      <c r="C99" t="s">
        <v>48</v>
      </c>
      <c r="D99">
        <v>-934048777</v>
      </c>
      <c r="E99" t="s">
        <v>50</v>
      </c>
      <c r="F99">
        <v>11</v>
      </c>
      <c r="G99" s="2">
        <v>31478</v>
      </c>
      <c r="H99" s="2">
        <v>-0.3333333333333334</v>
      </c>
      <c r="I99" t="s">
        <v>57</v>
      </c>
      <c r="J99" t="s">
        <v>58</v>
      </c>
      <c r="K99" t="s">
        <v>100</v>
      </c>
      <c r="L99" t="s">
        <v>61</v>
      </c>
      <c r="M99">
        <v>8.079999923706055</v>
      </c>
      <c r="N99" t="s">
        <v>101</v>
      </c>
      <c r="R99" t="s">
        <v>101</v>
      </c>
      <c r="U99" t="s">
        <v>61</v>
      </c>
      <c r="V99">
        <v>8.079999923706055</v>
      </c>
      <c r="W99" t="s">
        <v>101</v>
      </c>
      <c r="X99">
        <v>8.079999923706055</v>
      </c>
      <c r="Y99" t="s">
        <v>63</v>
      </c>
      <c r="Z99">
        <f/>
        <v>0</v>
      </c>
      <c r="AB99" t="s">
        <v>66</v>
      </c>
      <c r="AC99" t="s">
        <v>19</v>
      </c>
    </row>
    <row r="100" spans="1:29">
      <c r="A100">
        <v>217759</v>
      </c>
      <c r="B100">
        <v>919103477</v>
      </c>
      <c r="C100" t="s">
        <v>48</v>
      </c>
      <c r="D100">
        <v>-715960579</v>
      </c>
      <c r="E100" t="s">
        <v>52</v>
      </c>
      <c r="F100">
        <v>5</v>
      </c>
      <c r="G100" s="2">
        <v>31376</v>
      </c>
      <c r="I100" t="s">
        <v>57</v>
      </c>
      <c r="J100" t="s">
        <v>58</v>
      </c>
      <c r="K100" t="s">
        <v>100</v>
      </c>
      <c r="L100" t="s">
        <v>61</v>
      </c>
      <c r="M100">
        <v>8.029999732971191</v>
      </c>
      <c r="N100" t="s">
        <v>101</v>
      </c>
      <c r="R100" t="s">
        <v>101</v>
      </c>
      <c r="U100" t="s">
        <v>61</v>
      </c>
      <c r="V100">
        <v>8.029999732971191</v>
      </c>
      <c r="W100" t="s">
        <v>101</v>
      </c>
      <c r="X100">
        <v>8.029999732971191</v>
      </c>
      <c r="Y100" t="s">
        <v>63</v>
      </c>
      <c r="Z100">
        <f/>
        <v>0</v>
      </c>
      <c r="AB100" t="s">
        <v>66</v>
      </c>
      <c r="AC100" t="s">
        <v>19</v>
      </c>
    </row>
    <row r="101" spans="1:29">
      <c r="A101">
        <v>219476</v>
      </c>
      <c r="B101">
        <v>919103477</v>
      </c>
      <c r="C101" t="s">
        <v>48</v>
      </c>
      <c r="D101">
        <v>-1927551263</v>
      </c>
      <c r="E101" t="s">
        <v>49</v>
      </c>
      <c r="F101">
        <v>10</v>
      </c>
      <c r="G101" s="2">
        <v>31457</v>
      </c>
      <c r="I101" t="s">
        <v>57</v>
      </c>
      <c r="J101" t="s">
        <v>58</v>
      </c>
      <c r="K101" t="s">
        <v>100</v>
      </c>
      <c r="L101" t="s">
        <v>61</v>
      </c>
      <c r="M101">
        <v>7.25</v>
      </c>
      <c r="N101" t="s">
        <v>101</v>
      </c>
      <c r="R101" t="s">
        <v>101</v>
      </c>
      <c r="U101" t="s">
        <v>61</v>
      </c>
      <c r="V101">
        <v>7.25</v>
      </c>
      <c r="W101" t="s">
        <v>101</v>
      </c>
      <c r="X101">
        <v>7.25</v>
      </c>
      <c r="Y101" t="s">
        <v>63</v>
      </c>
      <c r="Z101">
        <f/>
        <v>0</v>
      </c>
      <c r="AB101" t="s">
        <v>66</v>
      </c>
      <c r="AC101" t="s">
        <v>19</v>
      </c>
    </row>
    <row r="102" spans="1:29">
      <c r="A102">
        <v>218407</v>
      </c>
      <c r="B102">
        <v>919103477</v>
      </c>
      <c r="C102" t="s">
        <v>48</v>
      </c>
      <c r="D102">
        <v>-715960579</v>
      </c>
      <c r="E102" t="s">
        <v>52</v>
      </c>
      <c r="F102">
        <v>3</v>
      </c>
      <c r="G102" s="2">
        <v>31086</v>
      </c>
      <c r="I102" t="s">
        <v>57</v>
      </c>
      <c r="J102" t="s">
        <v>58</v>
      </c>
      <c r="K102" t="s">
        <v>100</v>
      </c>
      <c r="L102" t="s">
        <v>61</v>
      </c>
      <c r="M102">
        <v>8.369999885559082</v>
      </c>
      <c r="N102" t="s">
        <v>101</v>
      </c>
      <c r="R102" t="s">
        <v>101</v>
      </c>
      <c r="U102" t="s">
        <v>61</v>
      </c>
      <c r="V102">
        <v>8.369999885559082</v>
      </c>
      <c r="W102" t="s">
        <v>101</v>
      </c>
      <c r="X102">
        <v>8.369999885559082</v>
      </c>
      <c r="Y102" t="s">
        <v>63</v>
      </c>
      <c r="Z102">
        <f/>
        <v>0</v>
      </c>
      <c r="AB102" t="s">
        <v>66</v>
      </c>
      <c r="AC102" t="s">
        <v>19</v>
      </c>
    </row>
    <row r="103" spans="1:29">
      <c r="A103">
        <v>219541</v>
      </c>
      <c r="B103">
        <v>919103477</v>
      </c>
      <c r="C103" t="s">
        <v>48</v>
      </c>
      <c r="D103">
        <v>-814491644</v>
      </c>
      <c r="E103" t="s">
        <v>52</v>
      </c>
      <c r="F103">
        <v>11</v>
      </c>
      <c r="G103" s="2">
        <v>31479</v>
      </c>
      <c r="I103" t="s">
        <v>57</v>
      </c>
      <c r="J103" t="s">
        <v>58</v>
      </c>
      <c r="K103" t="s">
        <v>100</v>
      </c>
      <c r="L103" t="s">
        <v>61</v>
      </c>
      <c r="M103">
        <v>7.690000057220459</v>
      </c>
      <c r="N103" t="s">
        <v>101</v>
      </c>
      <c r="R103" t="s">
        <v>101</v>
      </c>
      <c r="U103" t="s">
        <v>61</v>
      </c>
      <c r="V103">
        <v>7.690000057220459</v>
      </c>
      <c r="W103" t="s">
        <v>101</v>
      </c>
      <c r="X103">
        <v>7.690000057220459</v>
      </c>
      <c r="Y103" t="s">
        <v>63</v>
      </c>
      <c r="Z103">
        <f/>
        <v>0</v>
      </c>
      <c r="AB103" t="s">
        <v>66</v>
      </c>
      <c r="AC103" t="s">
        <v>19</v>
      </c>
    </row>
    <row r="104" spans="1:29">
      <c r="A104">
        <v>219691</v>
      </c>
      <c r="B104">
        <v>919103477</v>
      </c>
      <c r="C104" t="s">
        <v>48</v>
      </c>
      <c r="D104">
        <v>-1483199642</v>
      </c>
      <c r="E104" t="s">
        <v>50</v>
      </c>
      <c r="F104">
        <v>9</v>
      </c>
      <c r="G104" s="2">
        <v>31455</v>
      </c>
      <c r="H104" s="2">
        <v>-0.5625</v>
      </c>
      <c r="I104" t="s">
        <v>57</v>
      </c>
      <c r="J104" t="s">
        <v>58</v>
      </c>
      <c r="K104" t="s">
        <v>100</v>
      </c>
      <c r="L104" t="s">
        <v>61</v>
      </c>
      <c r="M104">
        <v>8.170000076293945</v>
      </c>
      <c r="N104" t="s">
        <v>101</v>
      </c>
      <c r="R104" t="s">
        <v>101</v>
      </c>
      <c r="U104" t="s">
        <v>61</v>
      </c>
      <c r="V104">
        <v>8.170000076293945</v>
      </c>
      <c r="W104" t="s">
        <v>101</v>
      </c>
      <c r="X104">
        <v>8.170000076293945</v>
      </c>
      <c r="Y104" t="s">
        <v>63</v>
      </c>
      <c r="Z104">
        <f/>
        <v>0</v>
      </c>
      <c r="AB104" t="s">
        <v>66</v>
      </c>
      <c r="AC104" t="s">
        <v>19</v>
      </c>
    </row>
    <row r="105" spans="1:29">
      <c r="A105">
        <v>220107</v>
      </c>
      <c r="B105">
        <v>919103477</v>
      </c>
      <c r="C105" t="s">
        <v>48</v>
      </c>
      <c r="D105">
        <v>-814491644</v>
      </c>
      <c r="E105" t="s">
        <v>52</v>
      </c>
      <c r="F105">
        <v>10</v>
      </c>
      <c r="G105" s="2">
        <v>31457</v>
      </c>
      <c r="I105" t="s">
        <v>57</v>
      </c>
      <c r="J105" t="s">
        <v>58</v>
      </c>
      <c r="K105" t="s">
        <v>100</v>
      </c>
      <c r="L105" t="s">
        <v>61</v>
      </c>
      <c r="M105">
        <v>8.050000190734863</v>
      </c>
      <c r="N105" t="s">
        <v>101</v>
      </c>
      <c r="R105" t="s">
        <v>101</v>
      </c>
      <c r="U105" t="s">
        <v>61</v>
      </c>
      <c r="V105">
        <v>8.050000190734863</v>
      </c>
      <c r="W105" t="s">
        <v>101</v>
      </c>
      <c r="X105">
        <v>8.050000190734863</v>
      </c>
      <c r="Y105" t="s">
        <v>63</v>
      </c>
      <c r="Z105">
        <f/>
        <v>0</v>
      </c>
      <c r="AB105" t="s">
        <v>66</v>
      </c>
      <c r="AC105" t="s">
        <v>19</v>
      </c>
    </row>
    <row r="106" spans="1:29">
      <c r="A106">
        <v>221008</v>
      </c>
      <c r="B106">
        <v>919103477</v>
      </c>
      <c r="C106" t="s">
        <v>48</v>
      </c>
      <c r="D106">
        <v>-1927551263</v>
      </c>
      <c r="E106" t="s">
        <v>49</v>
      </c>
      <c r="F106">
        <v>3</v>
      </c>
      <c r="G106" s="2">
        <v>31087</v>
      </c>
      <c r="I106" t="s">
        <v>57</v>
      </c>
      <c r="J106" t="s">
        <v>58</v>
      </c>
      <c r="K106" t="s">
        <v>100</v>
      </c>
      <c r="L106" t="s">
        <v>61</v>
      </c>
      <c r="M106">
        <v>7.449999809265137</v>
      </c>
      <c r="N106" t="s">
        <v>101</v>
      </c>
      <c r="R106" t="s">
        <v>101</v>
      </c>
      <c r="U106" t="s">
        <v>61</v>
      </c>
      <c r="V106">
        <v>7.449999809265137</v>
      </c>
      <c r="W106" t="s">
        <v>101</v>
      </c>
      <c r="X106">
        <v>7.449999809265137</v>
      </c>
      <c r="Y106" t="s">
        <v>63</v>
      </c>
      <c r="Z106">
        <f/>
        <v>0</v>
      </c>
      <c r="AB106" t="s">
        <v>66</v>
      </c>
      <c r="AC106" t="s">
        <v>19</v>
      </c>
    </row>
    <row r="107" spans="1:29">
      <c r="A107">
        <v>221101</v>
      </c>
      <c r="B107">
        <v>919103477</v>
      </c>
      <c r="C107" t="s">
        <v>48</v>
      </c>
      <c r="D107">
        <v>-814491644</v>
      </c>
      <c r="E107" t="s">
        <v>52</v>
      </c>
      <c r="F107">
        <v>2</v>
      </c>
      <c r="G107" s="2">
        <v>31014</v>
      </c>
      <c r="I107" t="s">
        <v>57</v>
      </c>
      <c r="J107" t="s">
        <v>58</v>
      </c>
      <c r="K107" t="s">
        <v>100</v>
      </c>
      <c r="L107" t="s">
        <v>61</v>
      </c>
      <c r="M107">
        <v>7.599999904632568</v>
      </c>
      <c r="N107" t="s">
        <v>101</v>
      </c>
      <c r="R107" t="s">
        <v>101</v>
      </c>
      <c r="U107" t="s">
        <v>61</v>
      </c>
      <c r="V107">
        <v>7.599999904632568</v>
      </c>
      <c r="W107" t="s">
        <v>101</v>
      </c>
      <c r="X107">
        <v>7.599999904632568</v>
      </c>
      <c r="Y107" t="s">
        <v>63</v>
      </c>
      <c r="Z107">
        <f/>
        <v>0</v>
      </c>
      <c r="AB107" t="s">
        <v>66</v>
      </c>
      <c r="AC107" t="s">
        <v>19</v>
      </c>
    </row>
    <row r="108" spans="1:29">
      <c r="A108">
        <v>221503</v>
      </c>
      <c r="B108">
        <v>919103477</v>
      </c>
      <c r="C108" t="s">
        <v>48</v>
      </c>
      <c r="D108">
        <v>-1483199642</v>
      </c>
      <c r="E108" t="s">
        <v>50</v>
      </c>
      <c r="F108">
        <v>12</v>
      </c>
      <c r="G108" s="2">
        <v>30958</v>
      </c>
      <c r="I108" t="s">
        <v>57</v>
      </c>
      <c r="J108" t="s">
        <v>58</v>
      </c>
      <c r="K108" t="s">
        <v>100</v>
      </c>
      <c r="L108" t="s">
        <v>61</v>
      </c>
      <c r="M108">
        <v>8.010000228881836</v>
      </c>
      <c r="N108" t="s">
        <v>101</v>
      </c>
      <c r="R108" t="s">
        <v>101</v>
      </c>
      <c r="U108" t="s">
        <v>61</v>
      </c>
      <c r="V108">
        <v>8.010000228881836</v>
      </c>
      <c r="W108" t="s">
        <v>101</v>
      </c>
      <c r="X108">
        <v>8.010000228881836</v>
      </c>
      <c r="Y108" t="s">
        <v>63</v>
      </c>
      <c r="Z108">
        <f/>
        <v>0</v>
      </c>
      <c r="AB108" t="s">
        <v>66</v>
      </c>
      <c r="AC108" t="s">
        <v>19</v>
      </c>
    </row>
    <row r="109" spans="1:29">
      <c r="A109">
        <v>222702</v>
      </c>
      <c r="B109">
        <v>919103477</v>
      </c>
      <c r="C109" t="s">
        <v>48</v>
      </c>
      <c r="D109">
        <v>-1927551263</v>
      </c>
      <c r="E109" t="s">
        <v>49</v>
      </c>
      <c r="F109">
        <v>2</v>
      </c>
      <c r="G109" s="2">
        <v>31014</v>
      </c>
      <c r="I109" t="s">
        <v>57</v>
      </c>
      <c r="J109" t="s">
        <v>58</v>
      </c>
      <c r="K109" t="s">
        <v>100</v>
      </c>
      <c r="L109" t="s">
        <v>61</v>
      </c>
      <c r="M109">
        <v>7.519999980926514</v>
      </c>
      <c r="N109" t="s">
        <v>101</v>
      </c>
      <c r="R109" t="s">
        <v>101</v>
      </c>
      <c r="U109" t="s">
        <v>61</v>
      </c>
      <c r="V109">
        <v>7.519999980926514</v>
      </c>
      <c r="W109" t="s">
        <v>101</v>
      </c>
      <c r="X109">
        <v>7.519999980926514</v>
      </c>
      <c r="Y109" t="s">
        <v>63</v>
      </c>
      <c r="Z109">
        <f/>
        <v>0</v>
      </c>
      <c r="AB109" t="s">
        <v>66</v>
      </c>
      <c r="AC109" t="s">
        <v>19</v>
      </c>
    </row>
    <row r="110" spans="1:29">
      <c r="A110">
        <v>223134</v>
      </c>
      <c r="B110">
        <v>919103477</v>
      </c>
      <c r="C110" t="s">
        <v>48</v>
      </c>
      <c r="D110">
        <v>-814491644</v>
      </c>
      <c r="E110" t="s">
        <v>52</v>
      </c>
      <c r="F110">
        <v>5</v>
      </c>
      <c r="G110" s="2">
        <v>31376</v>
      </c>
      <c r="I110" t="s">
        <v>57</v>
      </c>
      <c r="J110" t="s">
        <v>58</v>
      </c>
      <c r="K110" t="s">
        <v>100</v>
      </c>
      <c r="L110" t="s">
        <v>61</v>
      </c>
      <c r="M110">
        <v>8.029999732971191</v>
      </c>
      <c r="N110" t="s">
        <v>101</v>
      </c>
      <c r="R110" t="s">
        <v>101</v>
      </c>
      <c r="U110" t="s">
        <v>61</v>
      </c>
      <c r="V110">
        <v>8.029999732971191</v>
      </c>
      <c r="W110" t="s">
        <v>101</v>
      </c>
      <c r="X110">
        <v>8.029999732971191</v>
      </c>
      <c r="Y110" t="s">
        <v>63</v>
      </c>
      <c r="Z110">
        <f/>
        <v>0</v>
      </c>
      <c r="AB110" t="s">
        <v>66</v>
      </c>
      <c r="AC110" t="s">
        <v>19</v>
      </c>
    </row>
    <row r="111" spans="1:29">
      <c r="A111">
        <v>223401</v>
      </c>
      <c r="B111">
        <v>919103477</v>
      </c>
      <c r="C111" t="s">
        <v>48</v>
      </c>
      <c r="D111">
        <v>-814491644</v>
      </c>
      <c r="E111" t="s">
        <v>52</v>
      </c>
      <c r="F111">
        <v>11</v>
      </c>
      <c r="G111" s="2">
        <v>31478</v>
      </c>
      <c r="I111" t="s">
        <v>57</v>
      </c>
      <c r="J111" t="s">
        <v>58</v>
      </c>
      <c r="K111" t="s">
        <v>100</v>
      </c>
      <c r="L111" t="s">
        <v>61</v>
      </c>
      <c r="M111">
        <v>8.390000343322754</v>
      </c>
      <c r="N111" t="s">
        <v>101</v>
      </c>
      <c r="R111" t="s">
        <v>101</v>
      </c>
      <c r="U111" t="s">
        <v>61</v>
      </c>
      <c r="V111">
        <v>8.390000343322754</v>
      </c>
      <c r="W111" t="s">
        <v>101</v>
      </c>
      <c r="X111">
        <v>8.390000343322754</v>
      </c>
      <c r="Y111" t="s">
        <v>63</v>
      </c>
      <c r="Z111">
        <f/>
        <v>0</v>
      </c>
      <c r="AB111" t="s">
        <v>66</v>
      </c>
      <c r="AC111" t="s">
        <v>19</v>
      </c>
    </row>
    <row r="112" spans="1:29">
      <c r="A112">
        <v>223418</v>
      </c>
      <c r="B112">
        <v>919103477</v>
      </c>
      <c r="C112" t="s">
        <v>48</v>
      </c>
      <c r="D112">
        <v>-715960579</v>
      </c>
      <c r="E112" t="s">
        <v>52</v>
      </c>
      <c r="F112">
        <v>1</v>
      </c>
      <c r="G112" s="2">
        <v>30999</v>
      </c>
      <c r="I112" t="s">
        <v>57</v>
      </c>
      <c r="J112" t="s">
        <v>58</v>
      </c>
      <c r="K112" t="s">
        <v>100</v>
      </c>
      <c r="L112" t="s">
        <v>61</v>
      </c>
      <c r="M112">
        <v>7.610000133514404</v>
      </c>
      <c r="N112" t="s">
        <v>101</v>
      </c>
      <c r="R112" t="s">
        <v>101</v>
      </c>
      <c r="U112" t="s">
        <v>61</v>
      </c>
      <c r="V112">
        <v>7.610000133514404</v>
      </c>
      <c r="W112" t="s">
        <v>101</v>
      </c>
      <c r="X112">
        <v>7.610000133514404</v>
      </c>
      <c r="Y112" t="s">
        <v>63</v>
      </c>
      <c r="Z112">
        <f/>
        <v>0</v>
      </c>
      <c r="AB112" t="s">
        <v>66</v>
      </c>
      <c r="AC112" t="s">
        <v>19</v>
      </c>
    </row>
    <row r="113" spans="1:29">
      <c r="A113">
        <v>224266</v>
      </c>
      <c r="B113">
        <v>919103477</v>
      </c>
      <c r="C113" t="s">
        <v>48</v>
      </c>
      <c r="D113">
        <v>-1927551263</v>
      </c>
      <c r="E113" t="s">
        <v>49</v>
      </c>
      <c r="F113">
        <v>10</v>
      </c>
      <c r="G113" s="2">
        <v>31458</v>
      </c>
      <c r="I113" t="s">
        <v>57</v>
      </c>
      <c r="J113" t="s">
        <v>58</v>
      </c>
      <c r="K113" t="s">
        <v>100</v>
      </c>
      <c r="L113" t="s">
        <v>61</v>
      </c>
      <c r="M113">
        <v>7.599999904632568</v>
      </c>
      <c r="N113" t="s">
        <v>101</v>
      </c>
      <c r="R113" t="s">
        <v>101</v>
      </c>
      <c r="U113" t="s">
        <v>61</v>
      </c>
      <c r="V113">
        <v>7.599999904632568</v>
      </c>
      <c r="W113" t="s">
        <v>101</v>
      </c>
      <c r="X113">
        <v>7.599999904632568</v>
      </c>
      <c r="Y113" t="s">
        <v>63</v>
      </c>
      <c r="Z113">
        <f/>
        <v>0</v>
      </c>
      <c r="AB113" t="s">
        <v>66</v>
      </c>
      <c r="AC113" t="s">
        <v>19</v>
      </c>
    </row>
    <row r="114" spans="1:29">
      <c r="A114">
        <v>224510</v>
      </c>
      <c r="B114">
        <v>919103477</v>
      </c>
      <c r="C114" t="s">
        <v>48</v>
      </c>
      <c r="D114">
        <v>-934048777</v>
      </c>
      <c r="E114" t="s">
        <v>50</v>
      </c>
      <c r="F114">
        <v>7</v>
      </c>
      <c r="G114" s="2">
        <v>31441</v>
      </c>
      <c r="H114" s="2">
        <v>-1</v>
      </c>
      <c r="I114" t="s">
        <v>57</v>
      </c>
      <c r="J114" t="s">
        <v>58</v>
      </c>
      <c r="K114" t="s">
        <v>100</v>
      </c>
      <c r="L114" t="s">
        <v>61</v>
      </c>
      <c r="M114">
        <v>8.449999809265137</v>
      </c>
      <c r="N114" t="s">
        <v>101</v>
      </c>
      <c r="R114" t="s">
        <v>101</v>
      </c>
      <c r="U114" t="s">
        <v>61</v>
      </c>
      <c r="V114">
        <v>8.449999809265137</v>
      </c>
      <c r="W114" t="s">
        <v>101</v>
      </c>
      <c r="X114">
        <v>8.449999809265137</v>
      </c>
      <c r="Y114" t="s">
        <v>63</v>
      </c>
      <c r="Z114">
        <f/>
        <v>0</v>
      </c>
      <c r="AB114" t="s">
        <v>66</v>
      </c>
      <c r="AC114" t="s">
        <v>19</v>
      </c>
    </row>
    <row r="115" spans="1:29">
      <c r="A115">
        <v>226147</v>
      </c>
      <c r="B115">
        <v>919103477</v>
      </c>
      <c r="C115" t="s">
        <v>48</v>
      </c>
      <c r="D115">
        <v>-715960579</v>
      </c>
      <c r="E115" t="s">
        <v>52</v>
      </c>
      <c r="F115">
        <v>7</v>
      </c>
      <c r="G115" s="2">
        <v>31441</v>
      </c>
      <c r="I115" t="s">
        <v>57</v>
      </c>
      <c r="J115" t="s">
        <v>58</v>
      </c>
      <c r="K115" t="s">
        <v>100</v>
      </c>
      <c r="L115" t="s">
        <v>61</v>
      </c>
      <c r="M115">
        <v>8.220000267028809</v>
      </c>
      <c r="N115" t="s">
        <v>101</v>
      </c>
      <c r="R115" t="s">
        <v>101</v>
      </c>
      <c r="U115" t="s">
        <v>61</v>
      </c>
      <c r="V115">
        <v>8.220000267028809</v>
      </c>
      <c r="W115" t="s">
        <v>101</v>
      </c>
      <c r="X115">
        <v>8.220000267028809</v>
      </c>
      <c r="Y115" t="s">
        <v>63</v>
      </c>
      <c r="Z115">
        <f/>
        <v>0</v>
      </c>
      <c r="AB115" t="s">
        <v>66</v>
      </c>
      <c r="AC115" t="s">
        <v>19</v>
      </c>
    </row>
    <row r="116" spans="1:29">
      <c r="A116">
        <v>226149</v>
      </c>
      <c r="B116">
        <v>919103477</v>
      </c>
      <c r="C116" t="s">
        <v>48</v>
      </c>
      <c r="D116">
        <v>-1530781325</v>
      </c>
      <c r="E116" t="s">
        <v>51</v>
      </c>
      <c r="F116">
        <v>3</v>
      </c>
      <c r="G116" s="2">
        <v>31086</v>
      </c>
      <c r="I116" t="s">
        <v>57</v>
      </c>
      <c r="J116" t="s">
        <v>58</v>
      </c>
      <c r="K116" t="s">
        <v>100</v>
      </c>
      <c r="L116" t="s">
        <v>61</v>
      </c>
      <c r="M116">
        <v>8.369999885559082</v>
      </c>
      <c r="N116" t="s">
        <v>101</v>
      </c>
      <c r="R116" t="s">
        <v>101</v>
      </c>
      <c r="U116" t="s">
        <v>61</v>
      </c>
      <c r="V116">
        <v>8.369999885559082</v>
      </c>
      <c r="W116" t="s">
        <v>101</v>
      </c>
      <c r="X116">
        <v>8.369999885559082</v>
      </c>
      <c r="Y116" t="s">
        <v>63</v>
      </c>
      <c r="Z116">
        <f/>
        <v>0</v>
      </c>
      <c r="AB116" t="s">
        <v>66</v>
      </c>
      <c r="AC116" t="s">
        <v>19</v>
      </c>
    </row>
    <row r="117" spans="1:29">
      <c r="A117">
        <v>226348</v>
      </c>
      <c r="B117">
        <v>919103477</v>
      </c>
      <c r="C117" t="s">
        <v>48</v>
      </c>
      <c r="D117">
        <v>-1530781325</v>
      </c>
      <c r="E117" t="s">
        <v>51</v>
      </c>
      <c r="F117">
        <v>3</v>
      </c>
      <c r="G117" s="2">
        <v>31087</v>
      </c>
      <c r="I117" t="s">
        <v>57</v>
      </c>
      <c r="J117" t="s">
        <v>58</v>
      </c>
      <c r="K117" t="s">
        <v>100</v>
      </c>
      <c r="L117" t="s">
        <v>61</v>
      </c>
      <c r="M117">
        <v>8.119999885559082</v>
      </c>
      <c r="N117" t="s">
        <v>101</v>
      </c>
      <c r="R117" t="s">
        <v>101</v>
      </c>
      <c r="U117" t="s">
        <v>61</v>
      </c>
      <c r="V117">
        <v>8.119999885559082</v>
      </c>
      <c r="W117" t="s">
        <v>101</v>
      </c>
      <c r="X117">
        <v>8.119999885559082</v>
      </c>
      <c r="Y117" t="s">
        <v>63</v>
      </c>
      <c r="Z117">
        <f/>
        <v>0</v>
      </c>
      <c r="AB117" t="s">
        <v>66</v>
      </c>
      <c r="AC117" t="s">
        <v>19</v>
      </c>
    </row>
    <row r="118" spans="1:29">
      <c r="A118">
        <v>226646</v>
      </c>
      <c r="B118">
        <v>919103477</v>
      </c>
      <c r="C118" t="s">
        <v>48</v>
      </c>
      <c r="D118">
        <v>-1927551263</v>
      </c>
      <c r="E118" t="s">
        <v>49</v>
      </c>
      <c r="F118">
        <v>1</v>
      </c>
      <c r="G118" s="2">
        <v>30999</v>
      </c>
      <c r="I118" t="s">
        <v>57</v>
      </c>
      <c r="J118" t="s">
        <v>58</v>
      </c>
      <c r="K118" t="s">
        <v>100</v>
      </c>
      <c r="L118" t="s">
        <v>61</v>
      </c>
      <c r="M118">
        <v>7.320000171661377</v>
      </c>
      <c r="N118" t="s">
        <v>101</v>
      </c>
      <c r="R118" t="s">
        <v>101</v>
      </c>
      <c r="U118" t="s">
        <v>61</v>
      </c>
      <c r="V118">
        <v>7.320000171661377</v>
      </c>
      <c r="W118" t="s">
        <v>101</v>
      </c>
      <c r="X118">
        <v>7.320000171661377</v>
      </c>
      <c r="Y118" t="s">
        <v>63</v>
      </c>
      <c r="Z118">
        <f/>
        <v>0</v>
      </c>
      <c r="AB118" t="s">
        <v>66</v>
      </c>
      <c r="AC118" t="s">
        <v>19</v>
      </c>
    </row>
    <row r="119" spans="1:29">
      <c r="A119">
        <v>227047</v>
      </c>
      <c r="B119">
        <v>919103477</v>
      </c>
      <c r="C119" t="s">
        <v>48</v>
      </c>
      <c r="D119">
        <v>-225068146</v>
      </c>
      <c r="E119" t="s">
        <v>54</v>
      </c>
      <c r="F119">
        <v>2</v>
      </c>
      <c r="G119" s="2">
        <v>31014</v>
      </c>
      <c r="I119" t="s">
        <v>57</v>
      </c>
      <c r="J119" t="s">
        <v>58</v>
      </c>
      <c r="K119" t="s">
        <v>100</v>
      </c>
      <c r="L119" t="s">
        <v>61</v>
      </c>
      <c r="M119">
        <v>7.570000171661377</v>
      </c>
      <c r="N119" t="s">
        <v>101</v>
      </c>
      <c r="R119" t="s">
        <v>101</v>
      </c>
      <c r="U119" t="s">
        <v>61</v>
      </c>
      <c r="V119">
        <v>7.570000171661377</v>
      </c>
      <c r="W119" t="s">
        <v>101</v>
      </c>
      <c r="X119">
        <v>7.570000171661377</v>
      </c>
      <c r="Y119" t="s">
        <v>63</v>
      </c>
      <c r="Z119">
        <f/>
        <v>0</v>
      </c>
      <c r="AB119" t="s">
        <v>66</v>
      </c>
      <c r="AC119" t="s">
        <v>19</v>
      </c>
    </row>
    <row r="120" spans="1:29">
      <c r="A120">
        <v>228312</v>
      </c>
      <c r="B120">
        <v>919103477</v>
      </c>
      <c r="C120" t="s">
        <v>48</v>
      </c>
      <c r="D120">
        <v>-934048777</v>
      </c>
      <c r="E120" t="s">
        <v>50</v>
      </c>
      <c r="F120">
        <v>9</v>
      </c>
      <c r="G120" s="2">
        <v>31455</v>
      </c>
      <c r="H120" s="2">
        <v>-0.4375</v>
      </c>
      <c r="I120" t="s">
        <v>57</v>
      </c>
      <c r="J120" t="s">
        <v>58</v>
      </c>
      <c r="K120" t="s">
        <v>100</v>
      </c>
      <c r="L120" t="s">
        <v>61</v>
      </c>
      <c r="M120">
        <v>8.109999656677246</v>
      </c>
      <c r="N120" t="s">
        <v>101</v>
      </c>
      <c r="R120" t="s">
        <v>101</v>
      </c>
      <c r="U120" t="s">
        <v>61</v>
      </c>
      <c r="V120">
        <v>8.109999656677246</v>
      </c>
      <c r="W120" t="s">
        <v>101</v>
      </c>
      <c r="X120">
        <v>8.109999656677246</v>
      </c>
      <c r="Y120" t="s">
        <v>63</v>
      </c>
      <c r="Z120">
        <f/>
        <v>0</v>
      </c>
      <c r="AB120" t="s">
        <v>66</v>
      </c>
      <c r="AC120" t="s">
        <v>19</v>
      </c>
    </row>
    <row r="121" spans="1:29">
      <c r="A121">
        <v>228655</v>
      </c>
      <c r="B121">
        <v>919103477</v>
      </c>
      <c r="C121" t="s">
        <v>48</v>
      </c>
      <c r="D121">
        <v>-934048777</v>
      </c>
      <c r="E121" t="s">
        <v>50</v>
      </c>
      <c r="F121">
        <v>6</v>
      </c>
      <c r="G121" s="2">
        <v>31416</v>
      </c>
      <c r="H121" s="2">
        <v>-0.5333333333333333</v>
      </c>
      <c r="I121" t="s">
        <v>57</v>
      </c>
      <c r="J121" t="s">
        <v>58</v>
      </c>
      <c r="K121" t="s">
        <v>100</v>
      </c>
      <c r="L121" t="s">
        <v>61</v>
      </c>
      <c r="M121">
        <v>8.199999809265137</v>
      </c>
      <c r="N121" t="s">
        <v>101</v>
      </c>
      <c r="R121" t="s">
        <v>101</v>
      </c>
      <c r="U121" t="s">
        <v>61</v>
      </c>
      <c r="V121">
        <v>8.199999809265137</v>
      </c>
      <c r="W121" t="s">
        <v>101</v>
      </c>
      <c r="X121">
        <v>8.199999809265137</v>
      </c>
      <c r="Y121" t="s">
        <v>63</v>
      </c>
      <c r="Z121">
        <f/>
        <v>0</v>
      </c>
      <c r="AB121" t="s">
        <v>66</v>
      </c>
      <c r="AC121" t="s">
        <v>19</v>
      </c>
    </row>
    <row r="122" spans="1:29">
      <c r="A122">
        <v>228663</v>
      </c>
      <c r="B122">
        <v>919103477</v>
      </c>
      <c r="C122" t="s">
        <v>48</v>
      </c>
      <c r="D122">
        <v>-715960579</v>
      </c>
      <c r="E122" t="s">
        <v>52</v>
      </c>
      <c r="F122">
        <v>9</v>
      </c>
      <c r="G122" s="2">
        <v>31455</v>
      </c>
      <c r="I122" t="s">
        <v>57</v>
      </c>
      <c r="J122" t="s">
        <v>58</v>
      </c>
      <c r="K122" t="s">
        <v>100</v>
      </c>
      <c r="L122" t="s">
        <v>61</v>
      </c>
      <c r="M122">
        <v>8.229999542236328</v>
      </c>
      <c r="N122" t="s">
        <v>101</v>
      </c>
      <c r="R122" t="s">
        <v>101</v>
      </c>
      <c r="U122" t="s">
        <v>61</v>
      </c>
      <c r="V122">
        <v>8.229999542236328</v>
      </c>
      <c r="W122" t="s">
        <v>101</v>
      </c>
      <c r="X122">
        <v>8.229999542236328</v>
      </c>
      <c r="Y122" t="s">
        <v>63</v>
      </c>
      <c r="Z122">
        <f/>
        <v>0</v>
      </c>
      <c r="AB122" t="s">
        <v>66</v>
      </c>
      <c r="AC122" t="s">
        <v>19</v>
      </c>
    </row>
    <row r="123" spans="1:29">
      <c r="A123">
        <v>229192</v>
      </c>
      <c r="B123">
        <v>919103477</v>
      </c>
      <c r="C123" t="s">
        <v>48</v>
      </c>
      <c r="D123">
        <v>-1483199642</v>
      </c>
      <c r="E123" t="s">
        <v>50</v>
      </c>
      <c r="F123">
        <v>3</v>
      </c>
      <c r="G123" s="2">
        <v>31087</v>
      </c>
      <c r="I123" t="s">
        <v>57</v>
      </c>
      <c r="J123" t="s">
        <v>58</v>
      </c>
      <c r="K123" t="s">
        <v>100</v>
      </c>
      <c r="L123" t="s">
        <v>61</v>
      </c>
      <c r="M123">
        <v>8.060000419616699</v>
      </c>
      <c r="N123" t="s">
        <v>101</v>
      </c>
      <c r="R123" t="s">
        <v>101</v>
      </c>
      <c r="U123" t="s">
        <v>61</v>
      </c>
      <c r="V123">
        <v>8.060000419616699</v>
      </c>
      <c r="W123" t="s">
        <v>101</v>
      </c>
      <c r="X123">
        <v>8.060000419616699</v>
      </c>
      <c r="Y123" t="s">
        <v>63</v>
      </c>
      <c r="Z123">
        <f/>
        <v>0</v>
      </c>
      <c r="AB123" t="s">
        <v>66</v>
      </c>
      <c r="AC123" t="s">
        <v>19</v>
      </c>
    </row>
    <row r="124" spans="1:29">
      <c r="A124">
        <v>230082</v>
      </c>
      <c r="B124">
        <v>919103477</v>
      </c>
      <c r="C124" t="s">
        <v>48</v>
      </c>
      <c r="D124">
        <v>-1483199642</v>
      </c>
      <c r="E124" t="s">
        <v>50</v>
      </c>
      <c r="F124">
        <v>5</v>
      </c>
      <c r="G124" s="2">
        <v>31375</v>
      </c>
      <c r="H124" s="2">
        <v>-1</v>
      </c>
      <c r="I124" t="s">
        <v>57</v>
      </c>
      <c r="J124" t="s">
        <v>58</v>
      </c>
      <c r="K124" t="s">
        <v>100</v>
      </c>
      <c r="L124" t="s">
        <v>61</v>
      </c>
      <c r="M124">
        <v>8.430000305175781</v>
      </c>
      <c r="N124" t="s">
        <v>101</v>
      </c>
      <c r="R124" t="s">
        <v>101</v>
      </c>
      <c r="U124" t="s">
        <v>61</v>
      </c>
      <c r="V124">
        <v>8.430000305175781</v>
      </c>
      <c r="W124" t="s">
        <v>101</v>
      </c>
      <c r="X124">
        <v>8.430000305175781</v>
      </c>
      <c r="Y124" t="s">
        <v>63</v>
      </c>
      <c r="Z124">
        <f/>
        <v>0</v>
      </c>
      <c r="AB124" t="s">
        <v>66</v>
      </c>
      <c r="AC124" t="s">
        <v>19</v>
      </c>
    </row>
    <row r="125" spans="1:29">
      <c r="A125">
        <v>230601</v>
      </c>
      <c r="B125">
        <v>919103477</v>
      </c>
      <c r="C125" t="s">
        <v>48</v>
      </c>
      <c r="D125">
        <v>1202481723</v>
      </c>
      <c r="E125" t="s">
        <v>53</v>
      </c>
      <c r="F125">
        <v>4</v>
      </c>
      <c r="G125" s="2">
        <v>31112</v>
      </c>
      <c r="I125" t="s">
        <v>57</v>
      </c>
      <c r="J125" t="s">
        <v>58</v>
      </c>
      <c r="K125" t="s">
        <v>100</v>
      </c>
      <c r="L125" t="s">
        <v>61</v>
      </c>
      <c r="M125">
        <v>7.690000057220459</v>
      </c>
      <c r="N125" t="s">
        <v>101</v>
      </c>
      <c r="R125" t="s">
        <v>101</v>
      </c>
      <c r="U125" t="s">
        <v>61</v>
      </c>
      <c r="V125">
        <v>7.690000057220459</v>
      </c>
      <c r="W125" t="s">
        <v>101</v>
      </c>
      <c r="X125">
        <v>7.690000057220459</v>
      </c>
      <c r="Y125" t="s">
        <v>63</v>
      </c>
      <c r="Z125">
        <f/>
        <v>0</v>
      </c>
      <c r="AB125" t="s">
        <v>66</v>
      </c>
      <c r="AC125" t="s">
        <v>19</v>
      </c>
    </row>
    <row r="126" spans="1:29">
      <c r="A126">
        <v>231393</v>
      </c>
      <c r="B126">
        <v>919103477</v>
      </c>
      <c r="C126" t="s">
        <v>48</v>
      </c>
      <c r="D126">
        <v>-1927551263</v>
      </c>
      <c r="E126" t="s">
        <v>49</v>
      </c>
      <c r="F126">
        <v>2</v>
      </c>
      <c r="G126" s="2">
        <v>31014</v>
      </c>
      <c r="I126" t="s">
        <v>57</v>
      </c>
      <c r="J126" t="s">
        <v>58</v>
      </c>
      <c r="K126" t="s">
        <v>100</v>
      </c>
      <c r="L126" t="s">
        <v>61</v>
      </c>
      <c r="M126">
        <v>7.590000152587891</v>
      </c>
      <c r="N126" t="s">
        <v>101</v>
      </c>
      <c r="R126" t="s">
        <v>101</v>
      </c>
      <c r="U126" t="s">
        <v>61</v>
      </c>
      <c r="V126">
        <v>7.590000152587891</v>
      </c>
      <c r="W126" t="s">
        <v>101</v>
      </c>
      <c r="X126">
        <v>7.590000152587891</v>
      </c>
      <c r="Y126" t="s">
        <v>63</v>
      </c>
      <c r="Z126">
        <f/>
        <v>0</v>
      </c>
      <c r="AB126" t="s">
        <v>66</v>
      </c>
      <c r="AC126" t="s">
        <v>19</v>
      </c>
    </row>
    <row r="127" spans="1:29">
      <c r="A127">
        <v>230845</v>
      </c>
      <c r="B127">
        <v>919103477</v>
      </c>
      <c r="C127" t="s">
        <v>48</v>
      </c>
      <c r="D127">
        <v>-1483199642</v>
      </c>
      <c r="E127" t="s">
        <v>50</v>
      </c>
      <c r="F127">
        <v>7</v>
      </c>
      <c r="G127" s="2">
        <v>31441</v>
      </c>
      <c r="H127" s="2">
        <v>-1</v>
      </c>
      <c r="I127" t="s">
        <v>57</v>
      </c>
      <c r="J127" t="s">
        <v>58</v>
      </c>
      <c r="K127" t="s">
        <v>100</v>
      </c>
      <c r="L127" t="s">
        <v>61</v>
      </c>
      <c r="M127">
        <v>8.449999809265137</v>
      </c>
      <c r="N127" t="s">
        <v>101</v>
      </c>
      <c r="R127" t="s">
        <v>101</v>
      </c>
      <c r="U127" t="s">
        <v>61</v>
      </c>
      <c r="V127">
        <v>8.449999809265137</v>
      </c>
      <c r="W127" t="s">
        <v>101</v>
      </c>
      <c r="X127">
        <v>8.449999809265137</v>
      </c>
      <c r="Y127" t="s">
        <v>63</v>
      </c>
      <c r="Z127">
        <f/>
        <v>0</v>
      </c>
      <c r="AB127" t="s">
        <v>66</v>
      </c>
      <c r="AC127" t="s">
        <v>19</v>
      </c>
    </row>
    <row r="128" spans="1:29">
      <c r="A128">
        <v>231787</v>
      </c>
      <c r="B128">
        <v>919103477</v>
      </c>
      <c r="C128" t="s">
        <v>48</v>
      </c>
      <c r="D128">
        <v>-1927551263</v>
      </c>
      <c r="E128" t="s">
        <v>49</v>
      </c>
      <c r="F128">
        <v>6</v>
      </c>
      <c r="G128" s="2">
        <v>31416</v>
      </c>
      <c r="I128" t="s">
        <v>57</v>
      </c>
      <c r="J128" t="s">
        <v>58</v>
      </c>
      <c r="K128" t="s">
        <v>100</v>
      </c>
      <c r="L128" t="s">
        <v>61</v>
      </c>
      <c r="M128">
        <v>7.75</v>
      </c>
      <c r="N128" t="s">
        <v>101</v>
      </c>
      <c r="R128" t="s">
        <v>101</v>
      </c>
      <c r="U128" t="s">
        <v>61</v>
      </c>
      <c r="V128">
        <v>7.75</v>
      </c>
      <c r="W128" t="s">
        <v>101</v>
      </c>
      <c r="X128">
        <v>7.75</v>
      </c>
      <c r="Y128" t="s">
        <v>63</v>
      </c>
      <c r="Z128">
        <f/>
        <v>0</v>
      </c>
      <c r="AB128" t="s">
        <v>66</v>
      </c>
      <c r="AC128" t="s">
        <v>19</v>
      </c>
    </row>
    <row r="129" spans="1:29">
      <c r="A129">
        <v>232056</v>
      </c>
      <c r="B129">
        <v>919103477</v>
      </c>
      <c r="C129" t="s">
        <v>48</v>
      </c>
      <c r="D129">
        <v>-934048777</v>
      </c>
      <c r="E129" t="s">
        <v>50</v>
      </c>
      <c r="F129">
        <v>10</v>
      </c>
      <c r="G129" s="2">
        <v>31457</v>
      </c>
      <c r="H129" s="2">
        <v>-1</v>
      </c>
      <c r="I129" t="s">
        <v>57</v>
      </c>
      <c r="J129" t="s">
        <v>58</v>
      </c>
      <c r="K129" t="s">
        <v>100</v>
      </c>
      <c r="L129" t="s">
        <v>61</v>
      </c>
      <c r="M129">
        <v>7.829999923706055</v>
      </c>
      <c r="N129" t="s">
        <v>101</v>
      </c>
      <c r="R129" t="s">
        <v>101</v>
      </c>
      <c r="U129" t="s">
        <v>61</v>
      </c>
      <c r="V129">
        <v>7.829999923706055</v>
      </c>
      <c r="W129" t="s">
        <v>101</v>
      </c>
      <c r="X129">
        <v>7.829999923706055</v>
      </c>
      <c r="Y129" t="s">
        <v>63</v>
      </c>
      <c r="Z129">
        <f/>
        <v>0</v>
      </c>
      <c r="AB129" t="s">
        <v>66</v>
      </c>
      <c r="AC129" t="s">
        <v>19</v>
      </c>
    </row>
    <row r="130" spans="1:29">
      <c r="A130">
        <v>232588</v>
      </c>
      <c r="B130">
        <v>919103477</v>
      </c>
      <c r="C130" t="s">
        <v>48</v>
      </c>
      <c r="D130">
        <v>-1483199642</v>
      </c>
      <c r="E130" t="s">
        <v>50</v>
      </c>
      <c r="F130">
        <v>10</v>
      </c>
      <c r="G130" s="2">
        <v>31457</v>
      </c>
      <c r="H130" s="2">
        <v>-0.6166666666666667</v>
      </c>
      <c r="I130" t="s">
        <v>57</v>
      </c>
      <c r="J130" t="s">
        <v>58</v>
      </c>
      <c r="K130" t="s">
        <v>100</v>
      </c>
      <c r="L130" t="s">
        <v>61</v>
      </c>
      <c r="M130">
        <v>7.900000095367432</v>
      </c>
      <c r="N130" t="s">
        <v>101</v>
      </c>
      <c r="R130" t="s">
        <v>101</v>
      </c>
      <c r="U130" t="s">
        <v>61</v>
      </c>
      <c r="V130">
        <v>7.900000095367432</v>
      </c>
      <c r="W130" t="s">
        <v>101</v>
      </c>
      <c r="X130">
        <v>7.900000095367432</v>
      </c>
      <c r="Y130" t="s">
        <v>63</v>
      </c>
      <c r="Z130">
        <f/>
        <v>0</v>
      </c>
      <c r="AB130" t="s">
        <v>66</v>
      </c>
      <c r="AC130" t="s">
        <v>19</v>
      </c>
    </row>
    <row r="131" spans="1:29">
      <c r="A131">
        <v>232685</v>
      </c>
      <c r="B131">
        <v>919103477</v>
      </c>
      <c r="C131" t="s">
        <v>48</v>
      </c>
      <c r="D131">
        <v>-814491644</v>
      </c>
      <c r="E131" t="s">
        <v>52</v>
      </c>
      <c r="F131">
        <v>5</v>
      </c>
      <c r="G131" s="2">
        <v>31375</v>
      </c>
      <c r="I131" t="s">
        <v>57</v>
      </c>
      <c r="J131" t="s">
        <v>58</v>
      </c>
      <c r="K131" t="s">
        <v>100</v>
      </c>
      <c r="L131" t="s">
        <v>61</v>
      </c>
      <c r="M131">
        <v>8.409999847412109</v>
      </c>
      <c r="N131" t="s">
        <v>101</v>
      </c>
      <c r="R131" t="s">
        <v>101</v>
      </c>
      <c r="U131" t="s">
        <v>61</v>
      </c>
      <c r="V131">
        <v>8.409999847412109</v>
      </c>
      <c r="W131" t="s">
        <v>101</v>
      </c>
      <c r="X131">
        <v>8.409999847412109</v>
      </c>
      <c r="Y131" t="s">
        <v>63</v>
      </c>
      <c r="Z131">
        <f/>
        <v>0</v>
      </c>
      <c r="AB131" t="s">
        <v>66</v>
      </c>
      <c r="AC131" t="s">
        <v>19</v>
      </c>
    </row>
    <row r="132" spans="1:29">
      <c r="A132">
        <v>233450</v>
      </c>
      <c r="B132">
        <v>919103477</v>
      </c>
      <c r="C132" t="s">
        <v>48</v>
      </c>
      <c r="D132">
        <v>-715960579</v>
      </c>
      <c r="E132" t="s">
        <v>52</v>
      </c>
      <c r="F132">
        <v>2</v>
      </c>
      <c r="G132" s="2">
        <v>31014</v>
      </c>
      <c r="I132" t="s">
        <v>57</v>
      </c>
      <c r="J132" t="s">
        <v>58</v>
      </c>
      <c r="K132" t="s">
        <v>100</v>
      </c>
      <c r="L132" t="s">
        <v>61</v>
      </c>
      <c r="M132">
        <v>7.820000171661377</v>
      </c>
      <c r="N132" t="s">
        <v>101</v>
      </c>
      <c r="R132" t="s">
        <v>101</v>
      </c>
      <c r="U132" t="s">
        <v>61</v>
      </c>
      <c r="V132">
        <v>7.820000171661377</v>
      </c>
      <c r="W132" t="s">
        <v>101</v>
      </c>
      <c r="X132">
        <v>7.820000171661377</v>
      </c>
      <c r="Y132" t="s">
        <v>63</v>
      </c>
      <c r="Z132">
        <f/>
        <v>0</v>
      </c>
      <c r="AB132" t="s">
        <v>66</v>
      </c>
      <c r="AC132" t="s">
        <v>19</v>
      </c>
    </row>
    <row r="133" spans="1:29">
      <c r="A133">
        <v>234563</v>
      </c>
      <c r="B133">
        <v>919103477</v>
      </c>
      <c r="C133" t="s">
        <v>48</v>
      </c>
      <c r="D133">
        <v>-1927551263</v>
      </c>
      <c r="E133" t="s">
        <v>49</v>
      </c>
      <c r="F133">
        <v>11</v>
      </c>
      <c r="G133" s="2">
        <v>31478</v>
      </c>
      <c r="I133" t="s">
        <v>57</v>
      </c>
      <c r="J133" t="s">
        <v>58</v>
      </c>
      <c r="K133" t="s">
        <v>100</v>
      </c>
      <c r="L133" t="s">
        <v>61</v>
      </c>
      <c r="M133">
        <v>8.310000419616699</v>
      </c>
      <c r="N133" t="s">
        <v>101</v>
      </c>
      <c r="R133" t="s">
        <v>101</v>
      </c>
      <c r="U133" t="s">
        <v>61</v>
      </c>
      <c r="V133">
        <v>8.310000419616699</v>
      </c>
      <c r="W133" t="s">
        <v>101</v>
      </c>
      <c r="X133">
        <v>8.310000419616699</v>
      </c>
      <c r="Y133" t="s">
        <v>63</v>
      </c>
      <c r="Z133">
        <f/>
        <v>0</v>
      </c>
      <c r="AB133" t="s">
        <v>66</v>
      </c>
      <c r="AC133" t="s">
        <v>19</v>
      </c>
    </row>
    <row r="134" spans="1:29">
      <c r="A134">
        <v>233891</v>
      </c>
      <c r="B134">
        <v>919103477</v>
      </c>
      <c r="C134" t="s">
        <v>48</v>
      </c>
      <c r="D134">
        <v>-814491644</v>
      </c>
      <c r="E134" t="s">
        <v>52</v>
      </c>
      <c r="F134">
        <v>4</v>
      </c>
      <c r="G134" s="2">
        <v>31112</v>
      </c>
      <c r="I134" t="s">
        <v>57</v>
      </c>
      <c r="J134" t="s">
        <v>58</v>
      </c>
      <c r="K134" t="s">
        <v>100</v>
      </c>
      <c r="L134" t="s">
        <v>61</v>
      </c>
      <c r="M134">
        <v>8.159999847412109</v>
      </c>
      <c r="N134" t="s">
        <v>101</v>
      </c>
      <c r="R134" t="s">
        <v>101</v>
      </c>
      <c r="U134" t="s">
        <v>61</v>
      </c>
      <c r="V134">
        <v>8.159999847412109</v>
      </c>
      <c r="W134" t="s">
        <v>101</v>
      </c>
      <c r="X134">
        <v>8.159999847412109</v>
      </c>
      <c r="Y134" t="s">
        <v>63</v>
      </c>
      <c r="Z134">
        <f/>
        <v>0</v>
      </c>
      <c r="AB134" t="s">
        <v>66</v>
      </c>
      <c r="AC134" t="s">
        <v>19</v>
      </c>
    </row>
    <row r="135" spans="1:29">
      <c r="A135">
        <v>234677</v>
      </c>
      <c r="B135">
        <v>919103477</v>
      </c>
      <c r="C135" t="s">
        <v>48</v>
      </c>
      <c r="D135">
        <v>-814491644</v>
      </c>
      <c r="E135" t="s">
        <v>52</v>
      </c>
      <c r="F135">
        <v>1</v>
      </c>
      <c r="G135" s="2">
        <v>30999</v>
      </c>
      <c r="I135" t="s">
        <v>57</v>
      </c>
      <c r="J135" t="s">
        <v>58</v>
      </c>
      <c r="K135" t="s">
        <v>100</v>
      </c>
      <c r="L135" t="s">
        <v>61</v>
      </c>
      <c r="M135">
        <v>7.510000228881836</v>
      </c>
      <c r="N135" t="s">
        <v>101</v>
      </c>
      <c r="R135" t="s">
        <v>101</v>
      </c>
      <c r="U135" t="s">
        <v>61</v>
      </c>
      <c r="V135">
        <v>7.510000228881836</v>
      </c>
      <c r="W135" t="s">
        <v>101</v>
      </c>
      <c r="X135">
        <v>7.510000228881836</v>
      </c>
      <c r="Y135" t="s">
        <v>63</v>
      </c>
      <c r="Z135">
        <f/>
        <v>0</v>
      </c>
      <c r="AB135" t="s">
        <v>66</v>
      </c>
      <c r="AC135" t="s">
        <v>19</v>
      </c>
    </row>
    <row r="136" spans="1:29">
      <c r="A136">
        <v>235535</v>
      </c>
      <c r="B136">
        <v>919103477</v>
      </c>
      <c r="C136" t="s">
        <v>48</v>
      </c>
      <c r="D136">
        <v>-934048777</v>
      </c>
      <c r="E136" t="s">
        <v>50</v>
      </c>
      <c r="F136">
        <v>10</v>
      </c>
      <c r="G136" s="2">
        <v>31457</v>
      </c>
      <c r="H136" s="2">
        <v>-0.6166666666666667</v>
      </c>
      <c r="I136" t="s">
        <v>57</v>
      </c>
      <c r="J136" t="s">
        <v>58</v>
      </c>
      <c r="K136" t="s">
        <v>100</v>
      </c>
      <c r="L136" t="s">
        <v>61</v>
      </c>
      <c r="M136">
        <v>7.900000095367432</v>
      </c>
      <c r="N136" t="s">
        <v>101</v>
      </c>
      <c r="R136" t="s">
        <v>101</v>
      </c>
      <c r="U136" t="s">
        <v>61</v>
      </c>
      <c r="V136">
        <v>7.900000095367432</v>
      </c>
      <c r="W136" t="s">
        <v>101</v>
      </c>
      <c r="X136">
        <v>7.900000095367432</v>
      </c>
      <c r="Y136" t="s">
        <v>63</v>
      </c>
      <c r="Z136">
        <f/>
        <v>0</v>
      </c>
      <c r="AB136" t="s">
        <v>66</v>
      </c>
      <c r="AC136" t="s">
        <v>19</v>
      </c>
    </row>
    <row r="137" spans="1:29">
      <c r="A137">
        <v>235624</v>
      </c>
      <c r="B137">
        <v>919103477</v>
      </c>
      <c r="C137" t="s">
        <v>48</v>
      </c>
      <c r="D137">
        <v>-715960579</v>
      </c>
      <c r="E137" t="s">
        <v>52</v>
      </c>
      <c r="F137">
        <v>11</v>
      </c>
      <c r="G137" s="2">
        <v>31478</v>
      </c>
      <c r="I137" t="s">
        <v>57</v>
      </c>
      <c r="J137" t="s">
        <v>58</v>
      </c>
      <c r="K137" t="s">
        <v>100</v>
      </c>
      <c r="L137" t="s">
        <v>61</v>
      </c>
      <c r="M137">
        <v>8.319999694824219</v>
      </c>
      <c r="N137" t="s">
        <v>101</v>
      </c>
      <c r="R137" t="s">
        <v>101</v>
      </c>
      <c r="U137" t="s">
        <v>61</v>
      </c>
      <c r="V137">
        <v>8.319999694824219</v>
      </c>
      <c r="W137" t="s">
        <v>101</v>
      </c>
      <c r="X137">
        <v>8.319999694824219</v>
      </c>
      <c r="Y137" t="s">
        <v>63</v>
      </c>
      <c r="Z137">
        <f/>
        <v>0</v>
      </c>
      <c r="AB137" t="s">
        <v>66</v>
      </c>
      <c r="AC137" t="s">
        <v>19</v>
      </c>
    </row>
    <row r="138" spans="1:29">
      <c r="A138">
        <v>236259</v>
      </c>
      <c r="B138">
        <v>919103477</v>
      </c>
      <c r="C138" t="s">
        <v>48</v>
      </c>
      <c r="D138">
        <v>-1530781325</v>
      </c>
      <c r="E138" t="s">
        <v>51</v>
      </c>
      <c r="F138">
        <v>13</v>
      </c>
      <c r="G138" s="2">
        <v>30896</v>
      </c>
      <c r="I138" t="s">
        <v>57</v>
      </c>
      <c r="J138" t="s">
        <v>58</v>
      </c>
      <c r="K138" t="s">
        <v>100</v>
      </c>
      <c r="L138" t="s">
        <v>61</v>
      </c>
      <c r="M138">
        <v>8.210000038146973</v>
      </c>
      <c r="N138" t="s">
        <v>101</v>
      </c>
      <c r="R138" t="s">
        <v>101</v>
      </c>
      <c r="U138" t="s">
        <v>61</v>
      </c>
      <c r="V138">
        <v>8.210000038146973</v>
      </c>
      <c r="W138" t="s">
        <v>101</v>
      </c>
      <c r="X138">
        <v>8.210000038146973</v>
      </c>
      <c r="Y138" t="s">
        <v>63</v>
      </c>
      <c r="Z138">
        <f/>
        <v>0</v>
      </c>
      <c r="AB138" t="s">
        <v>66</v>
      </c>
      <c r="AC138" t="s">
        <v>19</v>
      </c>
    </row>
    <row r="139" spans="1:29">
      <c r="A139">
        <v>236748</v>
      </c>
      <c r="B139">
        <v>919103477</v>
      </c>
      <c r="C139" t="s">
        <v>48</v>
      </c>
      <c r="D139">
        <v>-934048777</v>
      </c>
      <c r="E139" t="s">
        <v>50</v>
      </c>
      <c r="F139">
        <v>2</v>
      </c>
      <c r="G139" s="2">
        <v>31014</v>
      </c>
      <c r="I139" t="s">
        <v>57</v>
      </c>
      <c r="J139" t="s">
        <v>58</v>
      </c>
      <c r="K139" t="s">
        <v>100</v>
      </c>
      <c r="L139" t="s">
        <v>61</v>
      </c>
      <c r="M139">
        <v>7.670000076293945</v>
      </c>
      <c r="N139" t="s">
        <v>101</v>
      </c>
      <c r="R139" t="s">
        <v>101</v>
      </c>
      <c r="U139" t="s">
        <v>61</v>
      </c>
      <c r="V139">
        <v>7.670000076293945</v>
      </c>
      <c r="W139" t="s">
        <v>101</v>
      </c>
      <c r="X139">
        <v>7.670000076293945</v>
      </c>
      <c r="Y139" t="s">
        <v>63</v>
      </c>
      <c r="Z139">
        <f/>
        <v>0</v>
      </c>
      <c r="AB139" t="s">
        <v>66</v>
      </c>
      <c r="AC139" t="s">
        <v>19</v>
      </c>
    </row>
    <row r="140" spans="1:29">
      <c r="A140">
        <v>237111</v>
      </c>
      <c r="B140">
        <v>919103477</v>
      </c>
      <c r="C140" t="s">
        <v>48</v>
      </c>
      <c r="D140">
        <v>-934048777</v>
      </c>
      <c r="E140" t="s">
        <v>50</v>
      </c>
      <c r="F140">
        <v>5</v>
      </c>
      <c r="G140" s="2">
        <v>31375</v>
      </c>
      <c r="H140" s="2">
        <v>-0.2131944444444445</v>
      </c>
      <c r="I140" t="s">
        <v>57</v>
      </c>
      <c r="J140" t="s">
        <v>58</v>
      </c>
      <c r="K140" t="s">
        <v>100</v>
      </c>
      <c r="L140" t="s">
        <v>61</v>
      </c>
      <c r="M140">
        <v>8.210000038146973</v>
      </c>
      <c r="N140" t="s">
        <v>101</v>
      </c>
      <c r="R140" t="s">
        <v>101</v>
      </c>
      <c r="U140" t="s">
        <v>61</v>
      </c>
      <c r="V140">
        <v>8.210000038146973</v>
      </c>
      <c r="W140" t="s">
        <v>101</v>
      </c>
      <c r="X140">
        <v>8.210000038146973</v>
      </c>
      <c r="Y140" t="s">
        <v>63</v>
      </c>
      <c r="Z140">
        <f/>
        <v>0</v>
      </c>
      <c r="AB140" t="s">
        <v>66</v>
      </c>
      <c r="AC140" t="s">
        <v>19</v>
      </c>
    </row>
    <row r="141" spans="1:29">
      <c r="A141">
        <v>237119</v>
      </c>
      <c r="B141">
        <v>919103477</v>
      </c>
      <c r="C141" t="s">
        <v>48</v>
      </c>
      <c r="D141">
        <v>-715960579</v>
      </c>
      <c r="E141" t="s">
        <v>52</v>
      </c>
      <c r="F141">
        <v>11</v>
      </c>
      <c r="G141" s="2">
        <v>31479</v>
      </c>
      <c r="I141" t="s">
        <v>57</v>
      </c>
      <c r="J141" t="s">
        <v>58</v>
      </c>
      <c r="K141" t="s">
        <v>100</v>
      </c>
      <c r="L141" t="s">
        <v>61</v>
      </c>
      <c r="M141">
        <v>7.690000057220459</v>
      </c>
      <c r="N141" t="s">
        <v>101</v>
      </c>
      <c r="R141" t="s">
        <v>101</v>
      </c>
      <c r="U141" t="s">
        <v>61</v>
      </c>
      <c r="V141">
        <v>7.690000057220459</v>
      </c>
      <c r="W141" t="s">
        <v>101</v>
      </c>
      <c r="X141">
        <v>7.690000057220459</v>
      </c>
      <c r="Y141" t="s">
        <v>63</v>
      </c>
      <c r="Z141">
        <f/>
        <v>0</v>
      </c>
      <c r="AB141" t="s">
        <v>66</v>
      </c>
      <c r="AC141" t="s">
        <v>19</v>
      </c>
    </row>
    <row r="142" spans="1:29">
      <c r="A142">
        <v>238669</v>
      </c>
      <c r="B142">
        <v>919103477</v>
      </c>
      <c r="C142" t="s">
        <v>48</v>
      </c>
      <c r="D142">
        <v>-1483199642</v>
      </c>
      <c r="E142" t="s">
        <v>50</v>
      </c>
      <c r="F142">
        <v>3</v>
      </c>
      <c r="G142" s="2">
        <v>31087</v>
      </c>
      <c r="I142" t="s">
        <v>57</v>
      </c>
      <c r="J142" t="s">
        <v>58</v>
      </c>
      <c r="K142" t="s">
        <v>100</v>
      </c>
      <c r="L142" t="s">
        <v>61</v>
      </c>
      <c r="M142">
        <v>7.960000038146973</v>
      </c>
      <c r="N142" t="s">
        <v>101</v>
      </c>
      <c r="R142" t="s">
        <v>101</v>
      </c>
      <c r="U142" t="s">
        <v>61</v>
      </c>
      <c r="V142">
        <v>7.960000038146973</v>
      </c>
      <c r="W142" t="s">
        <v>101</v>
      </c>
      <c r="X142">
        <v>7.960000038146973</v>
      </c>
      <c r="Y142" t="s">
        <v>63</v>
      </c>
      <c r="Z142">
        <f/>
        <v>0</v>
      </c>
      <c r="AB142" t="s">
        <v>66</v>
      </c>
      <c r="AC142" t="s">
        <v>19</v>
      </c>
    </row>
    <row r="143" spans="1:29">
      <c r="A143">
        <v>238730</v>
      </c>
      <c r="B143">
        <v>919103477</v>
      </c>
      <c r="C143" t="s">
        <v>48</v>
      </c>
      <c r="D143">
        <v>-1927551263</v>
      </c>
      <c r="E143" t="s">
        <v>49</v>
      </c>
      <c r="F143">
        <v>4</v>
      </c>
      <c r="G143" s="2">
        <v>31111</v>
      </c>
      <c r="I143" t="s">
        <v>57</v>
      </c>
      <c r="J143" t="s">
        <v>58</v>
      </c>
      <c r="K143" t="s">
        <v>100</v>
      </c>
      <c r="L143" t="s">
        <v>61</v>
      </c>
      <c r="M143">
        <v>8.189999580383301</v>
      </c>
      <c r="N143" t="s">
        <v>101</v>
      </c>
      <c r="R143" t="s">
        <v>101</v>
      </c>
      <c r="U143" t="s">
        <v>61</v>
      </c>
      <c r="V143">
        <v>8.189999580383301</v>
      </c>
      <c r="W143" t="s">
        <v>101</v>
      </c>
      <c r="X143">
        <v>8.189999580383301</v>
      </c>
      <c r="Y143" t="s">
        <v>63</v>
      </c>
      <c r="Z143">
        <f/>
        <v>0</v>
      </c>
      <c r="AB143" t="s">
        <v>66</v>
      </c>
      <c r="AC143" t="s">
        <v>19</v>
      </c>
    </row>
    <row r="144" spans="1:29">
      <c r="A144">
        <v>262562</v>
      </c>
      <c r="B144">
        <v>919103477</v>
      </c>
      <c r="C144" t="s">
        <v>48</v>
      </c>
      <c r="D144">
        <v>-1483199642</v>
      </c>
      <c r="E144" t="s">
        <v>50</v>
      </c>
      <c r="F144">
        <v>6</v>
      </c>
      <c r="G144" s="2">
        <v>31416</v>
      </c>
      <c r="H144" s="2">
        <v>-0.9791666666666666</v>
      </c>
      <c r="I144" t="s">
        <v>57</v>
      </c>
      <c r="J144" t="s">
        <v>58</v>
      </c>
      <c r="K144" t="s">
        <v>100</v>
      </c>
      <c r="L144" t="s">
        <v>61</v>
      </c>
      <c r="M144">
        <v>8.050000190734863</v>
      </c>
      <c r="N144" t="s">
        <v>101</v>
      </c>
      <c r="R144" t="s">
        <v>101</v>
      </c>
      <c r="U144" t="s">
        <v>61</v>
      </c>
      <c r="V144">
        <v>8.050000190734863</v>
      </c>
      <c r="W144" t="s">
        <v>101</v>
      </c>
      <c r="X144">
        <v>8.050000190734863</v>
      </c>
      <c r="Y144" t="s">
        <v>63</v>
      </c>
      <c r="Z144">
        <f/>
        <v>0</v>
      </c>
      <c r="AB144" t="s">
        <v>66</v>
      </c>
      <c r="AC144" t="s">
        <v>19</v>
      </c>
    </row>
    <row r="145" spans="1:29">
      <c r="A145">
        <v>263072</v>
      </c>
      <c r="B145">
        <v>919103477</v>
      </c>
      <c r="C145" t="s">
        <v>48</v>
      </c>
      <c r="D145">
        <v>-1530781325</v>
      </c>
      <c r="E145" t="s">
        <v>51</v>
      </c>
      <c r="F145">
        <v>9</v>
      </c>
      <c r="G145" s="2">
        <v>31456</v>
      </c>
      <c r="I145" t="s">
        <v>57</v>
      </c>
      <c r="J145" t="s">
        <v>58</v>
      </c>
      <c r="K145" t="s">
        <v>100</v>
      </c>
      <c r="L145" t="s">
        <v>61</v>
      </c>
      <c r="M145">
        <v>7.71999979019165</v>
      </c>
      <c r="N145" t="s">
        <v>101</v>
      </c>
      <c r="R145" t="s">
        <v>101</v>
      </c>
      <c r="U145" t="s">
        <v>61</v>
      </c>
      <c r="V145">
        <v>7.71999979019165</v>
      </c>
      <c r="W145" t="s">
        <v>101</v>
      </c>
      <c r="X145">
        <v>7.71999979019165</v>
      </c>
      <c r="Y145" t="s">
        <v>63</v>
      </c>
      <c r="Z145">
        <f/>
        <v>0</v>
      </c>
      <c r="AB145" t="s">
        <v>66</v>
      </c>
      <c r="AC145" t="s">
        <v>19</v>
      </c>
    </row>
    <row r="146" spans="1:29">
      <c r="A146">
        <v>263220</v>
      </c>
      <c r="B146">
        <v>919103477</v>
      </c>
      <c r="C146" t="s">
        <v>48</v>
      </c>
      <c r="D146">
        <v>-814491644</v>
      </c>
      <c r="E146" t="s">
        <v>52</v>
      </c>
      <c r="F146">
        <v>11</v>
      </c>
      <c r="G146" s="2">
        <v>31478</v>
      </c>
      <c r="I146" t="s">
        <v>57</v>
      </c>
      <c r="J146" t="s">
        <v>58</v>
      </c>
      <c r="K146" t="s">
        <v>100</v>
      </c>
      <c r="L146" t="s">
        <v>61</v>
      </c>
      <c r="M146">
        <v>8.079999923706055</v>
      </c>
      <c r="N146" t="s">
        <v>101</v>
      </c>
      <c r="R146" t="s">
        <v>101</v>
      </c>
      <c r="U146" t="s">
        <v>61</v>
      </c>
      <c r="V146">
        <v>8.079999923706055</v>
      </c>
      <c r="W146" t="s">
        <v>101</v>
      </c>
      <c r="X146">
        <v>8.079999923706055</v>
      </c>
      <c r="Y146" t="s">
        <v>63</v>
      </c>
      <c r="Z146">
        <f/>
        <v>0</v>
      </c>
      <c r="AB146" t="s">
        <v>66</v>
      </c>
      <c r="AC146" t="s">
        <v>19</v>
      </c>
    </row>
    <row r="147" spans="1:29">
      <c r="A147">
        <v>264162</v>
      </c>
      <c r="B147">
        <v>919103477</v>
      </c>
      <c r="C147" t="s">
        <v>48</v>
      </c>
      <c r="D147">
        <v>-715960579</v>
      </c>
      <c r="E147" t="s">
        <v>52</v>
      </c>
      <c r="F147">
        <v>1</v>
      </c>
      <c r="G147" s="2">
        <v>30999</v>
      </c>
      <c r="I147" t="s">
        <v>57</v>
      </c>
      <c r="J147" t="s">
        <v>58</v>
      </c>
      <c r="K147" t="s">
        <v>100</v>
      </c>
      <c r="L147" t="s">
        <v>61</v>
      </c>
      <c r="M147">
        <v>7.510000228881836</v>
      </c>
      <c r="N147" t="s">
        <v>101</v>
      </c>
      <c r="R147" t="s">
        <v>101</v>
      </c>
      <c r="U147" t="s">
        <v>61</v>
      </c>
      <c r="V147">
        <v>7.510000228881836</v>
      </c>
      <c r="W147" t="s">
        <v>101</v>
      </c>
      <c r="X147">
        <v>7.510000228881836</v>
      </c>
      <c r="Y147" t="s">
        <v>63</v>
      </c>
      <c r="Z147">
        <f/>
        <v>0</v>
      </c>
      <c r="AB147" t="s">
        <v>66</v>
      </c>
      <c r="AC147" t="s">
        <v>19</v>
      </c>
    </row>
    <row r="148" spans="1:29">
      <c r="A148">
        <v>264981</v>
      </c>
      <c r="B148">
        <v>919103477</v>
      </c>
      <c r="C148" t="s">
        <v>48</v>
      </c>
      <c r="D148">
        <v>-1530781325</v>
      </c>
      <c r="E148" t="s">
        <v>51</v>
      </c>
      <c r="F148">
        <v>2</v>
      </c>
      <c r="G148" s="2">
        <v>31014</v>
      </c>
      <c r="I148" t="s">
        <v>57</v>
      </c>
      <c r="J148" t="s">
        <v>58</v>
      </c>
      <c r="K148" t="s">
        <v>100</v>
      </c>
      <c r="L148" t="s">
        <v>61</v>
      </c>
      <c r="M148">
        <v>7.710000038146973</v>
      </c>
      <c r="N148" t="s">
        <v>101</v>
      </c>
      <c r="R148" t="s">
        <v>101</v>
      </c>
      <c r="U148" t="s">
        <v>61</v>
      </c>
      <c r="V148">
        <v>7.710000038146973</v>
      </c>
      <c r="W148" t="s">
        <v>101</v>
      </c>
      <c r="X148">
        <v>7.710000038146973</v>
      </c>
      <c r="Y148" t="s">
        <v>63</v>
      </c>
      <c r="Z148">
        <f/>
        <v>0</v>
      </c>
      <c r="AB148" t="s">
        <v>66</v>
      </c>
      <c r="AC148" t="s">
        <v>19</v>
      </c>
    </row>
    <row r="149" spans="1:29">
      <c r="A149">
        <v>265215</v>
      </c>
      <c r="B149">
        <v>919103477</v>
      </c>
      <c r="C149" t="s">
        <v>48</v>
      </c>
      <c r="D149">
        <v>-1530781325</v>
      </c>
      <c r="E149" t="s">
        <v>51</v>
      </c>
      <c r="F149">
        <v>6</v>
      </c>
      <c r="G149" s="2">
        <v>31416</v>
      </c>
      <c r="I149" t="s">
        <v>57</v>
      </c>
      <c r="J149" t="s">
        <v>58</v>
      </c>
      <c r="K149" t="s">
        <v>100</v>
      </c>
      <c r="L149" t="s">
        <v>61</v>
      </c>
      <c r="M149">
        <v>7.550000190734863</v>
      </c>
      <c r="N149" t="s">
        <v>101</v>
      </c>
      <c r="R149" t="s">
        <v>101</v>
      </c>
      <c r="U149" t="s">
        <v>61</v>
      </c>
      <c r="V149">
        <v>7.550000190734863</v>
      </c>
      <c r="W149" t="s">
        <v>101</v>
      </c>
      <c r="X149">
        <v>7.550000190734863</v>
      </c>
      <c r="Y149" t="s">
        <v>63</v>
      </c>
      <c r="Z149">
        <f/>
        <v>0</v>
      </c>
      <c r="AB149" t="s">
        <v>66</v>
      </c>
      <c r="AC149" t="s">
        <v>19</v>
      </c>
    </row>
    <row r="150" spans="1:29">
      <c r="A150">
        <v>266396</v>
      </c>
      <c r="B150">
        <v>919103477</v>
      </c>
      <c r="C150" t="s">
        <v>48</v>
      </c>
      <c r="D150">
        <v>-934048777</v>
      </c>
      <c r="E150" t="s">
        <v>50</v>
      </c>
      <c r="F150">
        <v>9</v>
      </c>
      <c r="G150" s="2">
        <v>31455</v>
      </c>
      <c r="H150" s="2">
        <v>-0.008333333333333304</v>
      </c>
      <c r="I150" t="s">
        <v>57</v>
      </c>
      <c r="J150" t="s">
        <v>58</v>
      </c>
      <c r="K150" t="s">
        <v>100</v>
      </c>
      <c r="L150" t="s">
        <v>61</v>
      </c>
      <c r="M150">
        <v>8</v>
      </c>
      <c r="N150" t="s">
        <v>101</v>
      </c>
      <c r="R150" t="s">
        <v>101</v>
      </c>
      <c r="U150" t="s">
        <v>61</v>
      </c>
      <c r="V150">
        <v>8</v>
      </c>
      <c r="W150" t="s">
        <v>101</v>
      </c>
      <c r="X150">
        <v>8</v>
      </c>
      <c r="Y150" t="s">
        <v>63</v>
      </c>
      <c r="Z150">
        <f/>
        <v>0</v>
      </c>
      <c r="AB150" t="s">
        <v>66</v>
      </c>
      <c r="AC150" t="s">
        <v>19</v>
      </c>
    </row>
    <row r="151" spans="1:29">
      <c r="A151">
        <v>268665</v>
      </c>
      <c r="B151">
        <v>919103477</v>
      </c>
      <c r="C151" t="s">
        <v>48</v>
      </c>
      <c r="D151">
        <v>-1530781325</v>
      </c>
      <c r="E151" t="s">
        <v>51</v>
      </c>
      <c r="F151">
        <v>2</v>
      </c>
      <c r="G151" s="2">
        <v>31013</v>
      </c>
      <c r="I151" t="s">
        <v>57</v>
      </c>
      <c r="J151" t="s">
        <v>58</v>
      </c>
      <c r="K151" t="s">
        <v>100</v>
      </c>
      <c r="L151" t="s">
        <v>61</v>
      </c>
      <c r="M151">
        <v>7.860000133514404</v>
      </c>
      <c r="N151" t="s">
        <v>101</v>
      </c>
      <c r="R151" t="s">
        <v>101</v>
      </c>
      <c r="U151" t="s">
        <v>61</v>
      </c>
      <c r="V151">
        <v>7.860000133514404</v>
      </c>
      <c r="W151" t="s">
        <v>101</v>
      </c>
      <c r="X151">
        <v>7.860000133514404</v>
      </c>
      <c r="Y151" t="s">
        <v>63</v>
      </c>
      <c r="Z151">
        <f/>
        <v>0</v>
      </c>
      <c r="AB151" t="s">
        <v>66</v>
      </c>
      <c r="AC151" t="s">
        <v>19</v>
      </c>
    </row>
    <row r="152" spans="1:29">
      <c r="A152">
        <v>269531</v>
      </c>
      <c r="B152">
        <v>919103477</v>
      </c>
      <c r="C152" t="s">
        <v>48</v>
      </c>
      <c r="D152">
        <v>-1483199642</v>
      </c>
      <c r="E152" t="s">
        <v>50</v>
      </c>
      <c r="F152">
        <v>1</v>
      </c>
      <c r="G152" s="2">
        <v>30999</v>
      </c>
      <c r="I152" t="s">
        <v>57</v>
      </c>
      <c r="J152" t="s">
        <v>58</v>
      </c>
      <c r="K152" t="s">
        <v>100</v>
      </c>
      <c r="L152" t="s">
        <v>61</v>
      </c>
      <c r="M152">
        <v>7.449999809265137</v>
      </c>
      <c r="N152" t="s">
        <v>101</v>
      </c>
      <c r="R152" t="s">
        <v>101</v>
      </c>
      <c r="U152" t="s">
        <v>61</v>
      </c>
      <c r="V152">
        <v>7.449999809265137</v>
      </c>
      <c r="W152" t="s">
        <v>101</v>
      </c>
      <c r="X152">
        <v>7.449999809265137</v>
      </c>
      <c r="Y152" t="s">
        <v>63</v>
      </c>
      <c r="Z152">
        <f/>
        <v>0</v>
      </c>
      <c r="AB152" t="s">
        <v>66</v>
      </c>
      <c r="AC152" t="s">
        <v>19</v>
      </c>
    </row>
    <row r="153" spans="1:29">
      <c r="A153">
        <v>269684</v>
      </c>
      <c r="B153">
        <v>919103477</v>
      </c>
      <c r="C153" t="s">
        <v>48</v>
      </c>
      <c r="D153">
        <v>-715960579</v>
      </c>
      <c r="E153" t="s">
        <v>52</v>
      </c>
      <c r="F153">
        <v>22</v>
      </c>
      <c r="G153" s="2">
        <v>31322</v>
      </c>
      <c r="I153" t="s">
        <v>57</v>
      </c>
      <c r="J153" t="s">
        <v>58</v>
      </c>
      <c r="K153" t="s">
        <v>100</v>
      </c>
      <c r="L153" t="s">
        <v>61</v>
      </c>
      <c r="M153">
        <v>8.770000457763672</v>
      </c>
      <c r="N153" t="s">
        <v>101</v>
      </c>
      <c r="R153" t="s">
        <v>101</v>
      </c>
      <c r="U153" t="s">
        <v>61</v>
      </c>
      <c r="V153">
        <v>8.770000457763672</v>
      </c>
      <c r="W153" t="s">
        <v>101</v>
      </c>
      <c r="X153">
        <v>8.770000457763672</v>
      </c>
      <c r="Y153" t="s">
        <v>63</v>
      </c>
      <c r="Z153">
        <f/>
        <v>0</v>
      </c>
      <c r="AB153" t="s">
        <v>66</v>
      </c>
      <c r="AC153" t="s">
        <v>19</v>
      </c>
    </row>
    <row r="154" spans="1:29">
      <c r="A154">
        <v>269888</v>
      </c>
      <c r="B154">
        <v>919103477</v>
      </c>
      <c r="C154" t="s">
        <v>48</v>
      </c>
      <c r="D154">
        <v>-934048777</v>
      </c>
      <c r="E154" t="s">
        <v>50</v>
      </c>
      <c r="F154">
        <v>5</v>
      </c>
      <c r="G154" s="2">
        <v>31375</v>
      </c>
      <c r="H154" s="2">
        <v>-0.06736111111111109</v>
      </c>
      <c r="I154" t="s">
        <v>57</v>
      </c>
      <c r="J154" t="s">
        <v>58</v>
      </c>
      <c r="K154" t="s">
        <v>100</v>
      </c>
      <c r="L154" t="s">
        <v>61</v>
      </c>
      <c r="M154">
        <v>8.130000114440918</v>
      </c>
      <c r="N154" t="s">
        <v>101</v>
      </c>
      <c r="R154" t="s">
        <v>101</v>
      </c>
      <c r="U154" t="s">
        <v>61</v>
      </c>
      <c r="V154">
        <v>8.130000114440918</v>
      </c>
      <c r="W154" t="s">
        <v>101</v>
      </c>
      <c r="X154">
        <v>8.130000114440918</v>
      </c>
      <c r="Y154" t="s">
        <v>63</v>
      </c>
      <c r="Z154">
        <f/>
        <v>0</v>
      </c>
      <c r="AB154" t="s">
        <v>66</v>
      </c>
      <c r="AC154" t="s">
        <v>19</v>
      </c>
    </row>
    <row r="155" spans="1:29">
      <c r="A155">
        <v>269928</v>
      </c>
      <c r="B155">
        <v>919103477</v>
      </c>
      <c r="C155" t="s">
        <v>48</v>
      </c>
      <c r="D155">
        <v>-1927551263</v>
      </c>
      <c r="E155" t="s">
        <v>49</v>
      </c>
      <c r="F155">
        <v>12</v>
      </c>
      <c r="G155" s="2">
        <v>30958</v>
      </c>
      <c r="I155" t="s">
        <v>57</v>
      </c>
      <c r="J155" t="s">
        <v>58</v>
      </c>
      <c r="K155" t="s">
        <v>100</v>
      </c>
      <c r="L155" t="s">
        <v>61</v>
      </c>
      <c r="M155">
        <v>7.900000095367432</v>
      </c>
      <c r="N155" t="s">
        <v>101</v>
      </c>
      <c r="R155" t="s">
        <v>101</v>
      </c>
      <c r="U155" t="s">
        <v>61</v>
      </c>
      <c r="V155">
        <v>7.900000095367432</v>
      </c>
      <c r="W155" t="s">
        <v>101</v>
      </c>
      <c r="X155">
        <v>7.900000095367432</v>
      </c>
      <c r="Y155" t="s">
        <v>63</v>
      </c>
      <c r="Z155">
        <f/>
        <v>0</v>
      </c>
      <c r="AB155" t="s">
        <v>66</v>
      </c>
      <c r="AC155" t="s">
        <v>19</v>
      </c>
    </row>
    <row r="156" spans="1:29">
      <c r="A156">
        <v>270121</v>
      </c>
      <c r="B156">
        <v>919103477</v>
      </c>
      <c r="C156" t="s">
        <v>48</v>
      </c>
      <c r="D156">
        <v>-715960579</v>
      </c>
      <c r="E156" t="s">
        <v>52</v>
      </c>
      <c r="F156">
        <v>7</v>
      </c>
      <c r="G156" s="2">
        <v>31441</v>
      </c>
      <c r="I156" t="s">
        <v>57</v>
      </c>
      <c r="J156" t="s">
        <v>58</v>
      </c>
      <c r="K156" t="s">
        <v>100</v>
      </c>
      <c r="L156" t="s">
        <v>61</v>
      </c>
      <c r="M156">
        <v>8.140000343322754</v>
      </c>
      <c r="N156" t="s">
        <v>101</v>
      </c>
      <c r="R156" t="s">
        <v>101</v>
      </c>
      <c r="U156" t="s">
        <v>61</v>
      </c>
      <c r="V156">
        <v>8.140000343322754</v>
      </c>
      <c r="W156" t="s">
        <v>101</v>
      </c>
      <c r="X156">
        <v>8.140000343322754</v>
      </c>
      <c r="Y156" t="s">
        <v>63</v>
      </c>
      <c r="Z156">
        <f/>
        <v>0</v>
      </c>
      <c r="AB156" t="s">
        <v>66</v>
      </c>
      <c r="AC156" t="s">
        <v>19</v>
      </c>
    </row>
    <row r="157" spans="1:29">
      <c r="A157">
        <v>270239</v>
      </c>
      <c r="B157">
        <v>919103477</v>
      </c>
      <c r="C157" t="s">
        <v>48</v>
      </c>
      <c r="D157">
        <v>-814491644</v>
      </c>
      <c r="E157" t="s">
        <v>52</v>
      </c>
      <c r="F157">
        <v>9</v>
      </c>
      <c r="G157" s="2">
        <v>31455</v>
      </c>
      <c r="I157" t="s">
        <v>57</v>
      </c>
      <c r="J157" t="s">
        <v>58</v>
      </c>
      <c r="K157" t="s">
        <v>100</v>
      </c>
      <c r="L157" t="s">
        <v>61</v>
      </c>
      <c r="M157">
        <v>8.270000457763672</v>
      </c>
      <c r="N157" t="s">
        <v>101</v>
      </c>
      <c r="R157" t="s">
        <v>101</v>
      </c>
      <c r="U157" t="s">
        <v>61</v>
      </c>
      <c r="V157">
        <v>8.270000457763672</v>
      </c>
      <c r="W157" t="s">
        <v>101</v>
      </c>
      <c r="X157">
        <v>8.270000457763672</v>
      </c>
      <c r="Y157" t="s">
        <v>63</v>
      </c>
      <c r="Z157">
        <f/>
        <v>0</v>
      </c>
      <c r="AB157" t="s">
        <v>66</v>
      </c>
      <c r="AC157" t="s">
        <v>19</v>
      </c>
    </row>
    <row r="158" spans="1:29">
      <c r="A158">
        <v>270275</v>
      </c>
      <c r="B158">
        <v>919103477</v>
      </c>
      <c r="C158" t="s">
        <v>48</v>
      </c>
      <c r="D158">
        <v>-1927551263</v>
      </c>
      <c r="E158" t="s">
        <v>49</v>
      </c>
      <c r="F158">
        <v>10</v>
      </c>
      <c r="G158" s="2">
        <v>31457</v>
      </c>
      <c r="I158" t="s">
        <v>57</v>
      </c>
      <c r="J158" t="s">
        <v>58</v>
      </c>
      <c r="K158" t="s">
        <v>100</v>
      </c>
      <c r="L158" t="s">
        <v>61</v>
      </c>
      <c r="M158">
        <v>7.78000020980835</v>
      </c>
      <c r="N158" t="s">
        <v>101</v>
      </c>
      <c r="R158" t="s">
        <v>101</v>
      </c>
      <c r="U158" t="s">
        <v>61</v>
      </c>
      <c r="V158">
        <v>7.78000020980835</v>
      </c>
      <c r="W158" t="s">
        <v>101</v>
      </c>
      <c r="X158">
        <v>7.78000020980835</v>
      </c>
      <c r="Y158" t="s">
        <v>63</v>
      </c>
      <c r="Z158">
        <f/>
        <v>0</v>
      </c>
      <c r="AB158" t="s">
        <v>66</v>
      </c>
      <c r="AC158" t="s">
        <v>19</v>
      </c>
    </row>
    <row r="159" spans="1:29">
      <c r="A159">
        <v>271271</v>
      </c>
      <c r="B159">
        <v>919103477</v>
      </c>
      <c r="C159" t="s">
        <v>48</v>
      </c>
      <c r="D159">
        <v>-1530781325</v>
      </c>
      <c r="E159" t="s">
        <v>51</v>
      </c>
      <c r="F159">
        <v>22</v>
      </c>
      <c r="G159" s="2">
        <v>31322</v>
      </c>
      <c r="I159" t="s">
        <v>57</v>
      </c>
      <c r="J159" t="s">
        <v>58</v>
      </c>
      <c r="K159" t="s">
        <v>100</v>
      </c>
      <c r="L159" t="s">
        <v>61</v>
      </c>
      <c r="M159">
        <v>8.600000381469727</v>
      </c>
      <c r="N159" t="s">
        <v>101</v>
      </c>
      <c r="R159" t="s">
        <v>101</v>
      </c>
      <c r="U159" t="s">
        <v>61</v>
      </c>
      <c r="V159">
        <v>8.600000381469727</v>
      </c>
      <c r="W159" t="s">
        <v>101</v>
      </c>
      <c r="X159">
        <v>8.600000381469727</v>
      </c>
      <c r="Y159" t="s">
        <v>63</v>
      </c>
      <c r="Z159">
        <f/>
        <v>0</v>
      </c>
      <c r="AB159" t="s">
        <v>66</v>
      </c>
      <c r="AC159" t="s">
        <v>19</v>
      </c>
    </row>
    <row r="160" spans="1:29">
      <c r="A160">
        <v>272006</v>
      </c>
      <c r="B160">
        <v>919103477</v>
      </c>
      <c r="C160" t="s">
        <v>48</v>
      </c>
      <c r="D160">
        <v>-1927551263</v>
      </c>
      <c r="E160" t="s">
        <v>49</v>
      </c>
      <c r="F160">
        <v>7</v>
      </c>
      <c r="G160" s="2">
        <v>31441</v>
      </c>
      <c r="I160" t="s">
        <v>57</v>
      </c>
      <c r="J160" t="s">
        <v>58</v>
      </c>
      <c r="K160" t="s">
        <v>100</v>
      </c>
      <c r="L160" t="s">
        <v>61</v>
      </c>
      <c r="M160">
        <v>8.329999923706055</v>
      </c>
      <c r="N160" t="s">
        <v>101</v>
      </c>
      <c r="R160" t="s">
        <v>101</v>
      </c>
      <c r="U160" t="s">
        <v>61</v>
      </c>
      <c r="V160">
        <v>8.329999923706055</v>
      </c>
      <c r="W160" t="s">
        <v>101</v>
      </c>
      <c r="X160">
        <v>8.329999923706055</v>
      </c>
      <c r="Y160" t="s">
        <v>63</v>
      </c>
      <c r="Z160">
        <f/>
        <v>0</v>
      </c>
      <c r="AB160" t="s">
        <v>66</v>
      </c>
      <c r="AC160" t="s">
        <v>19</v>
      </c>
    </row>
    <row r="161" spans="1:29">
      <c r="A161">
        <v>273148</v>
      </c>
      <c r="B161">
        <v>919103477</v>
      </c>
      <c r="C161" t="s">
        <v>48</v>
      </c>
      <c r="D161">
        <v>-934048777</v>
      </c>
      <c r="E161" t="s">
        <v>50</v>
      </c>
      <c r="F161">
        <v>6</v>
      </c>
      <c r="G161" s="2">
        <v>31416</v>
      </c>
      <c r="H161" s="2">
        <v>-0.9791666666666666</v>
      </c>
      <c r="I161" t="s">
        <v>57</v>
      </c>
      <c r="J161" t="s">
        <v>58</v>
      </c>
      <c r="K161" t="s">
        <v>100</v>
      </c>
      <c r="L161" t="s">
        <v>61</v>
      </c>
      <c r="M161">
        <v>8.050000190734863</v>
      </c>
      <c r="N161" t="s">
        <v>101</v>
      </c>
      <c r="R161" t="s">
        <v>101</v>
      </c>
      <c r="U161" t="s">
        <v>61</v>
      </c>
      <c r="V161">
        <v>8.050000190734863</v>
      </c>
      <c r="W161" t="s">
        <v>101</v>
      </c>
      <c r="X161">
        <v>8.050000190734863</v>
      </c>
      <c r="Y161" t="s">
        <v>63</v>
      </c>
      <c r="Z161">
        <f/>
        <v>0</v>
      </c>
      <c r="AB161" t="s">
        <v>66</v>
      </c>
      <c r="AC161" t="s">
        <v>19</v>
      </c>
    </row>
    <row r="162" spans="1:29">
      <c r="A162">
        <v>272985</v>
      </c>
      <c r="B162">
        <v>919103477</v>
      </c>
      <c r="C162" t="s">
        <v>48</v>
      </c>
      <c r="D162">
        <v>-1927551263</v>
      </c>
      <c r="E162" t="s">
        <v>49</v>
      </c>
      <c r="F162">
        <v>7</v>
      </c>
      <c r="G162" s="2">
        <v>31441</v>
      </c>
      <c r="I162" t="s">
        <v>57</v>
      </c>
      <c r="J162" t="s">
        <v>58</v>
      </c>
      <c r="K162" t="s">
        <v>100</v>
      </c>
      <c r="L162" t="s">
        <v>61</v>
      </c>
      <c r="M162">
        <v>8.340000152587891</v>
      </c>
      <c r="N162" t="s">
        <v>101</v>
      </c>
      <c r="R162" t="s">
        <v>101</v>
      </c>
      <c r="U162" t="s">
        <v>61</v>
      </c>
      <c r="V162">
        <v>8.340000152587891</v>
      </c>
      <c r="W162" t="s">
        <v>101</v>
      </c>
      <c r="X162">
        <v>8.340000152587891</v>
      </c>
      <c r="Y162" t="s">
        <v>63</v>
      </c>
      <c r="Z162">
        <f/>
        <v>0</v>
      </c>
      <c r="AB162" t="s">
        <v>66</v>
      </c>
      <c r="AC162" t="s">
        <v>19</v>
      </c>
    </row>
    <row r="163" spans="1:29">
      <c r="A163">
        <v>273052</v>
      </c>
      <c r="B163">
        <v>919103477</v>
      </c>
      <c r="C163" t="s">
        <v>48</v>
      </c>
      <c r="D163">
        <v>-1530781325</v>
      </c>
      <c r="E163" t="s">
        <v>51</v>
      </c>
      <c r="F163">
        <v>6</v>
      </c>
      <c r="G163" s="2">
        <v>31415</v>
      </c>
      <c r="I163" t="s">
        <v>57</v>
      </c>
      <c r="J163" t="s">
        <v>58</v>
      </c>
      <c r="K163" t="s">
        <v>100</v>
      </c>
      <c r="L163" t="s">
        <v>61</v>
      </c>
      <c r="M163">
        <v>7.78000020980835</v>
      </c>
      <c r="N163" t="s">
        <v>101</v>
      </c>
      <c r="R163" t="s">
        <v>101</v>
      </c>
      <c r="U163" t="s">
        <v>61</v>
      </c>
      <c r="V163">
        <v>7.78000020980835</v>
      </c>
      <c r="W163" t="s">
        <v>101</v>
      </c>
      <c r="X163">
        <v>7.78000020980835</v>
      </c>
      <c r="Y163" t="s">
        <v>63</v>
      </c>
      <c r="Z163">
        <f/>
        <v>0</v>
      </c>
      <c r="AB163" t="s">
        <v>66</v>
      </c>
      <c r="AC163" t="s">
        <v>19</v>
      </c>
    </row>
    <row r="164" spans="1:29">
      <c r="A164">
        <v>273999</v>
      </c>
      <c r="B164">
        <v>919103477</v>
      </c>
      <c r="C164" t="s">
        <v>48</v>
      </c>
      <c r="D164">
        <v>-1483199642</v>
      </c>
      <c r="E164" t="s">
        <v>50</v>
      </c>
      <c r="F164">
        <v>5</v>
      </c>
      <c r="G164" s="2">
        <v>31375</v>
      </c>
      <c r="H164" s="2">
        <v>-0.06736111111111109</v>
      </c>
      <c r="I164" t="s">
        <v>57</v>
      </c>
      <c r="J164" t="s">
        <v>58</v>
      </c>
      <c r="K164" t="s">
        <v>100</v>
      </c>
      <c r="L164" t="s">
        <v>61</v>
      </c>
      <c r="M164">
        <v>8.130000114440918</v>
      </c>
      <c r="N164" t="s">
        <v>101</v>
      </c>
      <c r="R164" t="s">
        <v>101</v>
      </c>
      <c r="U164" t="s">
        <v>61</v>
      </c>
      <c r="V164">
        <v>8.130000114440918</v>
      </c>
      <c r="W164" t="s">
        <v>101</v>
      </c>
      <c r="X164">
        <v>8.130000114440918</v>
      </c>
      <c r="Y164" t="s">
        <v>63</v>
      </c>
      <c r="Z164">
        <f/>
        <v>0</v>
      </c>
      <c r="AB164" t="s">
        <v>66</v>
      </c>
      <c r="AC164" t="s">
        <v>19</v>
      </c>
    </row>
    <row r="165" spans="1:29">
      <c r="A165">
        <v>274517</v>
      </c>
      <c r="B165">
        <v>919103477</v>
      </c>
      <c r="C165" t="s">
        <v>48</v>
      </c>
      <c r="D165">
        <v>-1530781325</v>
      </c>
      <c r="E165" t="s">
        <v>51</v>
      </c>
      <c r="F165">
        <v>11</v>
      </c>
      <c r="G165" s="2">
        <v>31479</v>
      </c>
      <c r="I165" t="s">
        <v>57</v>
      </c>
      <c r="J165" t="s">
        <v>58</v>
      </c>
      <c r="K165" t="s">
        <v>100</v>
      </c>
      <c r="L165" t="s">
        <v>61</v>
      </c>
      <c r="M165">
        <v>8.010000228881836</v>
      </c>
      <c r="N165" t="s">
        <v>101</v>
      </c>
      <c r="R165" t="s">
        <v>101</v>
      </c>
      <c r="U165" t="s">
        <v>61</v>
      </c>
      <c r="V165">
        <v>8.010000228881836</v>
      </c>
      <c r="W165" t="s">
        <v>101</v>
      </c>
      <c r="X165">
        <v>8.010000228881836</v>
      </c>
      <c r="Y165" t="s">
        <v>63</v>
      </c>
      <c r="Z165">
        <f/>
        <v>0</v>
      </c>
      <c r="AB165" t="s">
        <v>66</v>
      </c>
      <c r="AC165" t="s">
        <v>19</v>
      </c>
    </row>
    <row r="166" spans="1:29">
      <c r="A166">
        <v>276736</v>
      </c>
      <c r="B166">
        <v>919103477</v>
      </c>
      <c r="C166" t="s">
        <v>48</v>
      </c>
      <c r="D166">
        <v>-814491644</v>
      </c>
      <c r="E166" t="s">
        <v>52</v>
      </c>
      <c r="F166">
        <v>6</v>
      </c>
      <c r="G166" s="2">
        <v>31415</v>
      </c>
      <c r="I166" t="s">
        <v>57</v>
      </c>
      <c r="J166" t="s">
        <v>58</v>
      </c>
      <c r="K166" t="s">
        <v>100</v>
      </c>
      <c r="L166" t="s">
        <v>61</v>
      </c>
      <c r="M166">
        <v>8.079999923706055</v>
      </c>
      <c r="N166" t="s">
        <v>101</v>
      </c>
      <c r="R166" t="s">
        <v>101</v>
      </c>
      <c r="U166" t="s">
        <v>61</v>
      </c>
      <c r="V166">
        <v>8.079999923706055</v>
      </c>
      <c r="W166" t="s">
        <v>101</v>
      </c>
      <c r="X166">
        <v>8.079999923706055</v>
      </c>
      <c r="Y166" t="s">
        <v>63</v>
      </c>
      <c r="Z166">
        <f/>
        <v>0</v>
      </c>
      <c r="AB166" t="s">
        <v>66</v>
      </c>
      <c r="AC166" t="s">
        <v>19</v>
      </c>
    </row>
    <row r="167" spans="1:29">
      <c r="A167">
        <v>275300</v>
      </c>
      <c r="B167">
        <v>919103477</v>
      </c>
      <c r="C167" t="s">
        <v>48</v>
      </c>
      <c r="D167">
        <v>-1483199642</v>
      </c>
      <c r="E167" t="s">
        <v>50</v>
      </c>
      <c r="F167">
        <v>6</v>
      </c>
      <c r="G167" s="2">
        <v>31415</v>
      </c>
      <c r="H167" s="2">
        <v>-0.2375</v>
      </c>
      <c r="I167" t="s">
        <v>57</v>
      </c>
      <c r="J167" t="s">
        <v>58</v>
      </c>
      <c r="K167" t="s">
        <v>100</v>
      </c>
      <c r="L167" t="s">
        <v>61</v>
      </c>
      <c r="M167">
        <v>8.050000190734863</v>
      </c>
      <c r="N167" t="s">
        <v>101</v>
      </c>
      <c r="R167" t="s">
        <v>101</v>
      </c>
      <c r="U167" t="s">
        <v>61</v>
      </c>
      <c r="V167">
        <v>8.050000190734863</v>
      </c>
      <c r="W167" t="s">
        <v>101</v>
      </c>
      <c r="X167">
        <v>8.050000190734863</v>
      </c>
      <c r="Y167" t="s">
        <v>63</v>
      </c>
      <c r="Z167">
        <f/>
        <v>0</v>
      </c>
      <c r="AB167" t="s">
        <v>66</v>
      </c>
      <c r="AC167" t="s">
        <v>19</v>
      </c>
    </row>
    <row r="168" spans="1:29">
      <c r="A168">
        <v>275578</v>
      </c>
      <c r="B168">
        <v>919103477</v>
      </c>
      <c r="C168" t="s">
        <v>48</v>
      </c>
      <c r="D168">
        <v>-1530781325</v>
      </c>
      <c r="E168" t="s">
        <v>51</v>
      </c>
      <c r="F168">
        <v>7</v>
      </c>
      <c r="G168" s="2">
        <v>31441</v>
      </c>
      <c r="I168" t="s">
        <v>57</v>
      </c>
      <c r="J168" t="s">
        <v>58</v>
      </c>
      <c r="K168" t="s">
        <v>100</v>
      </c>
      <c r="L168" t="s">
        <v>61</v>
      </c>
      <c r="M168">
        <v>7.690000057220459</v>
      </c>
      <c r="N168" t="s">
        <v>101</v>
      </c>
      <c r="R168" t="s">
        <v>101</v>
      </c>
      <c r="U168" t="s">
        <v>61</v>
      </c>
      <c r="V168">
        <v>7.690000057220459</v>
      </c>
      <c r="W168" t="s">
        <v>101</v>
      </c>
      <c r="X168">
        <v>7.690000057220459</v>
      </c>
      <c r="Y168" t="s">
        <v>63</v>
      </c>
      <c r="Z168">
        <f/>
        <v>0</v>
      </c>
      <c r="AB168" t="s">
        <v>66</v>
      </c>
      <c r="AC168" t="s">
        <v>19</v>
      </c>
    </row>
    <row r="169" spans="1:29">
      <c r="A169">
        <v>275975</v>
      </c>
      <c r="B169">
        <v>919103477</v>
      </c>
      <c r="C169" t="s">
        <v>48</v>
      </c>
      <c r="D169">
        <v>-1483199642</v>
      </c>
      <c r="E169" t="s">
        <v>50</v>
      </c>
      <c r="F169">
        <v>9</v>
      </c>
      <c r="G169" s="2">
        <v>31455</v>
      </c>
      <c r="H169" s="2">
        <v>-0.4375</v>
      </c>
      <c r="I169" t="s">
        <v>57</v>
      </c>
      <c r="J169" t="s">
        <v>58</v>
      </c>
      <c r="K169" t="s">
        <v>100</v>
      </c>
      <c r="L169" t="s">
        <v>61</v>
      </c>
      <c r="M169">
        <v>8.109999656677246</v>
      </c>
      <c r="N169" t="s">
        <v>101</v>
      </c>
      <c r="R169" t="s">
        <v>101</v>
      </c>
      <c r="U169" t="s">
        <v>61</v>
      </c>
      <c r="V169">
        <v>8.109999656677246</v>
      </c>
      <c r="W169" t="s">
        <v>101</v>
      </c>
      <c r="X169">
        <v>8.109999656677246</v>
      </c>
      <c r="Y169" t="s">
        <v>63</v>
      </c>
      <c r="Z169">
        <f/>
        <v>0</v>
      </c>
      <c r="AB169" t="s">
        <v>66</v>
      </c>
      <c r="AC169" t="s">
        <v>19</v>
      </c>
    </row>
    <row r="170" spans="1:29">
      <c r="A170">
        <v>277047</v>
      </c>
      <c r="B170">
        <v>919103477</v>
      </c>
      <c r="C170" t="s">
        <v>48</v>
      </c>
      <c r="D170">
        <v>-1927551263</v>
      </c>
      <c r="E170" t="s">
        <v>49</v>
      </c>
      <c r="F170">
        <v>4</v>
      </c>
      <c r="G170" s="2">
        <v>31112</v>
      </c>
      <c r="I170" t="s">
        <v>57</v>
      </c>
      <c r="J170" t="s">
        <v>58</v>
      </c>
      <c r="K170" t="s">
        <v>100</v>
      </c>
      <c r="L170" t="s">
        <v>61</v>
      </c>
      <c r="M170">
        <v>7.630000114440918</v>
      </c>
      <c r="N170" t="s">
        <v>101</v>
      </c>
      <c r="R170" t="s">
        <v>101</v>
      </c>
      <c r="U170" t="s">
        <v>61</v>
      </c>
      <c r="V170">
        <v>7.630000114440918</v>
      </c>
      <c r="W170" t="s">
        <v>101</v>
      </c>
      <c r="X170">
        <v>7.630000114440918</v>
      </c>
      <c r="Y170" t="s">
        <v>63</v>
      </c>
      <c r="Z170">
        <f/>
        <v>0</v>
      </c>
      <c r="AB170" t="s">
        <v>66</v>
      </c>
      <c r="AC170" t="s">
        <v>19</v>
      </c>
    </row>
    <row r="171" spans="1:29">
      <c r="A171">
        <v>277050</v>
      </c>
      <c r="B171">
        <v>919103477</v>
      </c>
      <c r="C171" t="s">
        <v>48</v>
      </c>
      <c r="D171">
        <v>-1530781325</v>
      </c>
      <c r="E171" t="s">
        <v>51</v>
      </c>
      <c r="F171">
        <v>9</v>
      </c>
      <c r="G171" s="2">
        <v>31456</v>
      </c>
      <c r="I171" t="s">
        <v>57</v>
      </c>
      <c r="J171" t="s">
        <v>58</v>
      </c>
      <c r="K171" t="s">
        <v>100</v>
      </c>
      <c r="L171" t="s">
        <v>61</v>
      </c>
      <c r="M171">
        <v>7.880000114440918</v>
      </c>
      <c r="N171" t="s">
        <v>101</v>
      </c>
      <c r="R171" t="s">
        <v>101</v>
      </c>
      <c r="U171" t="s">
        <v>61</v>
      </c>
      <c r="V171">
        <v>7.880000114440918</v>
      </c>
      <c r="W171" t="s">
        <v>101</v>
      </c>
      <c r="X171">
        <v>7.880000114440918</v>
      </c>
      <c r="Y171" t="s">
        <v>63</v>
      </c>
      <c r="Z171">
        <f/>
        <v>0</v>
      </c>
      <c r="AB171" t="s">
        <v>66</v>
      </c>
      <c r="AC171" t="s">
        <v>19</v>
      </c>
    </row>
    <row r="172" spans="1:29">
      <c r="A172">
        <v>277713</v>
      </c>
      <c r="B172">
        <v>919103477</v>
      </c>
      <c r="C172" t="s">
        <v>48</v>
      </c>
      <c r="D172">
        <v>-715960579</v>
      </c>
      <c r="E172" t="s">
        <v>52</v>
      </c>
      <c r="F172">
        <v>4</v>
      </c>
      <c r="G172" s="2">
        <v>31112</v>
      </c>
      <c r="I172" t="s">
        <v>57</v>
      </c>
      <c r="J172" t="s">
        <v>58</v>
      </c>
      <c r="K172" t="s">
        <v>100</v>
      </c>
      <c r="L172" t="s">
        <v>61</v>
      </c>
      <c r="M172">
        <v>8.300000190734863</v>
      </c>
      <c r="N172" t="s">
        <v>101</v>
      </c>
      <c r="R172" t="s">
        <v>101</v>
      </c>
      <c r="U172" t="s">
        <v>61</v>
      </c>
      <c r="V172">
        <v>8.300000190734863</v>
      </c>
      <c r="W172" t="s">
        <v>101</v>
      </c>
      <c r="X172">
        <v>8.300000190734863</v>
      </c>
      <c r="Y172" t="s">
        <v>63</v>
      </c>
      <c r="Z172">
        <f/>
        <v>0</v>
      </c>
      <c r="AB172" t="s">
        <v>66</v>
      </c>
      <c r="AC172" t="s">
        <v>19</v>
      </c>
    </row>
    <row r="173" spans="1:29">
      <c r="A173">
        <v>277828</v>
      </c>
      <c r="B173">
        <v>919103477</v>
      </c>
      <c r="C173" t="s">
        <v>48</v>
      </c>
      <c r="D173">
        <v>-814491644</v>
      </c>
      <c r="E173" t="s">
        <v>52</v>
      </c>
      <c r="F173">
        <v>13</v>
      </c>
      <c r="G173" s="2">
        <v>30896</v>
      </c>
      <c r="I173" t="s">
        <v>57</v>
      </c>
      <c r="J173" t="s">
        <v>58</v>
      </c>
      <c r="K173" t="s">
        <v>100</v>
      </c>
      <c r="L173" t="s">
        <v>61</v>
      </c>
      <c r="M173">
        <v>8.760000228881836</v>
      </c>
      <c r="N173" t="s">
        <v>101</v>
      </c>
      <c r="R173" t="s">
        <v>101</v>
      </c>
      <c r="U173" t="s">
        <v>61</v>
      </c>
      <c r="V173">
        <v>8.760000228881836</v>
      </c>
      <c r="W173" t="s">
        <v>101</v>
      </c>
      <c r="X173">
        <v>8.760000228881836</v>
      </c>
      <c r="Y173" t="s">
        <v>63</v>
      </c>
      <c r="Z173">
        <f/>
        <v>0</v>
      </c>
      <c r="AB173" t="s">
        <v>66</v>
      </c>
      <c r="AC173" t="s">
        <v>19</v>
      </c>
    </row>
    <row r="174" spans="1:29">
      <c r="A174">
        <v>277886</v>
      </c>
      <c r="B174">
        <v>919103477</v>
      </c>
      <c r="C174" t="s">
        <v>48</v>
      </c>
      <c r="D174">
        <v>-1530781325</v>
      </c>
      <c r="E174" t="s">
        <v>51</v>
      </c>
      <c r="F174">
        <v>5</v>
      </c>
      <c r="G174" s="2">
        <v>31376</v>
      </c>
      <c r="I174" t="s">
        <v>57</v>
      </c>
      <c r="J174" t="s">
        <v>58</v>
      </c>
      <c r="K174" t="s">
        <v>100</v>
      </c>
      <c r="L174" t="s">
        <v>61</v>
      </c>
      <c r="M174">
        <v>7.96999979019165</v>
      </c>
      <c r="N174" t="s">
        <v>101</v>
      </c>
      <c r="R174" t="s">
        <v>101</v>
      </c>
      <c r="U174" t="s">
        <v>61</v>
      </c>
      <c r="V174">
        <v>7.96999979019165</v>
      </c>
      <c r="W174" t="s">
        <v>101</v>
      </c>
      <c r="X174">
        <v>7.96999979019165</v>
      </c>
      <c r="Y174" t="s">
        <v>63</v>
      </c>
      <c r="Z174">
        <f/>
        <v>0</v>
      </c>
      <c r="AB174" t="s">
        <v>66</v>
      </c>
      <c r="AC174" t="s">
        <v>19</v>
      </c>
    </row>
    <row r="175" spans="1:29">
      <c r="A175">
        <v>279076</v>
      </c>
      <c r="B175">
        <v>919103477</v>
      </c>
      <c r="C175" t="s">
        <v>48</v>
      </c>
      <c r="D175">
        <v>-934048777</v>
      </c>
      <c r="E175" t="s">
        <v>50</v>
      </c>
      <c r="F175">
        <v>7</v>
      </c>
      <c r="G175" s="2">
        <v>31441</v>
      </c>
      <c r="H175" s="2">
        <v>-0.4548611111111112</v>
      </c>
      <c r="I175" t="s">
        <v>57</v>
      </c>
      <c r="J175" t="s">
        <v>58</v>
      </c>
      <c r="K175" t="s">
        <v>100</v>
      </c>
      <c r="L175" t="s">
        <v>61</v>
      </c>
      <c r="M175">
        <v>8.340000152587891</v>
      </c>
      <c r="N175" t="s">
        <v>101</v>
      </c>
      <c r="R175" t="s">
        <v>101</v>
      </c>
      <c r="U175" t="s">
        <v>61</v>
      </c>
      <c r="V175">
        <v>8.340000152587891</v>
      </c>
      <c r="W175" t="s">
        <v>101</v>
      </c>
      <c r="X175">
        <v>8.340000152587891</v>
      </c>
      <c r="Y175" t="s">
        <v>63</v>
      </c>
      <c r="Z175">
        <f/>
        <v>0</v>
      </c>
      <c r="AB175" t="s">
        <v>66</v>
      </c>
      <c r="AC175" t="s">
        <v>19</v>
      </c>
    </row>
    <row r="176" spans="1:29">
      <c r="A176">
        <v>279190</v>
      </c>
      <c r="B176">
        <v>919103477</v>
      </c>
      <c r="C176" t="s">
        <v>48</v>
      </c>
      <c r="D176">
        <v>-1530781325</v>
      </c>
      <c r="E176" t="s">
        <v>51</v>
      </c>
      <c r="F176">
        <v>7</v>
      </c>
      <c r="G176" s="2">
        <v>31441</v>
      </c>
      <c r="I176" t="s">
        <v>57</v>
      </c>
      <c r="J176" t="s">
        <v>58</v>
      </c>
      <c r="K176" t="s">
        <v>100</v>
      </c>
      <c r="L176" t="s">
        <v>61</v>
      </c>
      <c r="M176">
        <v>7.760000228881836</v>
      </c>
      <c r="N176" t="s">
        <v>101</v>
      </c>
      <c r="R176" t="s">
        <v>101</v>
      </c>
      <c r="U176" t="s">
        <v>61</v>
      </c>
      <c r="V176">
        <v>7.760000228881836</v>
      </c>
      <c r="W176" t="s">
        <v>101</v>
      </c>
      <c r="X176">
        <v>7.760000228881836</v>
      </c>
      <c r="Y176" t="s">
        <v>63</v>
      </c>
      <c r="Z176">
        <f/>
        <v>0</v>
      </c>
      <c r="AB176" t="s">
        <v>66</v>
      </c>
      <c r="AC176" t="s">
        <v>19</v>
      </c>
    </row>
    <row r="177" spans="1:29">
      <c r="A177">
        <v>281518</v>
      </c>
      <c r="B177">
        <v>919103477</v>
      </c>
      <c r="C177" t="s">
        <v>48</v>
      </c>
      <c r="D177">
        <v>-1927551263</v>
      </c>
      <c r="E177" t="s">
        <v>49</v>
      </c>
      <c r="F177">
        <v>10</v>
      </c>
      <c r="G177" s="2">
        <v>31457</v>
      </c>
      <c r="I177" t="s">
        <v>57</v>
      </c>
      <c r="J177" t="s">
        <v>58</v>
      </c>
      <c r="K177" t="s">
        <v>100</v>
      </c>
      <c r="L177" t="s">
        <v>61</v>
      </c>
      <c r="M177">
        <v>7.78000020980835</v>
      </c>
      <c r="N177" t="s">
        <v>101</v>
      </c>
      <c r="R177" t="s">
        <v>101</v>
      </c>
      <c r="U177" t="s">
        <v>61</v>
      </c>
      <c r="V177">
        <v>7.78000020980835</v>
      </c>
      <c r="W177" t="s">
        <v>101</v>
      </c>
      <c r="X177">
        <v>7.78000020980835</v>
      </c>
      <c r="Y177" t="s">
        <v>63</v>
      </c>
      <c r="Z177">
        <f/>
        <v>0</v>
      </c>
      <c r="AB177" t="s">
        <v>66</v>
      </c>
      <c r="AC177" t="s">
        <v>19</v>
      </c>
    </row>
    <row r="178" spans="1:29">
      <c r="A178">
        <v>281210</v>
      </c>
      <c r="B178">
        <v>919103477</v>
      </c>
      <c r="C178" t="s">
        <v>48</v>
      </c>
      <c r="D178">
        <v>-934048777</v>
      </c>
      <c r="E178" t="s">
        <v>50</v>
      </c>
      <c r="F178">
        <v>7</v>
      </c>
      <c r="G178" s="2">
        <v>31441</v>
      </c>
      <c r="H178" s="2">
        <v>-0.5333333333333333</v>
      </c>
      <c r="I178" t="s">
        <v>57</v>
      </c>
      <c r="J178" t="s">
        <v>58</v>
      </c>
      <c r="K178" t="s">
        <v>100</v>
      </c>
      <c r="L178" t="s">
        <v>61</v>
      </c>
      <c r="M178">
        <v>8.420000076293945</v>
      </c>
      <c r="N178" t="s">
        <v>101</v>
      </c>
      <c r="R178" t="s">
        <v>101</v>
      </c>
      <c r="U178" t="s">
        <v>61</v>
      </c>
      <c r="V178">
        <v>8.420000076293945</v>
      </c>
      <c r="W178" t="s">
        <v>101</v>
      </c>
      <c r="X178">
        <v>8.420000076293945</v>
      </c>
      <c r="Y178" t="s">
        <v>63</v>
      </c>
      <c r="Z178">
        <f/>
        <v>0</v>
      </c>
      <c r="AB178" t="s">
        <v>66</v>
      </c>
      <c r="AC178" t="s">
        <v>19</v>
      </c>
    </row>
    <row r="179" spans="1:29">
      <c r="A179">
        <v>281239</v>
      </c>
      <c r="B179">
        <v>919103477</v>
      </c>
      <c r="C179" t="s">
        <v>48</v>
      </c>
      <c r="D179">
        <v>-715960579</v>
      </c>
      <c r="E179" t="s">
        <v>52</v>
      </c>
      <c r="F179">
        <v>2</v>
      </c>
      <c r="G179" s="2">
        <v>31013</v>
      </c>
      <c r="I179" t="s">
        <v>57</v>
      </c>
      <c r="J179" t="s">
        <v>58</v>
      </c>
      <c r="K179" t="s">
        <v>100</v>
      </c>
      <c r="L179" t="s">
        <v>61</v>
      </c>
      <c r="M179">
        <v>7.869999885559082</v>
      </c>
      <c r="N179" t="s">
        <v>101</v>
      </c>
      <c r="R179" t="s">
        <v>101</v>
      </c>
      <c r="U179" t="s">
        <v>61</v>
      </c>
      <c r="V179">
        <v>7.869999885559082</v>
      </c>
      <c r="W179" t="s">
        <v>101</v>
      </c>
      <c r="X179">
        <v>7.869999885559082</v>
      </c>
      <c r="Y179" t="s">
        <v>63</v>
      </c>
      <c r="Z179">
        <f/>
        <v>0</v>
      </c>
      <c r="AB179" t="s">
        <v>66</v>
      </c>
      <c r="AC179" t="s">
        <v>19</v>
      </c>
    </row>
    <row r="180" spans="1:29">
      <c r="A180">
        <v>281297</v>
      </c>
      <c r="B180">
        <v>919103477</v>
      </c>
      <c r="C180" t="s">
        <v>48</v>
      </c>
      <c r="D180">
        <v>-814491644</v>
      </c>
      <c r="E180" t="s">
        <v>52</v>
      </c>
      <c r="F180">
        <v>6</v>
      </c>
      <c r="G180" s="2">
        <v>31415</v>
      </c>
      <c r="I180" t="s">
        <v>57</v>
      </c>
      <c r="J180" t="s">
        <v>58</v>
      </c>
      <c r="K180" t="s">
        <v>100</v>
      </c>
      <c r="L180" t="s">
        <v>61</v>
      </c>
      <c r="M180">
        <v>8.119999885559082</v>
      </c>
      <c r="N180" t="s">
        <v>101</v>
      </c>
      <c r="R180" t="s">
        <v>101</v>
      </c>
      <c r="U180" t="s">
        <v>61</v>
      </c>
      <c r="V180">
        <v>8.119999885559082</v>
      </c>
      <c r="W180" t="s">
        <v>101</v>
      </c>
      <c r="X180">
        <v>8.119999885559082</v>
      </c>
      <c r="Y180" t="s">
        <v>63</v>
      </c>
      <c r="Z180">
        <f/>
        <v>0</v>
      </c>
      <c r="AB180" t="s">
        <v>66</v>
      </c>
      <c r="AC180" t="s">
        <v>19</v>
      </c>
    </row>
    <row r="181" spans="1:29">
      <c r="A181">
        <v>281621</v>
      </c>
      <c r="B181">
        <v>919103477</v>
      </c>
      <c r="C181" t="s">
        <v>48</v>
      </c>
      <c r="D181">
        <v>-1530781325</v>
      </c>
      <c r="E181" t="s">
        <v>51</v>
      </c>
      <c r="F181">
        <v>7</v>
      </c>
      <c r="G181" s="2">
        <v>31441</v>
      </c>
      <c r="I181" t="s">
        <v>57</v>
      </c>
      <c r="J181" t="s">
        <v>58</v>
      </c>
      <c r="K181" t="s">
        <v>100</v>
      </c>
      <c r="L181" t="s">
        <v>61</v>
      </c>
      <c r="M181">
        <v>7.619999885559082</v>
      </c>
      <c r="N181" t="s">
        <v>101</v>
      </c>
      <c r="R181" t="s">
        <v>101</v>
      </c>
      <c r="U181" t="s">
        <v>61</v>
      </c>
      <c r="V181">
        <v>7.619999885559082</v>
      </c>
      <c r="W181" t="s">
        <v>101</v>
      </c>
      <c r="X181">
        <v>7.619999885559082</v>
      </c>
      <c r="Y181" t="s">
        <v>63</v>
      </c>
      <c r="Z181">
        <f/>
        <v>0</v>
      </c>
      <c r="AB181" t="s">
        <v>66</v>
      </c>
      <c r="AC181" t="s">
        <v>19</v>
      </c>
    </row>
    <row r="182" spans="1:29">
      <c r="A182">
        <v>283082</v>
      </c>
      <c r="B182">
        <v>919103477</v>
      </c>
      <c r="C182" t="s">
        <v>48</v>
      </c>
      <c r="D182">
        <v>1202481723</v>
      </c>
      <c r="E182" t="s">
        <v>53</v>
      </c>
      <c r="F182">
        <v>3</v>
      </c>
      <c r="G182" s="2">
        <v>31086</v>
      </c>
      <c r="I182" t="s">
        <v>57</v>
      </c>
      <c r="J182" t="s">
        <v>58</v>
      </c>
      <c r="K182" t="s">
        <v>100</v>
      </c>
      <c r="L182" t="s">
        <v>61</v>
      </c>
      <c r="M182">
        <v>8.300000190734863</v>
      </c>
      <c r="N182" t="s">
        <v>101</v>
      </c>
      <c r="R182" t="s">
        <v>101</v>
      </c>
      <c r="U182" t="s">
        <v>61</v>
      </c>
      <c r="V182">
        <v>8.300000190734863</v>
      </c>
      <c r="W182" t="s">
        <v>101</v>
      </c>
      <c r="X182">
        <v>8.300000190734863</v>
      </c>
      <c r="Y182" t="s">
        <v>63</v>
      </c>
      <c r="Z182">
        <f/>
        <v>0</v>
      </c>
      <c r="AB182" t="s">
        <v>66</v>
      </c>
      <c r="AC182" t="s">
        <v>19</v>
      </c>
    </row>
    <row r="183" spans="1:29">
      <c r="A183">
        <v>282365</v>
      </c>
      <c r="B183">
        <v>919103477</v>
      </c>
      <c r="C183" t="s">
        <v>48</v>
      </c>
      <c r="D183">
        <v>-1530781325</v>
      </c>
      <c r="E183" t="s">
        <v>51</v>
      </c>
      <c r="F183">
        <v>21</v>
      </c>
      <c r="G183" s="2">
        <v>31204</v>
      </c>
      <c r="I183" t="s">
        <v>57</v>
      </c>
      <c r="J183" t="s">
        <v>58</v>
      </c>
      <c r="K183" t="s">
        <v>100</v>
      </c>
      <c r="L183" t="s">
        <v>61</v>
      </c>
      <c r="M183">
        <v>8.239999771118164</v>
      </c>
      <c r="N183" t="s">
        <v>101</v>
      </c>
      <c r="R183" t="s">
        <v>101</v>
      </c>
      <c r="U183" t="s">
        <v>61</v>
      </c>
      <c r="V183">
        <v>8.239999771118164</v>
      </c>
      <c r="W183" t="s">
        <v>101</v>
      </c>
      <c r="X183">
        <v>8.239999771118164</v>
      </c>
      <c r="Y183" t="s">
        <v>63</v>
      </c>
      <c r="Z183">
        <f/>
        <v>0</v>
      </c>
      <c r="AB183" t="s">
        <v>66</v>
      </c>
      <c r="AC183" t="s">
        <v>19</v>
      </c>
    </row>
    <row r="184" spans="1:29">
      <c r="A184">
        <v>282567</v>
      </c>
      <c r="B184">
        <v>919103477</v>
      </c>
      <c r="C184" t="s">
        <v>48</v>
      </c>
      <c r="D184">
        <v>-715960579</v>
      </c>
      <c r="E184" t="s">
        <v>52</v>
      </c>
      <c r="F184">
        <v>7</v>
      </c>
      <c r="G184" s="2">
        <v>31441</v>
      </c>
      <c r="I184" t="s">
        <v>57</v>
      </c>
      <c r="J184" t="s">
        <v>58</v>
      </c>
      <c r="K184" t="s">
        <v>100</v>
      </c>
      <c r="L184" t="s">
        <v>61</v>
      </c>
      <c r="M184">
        <v>8.220000267028809</v>
      </c>
      <c r="N184" t="s">
        <v>101</v>
      </c>
      <c r="R184" t="s">
        <v>101</v>
      </c>
      <c r="U184" t="s">
        <v>61</v>
      </c>
      <c r="V184">
        <v>8.220000267028809</v>
      </c>
      <c r="W184" t="s">
        <v>101</v>
      </c>
      <c r="X184">
        <v>8.220000267028809</v>
      </c>
      <c r="Y184" t="s">
        <v>63</v>
      </c>
      <c r="Z184">
        <f/>
        <v>0</v>
      </c>
      <c r="AB184" t="s">
        <v>66</v>
      </c>
      <c r="AC184" t="s">
        <v>19</v>
      </c>
    </row>
    <row r="185" spans="1:29">
      <c r="A185">
        <v>282826</v>
      </c>
      <c r="B185">
        <v>919103477</v>
      </c>
      <c r="C185" t="s">
        <v>48</v>
      </c>
      <c r="D185">
        <v>-715960579</v>
      </c>
      <c r="E185" t="s">
        <v>52</v>
      </c>
      <c r="F185">
        <v>21</v>
      </c>
      <c r="G185" s="2">
        <v>31204</v>
      </c>
      <c r="I185" t="s">
        <v>57</v>
      </c>
      <c r="J185" t="s">
        <v>58</v>
      </c>
      <c r="K185" t="s">
        <v>100</v>
      </c>
      <c r="L185" t="s">
        <v>61</v>
      </c>
      <c r="M185">
        <v>8.5</v>
      </c>
      <c r="N185" t="s">
        <v>101</v>
      </c>
      <c r="R185" t="s">
        <v>101</v>
      </c>
      <c r="U185" t="s">
        <v>61</v>
      </c>
      <c r="V185">
        <v>8.5</v>
      </c>
      <c r="W185" t="s">
        <v>101</v>
      </c>
      <c r="X185">
        <v>8.5</v>
      </c>
      <c r="Y185" t="s">
        <v>63</v>
      </c>
      <c r="Z185">
        <f/>
        <v>0</v>
      </c>
      <c r="AB185" t="s">
        <v>66</v>
      </c>
      <c r="AC185" t="s">
        <v>19</v>
      </c>
    </row>
    <row r="186" spans="1:29">
      <c r="A186">
        <v>283224</v>
      </c>
      <c r="B186">
        <v>919103477</v>
      </c>
      <c r="C186" t="s">
        <v>48</v>
      </c>
      <c r="D186">
        <v>-1483199642</v>
      </c>
      <c r="E186" t="s">
        <v>50</v>
      </c>
      <c r="F186">
        <v>9</v>
      </c>
      <c r="G186" s="2">
        <v>31456</v>
      </c>
      <c r="H186" s="2">
        <v>-0.4583333333333334</v>
      </c>
      <c r="I186" t="s">
        <v>57</v>
      </c>
      <c r="J186" t="s">
        <v>58</v>
      </c>
      <c r="K186" t="s">
        <v>100</v>
      </c>
      <c r="L186" t="s">
        <v>61</v>
      </c>
      <c r="M186">
        <v>7.809999942779541</v>
      </c>
      <c r="N186" t="s">
        <v>101</v>
      </c>
      <c r="R186" t="s">
        <v>101</v>
      </c>
      <c r="U186" t="s">
        <v>61</v>
      </c>
      <c r="V186">
        <v>7.809999942779541</v>
      </c>
      <c r="W186" t="s">
        <v>101</v>
      </c>
      <c r="X186">
        <v>7.809999942779541</v>
      </c>
      <c r="Y186" t="s">
        <v>63</v>
      </c>
      <c r="Z186">
        <f/>
        <v>0</v>
      </c>
      <c r="AB186" t="s">
        <v>66</v>
      </c>
      <c r="AC186" t="s">
        <v>19</v>
      </c>
    </row>
    <row r="187" spans="1:29">
      <c r="A187">
        <v>284676</v>
      </c>
      <c r="B187">
        <v>919103477</v>
      </c>
      <c r="C187" t="s">
        <v>48</v>
      </c>
      <c r="D187">
        <v>-1927551263</v>
      </c>
      <c r="E187" t="s">
        <v>49</v>
      </c>
      <c r="F187">
        <v>5</v>
      </c>
      <c r="G187" s="2">
        <v>31376</v>
      </c>
      <c r="I187" t="s">
        <v>57</v>
      </c>
      <c r="J187" t="s">
        <v>58</v>
      </c>
      <c r="K187" t="s">
        <v>100</v>
      </c>
      <c r="L187" t="s">
        <v>61</v>
      </c>
      <c r="M187">
        <v>7.480000019073486</v>
      </c>
      <c r="N187" t="s">
        <v>101</v>
      </c>
      <c r="R187" t="s">
        <v>101</v>
      </c>
      <c r="U187" t="s">
        <v>61</v>
      </c>
      <c r="V187">
        <v>7.480000019073486</v>
      </c>
      <c r="W187" t="s">
        <v>101</v>
      </c>
      <c r="X187">
        <v>7.480000019073486</v>
      </c>
      <c r="Y187" t="s">
        <v>63</v>
      </c>
      <c r="Z187">
        <f/>
        <v>0</v>
      </c>
      <c r="AB187" t="s">
        <v>66</v>
      </c>
      <c r="AC187" t="s">
        <v>19</v>
      </c>
    </row>
    <row r="188" spans="1:29">
      <c r="A188">
        <v>283907</v>
      </c>
      <c r="B188">
        <v>919103477</v>
      </c>
      <c r="C188" t="s">
        <v>48</v>
      </c>
      <c r="D188">
        <v>1202481723</v>
      </c>
      <c r="E188" t="s">
        <v>53</v>
      </c>
      <c r="F188">
        <v>1</v>
      </c>
      <c r="G188" s="2">
        <v>30999</v>
      </c>
      <c r="I188" t="s">
        <v>57</v>
      </c>
      <c r="J188" t="s">
        <v>58</v>
      </c>
      <c r="K188" t="s">
        <v>100</v>
      </c>
      <c r="L188" t="s">
        <v>61</v>
      </c>
      <c r="M188">
        <v>7.460000038146973</v>
      </c>
      <c r="N188" t="s">
        <v>101</v>
      </c>
      <c r="R188" t="s">
        <v>101</v>
      </c>
      <c r="U188" t="s">
        <v>61</v>
      </c>
      <c r="V188">
        <v>7.460000038146973</v>
      </c>
      <c r="W188" t="s">
        <v>101</v>
      </c>
      <c r="X188">
        <v>7.460000038146973</v>
      </c>
      <c r="Y188" t="s">
        <v>63</v>
      </c>
      <c r="Z188">
        <f/>
        <v>0</v>
      </c>
      <c r="AB188" t="s">
        <v>66</v>
      </c>
      <c r="AC188" t="s">
        <v>19</v>
      </c>
    </row>
    <row r="189" spans="1:29">
      <c r="A189">
        <v>284262</v>
      </c>
      <c r="B189">
        <v>919103477</v>
      </c>
      <c r="C189" t="s">
        <v>48</v>
      </c>
      <c r="D189">
        <v>-934048777</v>
      </c>
      <c r="E189" t="s">
        <v>50</v>
      </c>
      <c r="F189">
        <v>7</v>
      </c>
      <c r="G189" s="2">
        <v>31441</v>
      </c>
      <c r="H189" s="2">
        <v>-0.3666666666666667</v>
      </c>
      <c r="I189" t="s">
        <v>57</v>
      </c>
      <c r="J189" t="s">
        <v>58</v>
      </c>
      <c r="K189" t="s">
        <v>100</v>
      </c>
      <c r="L189" t="s">
        <v>61</v>
      </c>
      <c r="M189">
        <v>8.189999580383301</v>
      </c>
      <c r="N189" t="s">
        <v>101</v>
      </c>
      <c r="R189" t="s">
        <v>101</v>
      </c>
      <c r="U189" t="s">
        <v>61</v>
      </c>
      <c r="V189">
        <v>8.189999580383301</v>
      </c>
      <c r="W189" t="s">
        <v>101</v>
      </c>
      <c r="X189">
        <v>8.189999580383301</v>
      </c>
      <c r="Y189" t="s">
        <v>63</v>
      </c>
      <c r="Z189">
        <f/>
        <v>0</v>
      </c>
      <c r="AB189" t="s">
        <v>66</v>
      </c>
      <c r="AC189" t="s">
        <v>19</v>
      </c>
    </row>
    <row r="190" spans="1:29">
      <c r="A190">
        <v>284526</v>
      </c>
      <c r="B190">
        <v>919103477</v>
      </c>
      <c r="C190" t="s">
        <v>48</v>
      </c>
      <c r="D190">
        <v>-934048777</v>
      </c>
      <c r="E190" t="s">
        <v>50</v>
      </c>
      <c r="F190">
        <v>4</v>
      </c>
      <c r="G190" s="2">
        <v>31112</v>
      </c>
      <c r="I190" t="s">
        <v>57</v>
      </c>
      <c r="J190" t="s">
        <v>58</v>
      </c>
      <c r="K190" t="s">
        <v>100</v>
      </c>
      <c r="L190" t="s">
        <v>61</v>
      </c>
      <c r="M190">
        <v>8.170000076293945</v>
      </c>
      <c r="N190" t="s">
        <v>101</v>
      </c>
      <c r="R190" t="s">
        <v>101</v>
      </c>
      <c r="U190" t="s">
        <v>61</v>
      </c>
      <c r="V190">
        <v>8.170000076293945</v>
      </c>
      <c r="W190" t="s">
        <v>101</v>
      </c>
      <c r="X190">
        <v>8.170000076293945</v>
      </c>
      <c r="Y190" t="s">
        <v>63</v>
      </c>
      <c r="Z190">
        <f/>
        <v>0</v>
      </c>
      <c r="AB190" t="s">
        <v>66</v>
      </c>
      <c r="AC190" t="s">
        <v>19</v>
      </c>
    </row>
    <row r="191" spans="1:29">
      <c r="A191">
        <v>285477</v>
      </c>
      <c r="B191">
        <v>919103477</v>
      </c>
      <c r="C191" t="s">
        <v>48</v>
      </c>
      <c r="D191">
        <v>-1927551263</v>
      </c>
      <c r="E191" t="s">
        <v>49</v>
      </c>
      <c r="F191">
        <v>11</v>
      </c>
      <c r="G191" s="2">
        <v>31478</v>
      </c>
      <c r="I191" t="s">
        <v>57</v>
      </c>
      <c r="J191" t="s">
        <v>58</v>
      </c>
      <c r="K191" t="s">
        <v>100</v>
      </c>
      <c r="L191" t="s">
        <v>61</v>
      </c>
      <c r="M191">
        <v>8.359999656677246</v>
      </c>
      <c r="N191" t="s">
        <v>101</v>
      </c>
      <c r="R191" t="s">
        <v>101</v>
      </c>
      <c r="U191" t="s">
        <v>61</v>
      </c>
      <c r="V191">
        <v>8.359999656677246</v>
      </c>
      <c r="W191" t="s">
        <v>101</v>
      </c>
      <c r="X191">
        <v>8.359999656677246</v>
      </c>
      <c r="Y191" t="s">
        <v>63</v>
      </c>
      <c r="Z191">
        <f/>
        <v>0</v>
      </c>
      <c r="AB191" t="s">
        <v>66</v>
      </c>
      <c r="AC191" t="s">
        <v>19</v>
      </c>
    </row>
    <row r="192" spans="1:29">
      <c r="A192">
        <v>286159</v>
      </c>
      <c r="B192">
        <v>919103477</v>
      </c>
      <c r="C192" t="s">
        <v>48</v>
      </c>
      <c r="D192">
        <v>-715960579</v>
      </c>
      <c r="E192" t="s">
        <v>52</v>
      </c>
      <c r="F192">
        <v>11</v>
      </c>
      <c r="G192" s="2">
        <v>31478</v>
      </c>
      <c r="I192" t="s">
        <v>57</v>
      </c>
      <c r="J192" t="s">
        <v>58</v>
      </c>
      <c r="K192" t="s">
        <v>100</v>
      </c>
      <c r="L192" t="s">
        <v>61</v>
      </c>
      <c r="M192">
        <v>8.079999923706055</v>
      </c>
      <c r="N192" t="s">
        <v>101</v>
      </c>
      <c r="R192" t="s">
        <v>101</v>
      </c>
      <c r="U192" t="s">
        <v>61</v>
      </c>
      <c r="V192">
        <v>8.079999923706055</v>
      </c>
      <c r="W192" t="s">
        <v>101</v>
      </c>
      <c r="X192">
        <v>8.079999923706055</v>
      </c>
      <c r="Y192" t="s">
        <v>63</v>
      </c>
      <c r="Z192">
        <f/>
        <v>0</v>
      </c>
      <c r="AB192" t="s">
        <v>66</v>
      </c>
      <c r="AC192" t="s">
        <v>19</v>
      </c>
    </row>
    <row r="193" spans="1:29">
      <c r="A193">
        <v>286388</v>
      </c>
      <c r="B193">
        <v>919103477</v>
      </c>
      <c r="C193" t="s">
        <v>48</v>
      </c>
      <c r="D193">
        <v>-814491644</v>
      </c>
      <c r="E193" t="s">
        <v>52</v>
      </c>
      <c r="F193">
        <v>4</v>
      </c>
      <c r="G193" s="2">
        <v>31112</v>
      </c>
      <c r="I193" t="s">
        <v>57</v>
      </c>
      <c r="J193" t="s">
        <v>58</v>
      </c>
      <c r="K193" t="s">
        <v>100</v>
      </c>
      <c r="L193" t="s">
        <v>61</v>
      </c>
      <c r="M193">
        <v>8.119999885559082</v>
      </c>
      <c r="N193" t="s">
        <v>101</v>
      </c>
      <c r="R193" t="s">
        <v>101</v>
      </c>
      <c r="U193" t="s">
        <v>61</v>
      </c>
      <c r="V193">
        <v>8.119999885559082</v>
      </c>
      <c r="W193" t="s">
        <v>101</v>
      </c>
      <c r="X193">
        <v>8.119999885559082</v>
      </c>
      <c r="Y193" t="s">
        <v>63</v>
      </c>
      <c r="Z193">
        <f/>
        <v>0</v>
      </c>
      <c r="AB193" t="s">
        <v>66</v>
      </c>
      <c r="AC193" t="s">
        <v>19</v>
      </c>
    </row>
    <row r="194" spans="1:29">
      <c r="A194">
        <v>286536</v>
      </c>
      <c r="B194">
        <v>919103477</v>
      </c>
      <c r="C194" t="s">
        <v>48</v>
      </c>
      <c r="D194">
        <v>-1530781325</v>
      </c>
      <c r="E194" t="s">
        <v>51</v>
      </c>
      <c r="F194">
        <v>8</v>
      </c>
      <c r="G194" s="2">
        <v>31444</v>
      </c>
      <c r="I194" t="s">
        <v>57</v>
      </c>
      <c r="J194" t="s">
        <v>58</v>
      </c>
      <c r="K194" t="s">
        <v>100</v>
      </c>
      <c r="L194" t="s">
        <v>61</v>
      </c>
      <c r="M194">
        <v>7.650000095367432</v>
      </c>
      <c r="N194" t="s">
        <v>101</v>
      </c>
      <c r="R194" t="s">
        <v>101</v>
      </c>
      <c r="U194" t="s">
        <v>61</v>
      </c>
      <c r="V194">
        <v>7.650000095367432</v>
      </c>
      <c r="W194" t="s">
        <v>101</v>
      </c>
      <c r="X194">
        <v>7.650000095367432</v>
      </c>
      <c r="Y194" t="s">
        <v>63</v>
      </c>
      <c r="Z194">
        <f/>
        <v>0</v>
      </c>
      <c r="AB194" t="s">
        <v>66</v>
      </c>
      <c r="AC194" t="s">
        <v>19</v>
      </c>
    </row>
    <row r="195" spans="1:29">
      <c r="A195">
        <v>286545</v>
      </c>
      <c r="B195">
        <v>919103477</v>
      </c>
      <c r="C195" t="s">
        <v>48</v>
      </c>
      <c r="D195">
        <v>-1927551263</v>
      </c>
      <c r="E195" t="s">
        <v>49</v>
      </c>
      <c r="F195">
        <v>4</v>
      </c>
      <c r="G195" s="2">
        <v>31112</v>
      </c>
      <c r="I195" t="s">
        <v>57</v>
      </c>
      <c r="J195" t="s">
        <v>58</v>
      </c>
      <c r="K195" t="s">
        <v>100</v>
      </c>
      <c r="L195" t="s">
        <v>61</v>
      </c>
      <c r="M195">
        <v>7.429999828338623</v>
      </c>
      <c r="N195" t="s">
        <v>101</v>
      </c>
      <c r="R195" t="s">
        <v>101</v>
      </c>
      <c r="U195" t="s">
        <v>61</v>
      </c>
      <c r="V195">
        <v>7.429999828338623</v>
      </c>
      <c r="W195" t="s">
        <v>101</v>
      </c>
      <c r="X195">
        <v>7.429999828338623</v>
      </c>
      <c r="Y195" t="s">
        <v>63</v>
      </c>
      <c r="Z195">
        <f/>
        <v>0</v>
      </c>
      <c r="AB195" t="s">
        <v>66</v>
      </c>
      <c r="AC195" t="s">
        <v>19</v>
      </c>
    </row>
    <row r="196" spans="1:29">
      <c r="A196">
        <v>286678</v>
      </c>
      <c r="B196">
        <v>919103477</v>
      </c>
      <c r="C196" t="s">
        <v>48</v>
      </c>
      <c r="D196">
        <v>-934048777</v>
      </c>
      <c r="E196" t="s">
        <v>50</v>
      </c>
      <c r="F196">
        <v>10</v>
      </c>
      <c r="G196" s="2">
        <v>31457</v>
      </c>
      <c r="H196" s="2">
        <v>-0.2625</v>
      </c>
      <c r="I196" t="s">
        <v>57</v>
      </c>
      <c r="J196" t="s">
        <v>58</v>
      </c>
      <c r="K196" t="s">
        <v>100</v>
      </c>
      <c r="L196" t="s">
        <v>61</v>
      </c>
      <c r="M196">
        <v>7.679999828338623</v>
      </c>
      <c r="N196" t="s">
        <v>101</v>
      </c>
      <c r="R196" t="s">
        <v>101</v>
      </c>
      <c r="U196" t="s">
        <v>61</v>
      </c>
      <c r="V196">
        <v>7.679999828338623</v>
      </c>
      <c r="W196" t="s">
        <v>101</v>
      </c>
      <c r="X196">
        <v>7.679999828338623</v>
      </c>
      <c r="Y196" t="s">
        <v>63</v>
      </c>
      <c r="Z196">
        <f/>
        <v>0</v>
      </c>
      <c r="AB196" t="s">
        <v>66</v>
      </c>
      <c r="AC196" t="s">
        <v>19</v>
      </c>
    </row>
    <row r="197" spans="1:29">
      <c r="A197">
        <v>288125</v>
      </c>
      <c r="B197">
        <v>919103477</v>
      </c>
      <c r="C197" t="s">
        <v>48</v>
      </c>
      <c r="D197">
        <v>-814491644</v>
      </c>
      <c r="E197" t="s">
        <v>52</v>
      </c>
      <c r="F197">
        <v>4</v>
      </c>
      <c r="G197" s="2">
        <v>31112</v>
      </c>
      <c r="I197" t="s">
        <v>57</v>
      </c>
      <c r="J197" t="s">
        <v>58</v>
      </c>
      <c r="K197" t="s">
        <v>100</v>
      </c>
      <c r="L197" t="s">
        <v>61</v>
      </c>
      <c r="M197">
        <v>8.300000190734863</v>
      </c>
      <c r="N197" t="s">
        <v>101</v>
      </c>
      <c r="R197" t="s">
        <v>101</v>
      </c>
      <c r="U197" t="s">
        <v>61</v>
      </c>
      <c r="V197">
        <v>8.300000190734863</v>
      </c>
      <c r="W197" t="s">
        <v>101</v>
      </c>
      <c r="X197">
        <v>8.300000190734863</v>
      </c>
      <c r="Y197" t="s">
        <v>63</v>
      </c>
      <c r="Z197">
        <f/>
        <v>0</v>
      </c>
      <c r="AB197" t="s">
        <v>66</v>
      </c>
      <c r="AC197" t="s">
        <v>19</v>
      </c>
    </row>
    <row r="198" spans="1:29">
      <c r="A198">
        <v>288859</v>
      </c>
      <c r="B198">
        <v>919103477</v>
      </c>
      <c r="C198" t="s">
        <v>48</v>
      </c>
      <c r="D198">
        <v>-934048777</v>
      </c>
      <c r="E198" t="s">
        <v>50</v>
      </c>
      <c r="F198">
        <v>13</v>
      </c>
      <c r="G198" s="2">
        <v>30896</v>
      </c>
      <c r="I198" t="s">
        <v>57</v>
      </c>
      <c r="J198" t="s">
        <v>58</v>
      </c>
      <c r="K198" t="s">
        <v>100</v>
      </c>
      <c r="L198" t="s">
        <v>61</v>
      </c>
      <c r="M198">
        <v>8.510000228881836</v>
      </c>
      <c r="N198" t="s">
        <v>101</v>
      </c>
      <c r="R198" t="s">
        <v>101</v>
      </c>
      <c r="U198" t="s">
        <v>61</v>
      </c>
      <c r="V198">
        <v>8.510000228881836</v>
      </c>
      <c r="W198" t="s">
        <v>101</v>
      </c>
      <c r="X198">
        <v>8.510000228881836</v>
      </c>
      <c r="Y198" t="s">
        <v>63</v>
      </c>
      <c r="Z198">
        <f/>
        <v>0</v>
      </c>
      <c r="AB198" t="s">
        <v>66</v>
      </c>
      <c r="AC198" t="s">
        <v>19</v>
      </c>
    </row>
    <row r="199" spans="1:29">
      <c r="A199">
        <v>289046</v>
      </c>
      <c r="B199">
        <v>919103477</v>
      </c>
      <c r="C199" t="s">
        <v>48</v>
      </c>
      <c r="D199">
        <v>-814491644</v>
      </c>
      <c r="E199" t="s">
        <v>52</v>
      </c>
      <c r="F199">
        <v>9</v>
      </c>
      <c r="G199" s="2">
        <v>31455</v>
      </c>
      <c r="I199" t="s">
        <v>57</v>
      </c>
      <c r="J199" t="s">
        <v>58</v>
      </c>
      <c r="K199" t="s">
        <v>100</v>
      </c>
      <c r="L199" t="s">
        <v>61</v>
      </c>
      <c r="M199">
        <v>8.229999542236328</v>
      </c>
      <c r="N199" t="s">
        <v>101</v>
      </c>
      <c r="R199" t="s">
        <v>101</v>
      </c>
      <c r="U199" t="s">
        <v>61</v>
      </c>
      <c r="V199">
        <v>8.229999542236328</v>
      </c>
      <c r="W199" t="s">
        <v>101</v>
      </c>
      <c r="X199">
        <v>8.229999542236328</v>
      </c>
      <c r="Y199" t="s">
        <v>63</v>
      </c>
      <c r="Z199">
        <f/>
        <v>0</v>
      </c>
      <c r="AB199" t="s">
        <v>66</v>
      </c>
      <c r="AC199" t="s">
        <v>19</v>
      </c>
    </row>
    <row r="200" spans="1:29">
      <c r="A200">
        <v>289196</v>
      </c>
      <c r="B200">
        <v>919103477</v>
      </c>
      <c r="C200" t="s">
        <v>48</v>
      </c>
      <c r="D200">
        <v>-934048777</v>
      </c>
      <c r="E200" t="s">
        <v>50</v>
      </c>
      <c r="F200">
        <v>5</v>
      </c>
      <c r="G200" s="2">
        <v>31376</v>
      </c>
      <c r="H200" s="2">
        <v>-0.8625</v>
      </c>
      <c r="I200" t="s">
        <v>57</v>
      </c>
      <c r="J200" t="s">
        <v>58</v>
      </c>
      <c r="K200" t="s">
        <v>100</v>
      </c>
      <c r="L200" t="s">
        <v>61</v>
      </c>
      <c r="M200">
        <v>8.029999732971191</v>
      </c>
      <c r="N200" t="s">
        <v>101</v>
      </c>
      <c r="R200" t="s">
        <v>101</v>
      </c>
      <c r="U200" t="s">
        <v>61</v>
      </c>
      <c r="V200">
        <v>8.029999732971191</v>
      </c>
      <c r="W200" t="s">
        <v>101</v>
      </c>
      <c r="X200">
        <v>8.029999732971191</v>
      </c>
      <c r="Y200" t="s">
        <v>63</v>
      </c>
      <c r="Z200">
        <f/>
        <v>0</v>
      </c>
      <c r="AB200" t="s">
        <v>66</v>
      </c>
      <c r="AC200" t="s">
        <v>19</v>
      </c>
    </row>
    <row r="201" spans="1:29">
      <c r="A201">
        <v>289792</v>
      </c>
      <c r="B201">
        <v>919103477</v>
      </c>
      <c r="C201" t="s">
        <v>48</v>
      </c>
      <c r="D201">
        <v>-934048777</v>
      </c>
      <c r="E201" t="s">
        <v>50</v>
      </c>
      <c r="F201">
        <v>12</v>
      </c>
      <c r="G201" s="2">
        <v>30958</v>
      </c>
      <c r="I201" t="s">
        <v>57</v>
      </c>
      <c r="J201" t="s">
        <v>58</v>
      </c>
      <c r="K201" t="s">
        <v>100</v>
      </c>
      <c r="L201" t="s">
        <v>61</v>
      </c>
      <c r="M201">
        <v>8.010000228881836</v>
      </c>
      <c r="N201" t="s">
        <v>101</v>
      </c>
      <c r="R201" t="s">
        <v>101</v>
      </c>
      <c r="U201" t="s">
        <v>61</v>
      </c>
      <c r="V201">
        <v>8.010000228881836</v>
      </c>
      <c r="W201" t="s">
        <v>101</v>
      </c>
      <c r="X201">
        <v>8.010000228881836</v>
      </c>
      <c r="Y201" t="s">
        <v>63</v>
      </c>
      <c r="Z201">
        <f/>
        <v>0</v>
      </c>
      <c r="AB201" t="s">
        <v>66</v>
      </c>
      <c r="AC201" t="s">
        <v>19</v>
      </c>
    </row>
    <row r="202" spans="1:29">
      <c r="A202">
        <v>291277</v>
      </c>
      <c r="B202">
        <v>919103477</v>
      </c>
      <c r="C202" t="s">
        <v>48</v>
      </c>
      <c r="D202">
        <v>-1530781325</v>
      </c>
      <c r="E202" t="s">
        <v>51</v>
      </c>
      <c r="F202">
        <v>11</v>
      </c>
      <c r="G202" s="2">
        <v>31478</v>
      </c>
      <c r="I202" t="s">
        <v>57</v>
      </c>
      <c r="J202" t="s">
        <v>58</v>
      </c>
      <c r="K202" t="s">
        <v>100</v>
      </c>
      <c r="L202" t="s">
        <v>61</v>
      </c>
      <c r="M202">
        <v>7.760000228881836</v>
      </c>
      <c r="N202" t="s">
        <v>101</v>
      </c>
      <c r="R202" t="s">
        <v>101</v>
      </c>
      <c r="U202" t="s">
        <v>61</v>
      </c>
      <c r="V202">
        <v>7.760000228881836</v>
      </c>
      <c r="W202" t="s">
        <v>101</v>
      </c>
      <c r="X202">
        <v>7.760000228881836</v>
      </c>
      <c r="Y202" t="s">
        <v>63</v>
      </c>
      <c r="Z202">
        <f/>
        <v>0</v>
      </c>
      <c r="AB202" t="s">
        <v>66</v>
      </c>
      <c r="AC202" t="s">
        <v>19</v>
      </c>
    </row>
    <row r="203" spans="1:29">
      <c r="A203">
        <v>291873</v>
      </c>
      <c r="B203">
        <v>919103477</v>
      </c>
      <c r="C203" t="s">
        <v>48</v>
      </c>
      <c r="D203">
        <v>-1530781325</v>
      </c>
      <c r="E203" t="s">
        <v>51</v>
      </c>
      <c r="F203">
        <v>4</v>
      </c>
      <c r="G203" s="2">
        <v>31113</v>
      </c>
      <c r="I203" t="s">
        <v>57</v>
      </c>
      <c r="J203" t="s">
        <v>58</v>
      </c>
      <c r="K203" t="s">
        <v>100</v>
      </c>
      <c r="L203" t="s">
        <v>61</v>
      </c>
      <c r="M203">
        <v>8.039999961853027</v>
      </c>
      <c r="N203" t="s">
        <v>101</v>
      </c>
      <c r="R203" t="s">
        <v>101</v>
      </c>
      <c r="U203" t="s">
        <v>61</v>
      </c>
      <c r="V203">
        <v>8.039999961853027</v>
      </c>
      <c r="W203" t="s">
        <v>101</v>
      </c>
      <c r="X203">
        <v>8.039999961853027</v>
      </c>
      <c r="Y203" t="s">
        <v>63</v>
      </c>
      <c r="Z203">
        <f/>
        <v>0</v>
      </c>
      <c r="AB203" t="s">
        <v>66</v>
      </c>
      <c r="AC203" t="s">
        <v>19</v>
      </c>
    </row>
    <row r="204" spans="1:29">
      <c r="A204">
        <v>292725</v>
      </c>
      <c r="B204">
        <v>919103477</v>
      </c>
      <c r="C204" t="s">
        <v>48</v>
      </c>
      <c r="D204">
        <v>-1530781325</v>
      </c>
      <c r="E204" t="s">
        <v>51</v>
      </c>
      <c r="F204">
        <v>10</v>
      </c>
      <c r="G204" s="2">
        <v>31458</v>
      </c>
      <c r="I204" t="s">
        <v>57</v>
      </c>
      <c r="J204" t="s">
        <v>58</v>
      </c>
      <c r="K204" t="s">
        <v>100</v>
      </c>
      <c r="L204" t="s">
        <v>61</v>
      </c>
      <c r="M204">
        <v>7.519999980926514</v>
      </c>
      <c r="N204" t="s">
        <v>101</v>
      </c>
      <c r="R204" t="s">
        <v>101</v>
      </c>
      <c r="U204" t="s">
        <v>61</v>
      </c>
      <c r="V204">
        <v>7.519999980926514</v>
      </c>
      <c r="W204" t="s">
        <v>101</v>
      </c>
      <c r="X204">
        <v>7.519999980926514</v>
      </c>
      <c r="Y204" t="s">
        <v>63</v>
      </c>
      <c r="Z204">
        <f/>
        <v>0</v>
      </c>
      <c r="AB204" t="s">
        <v>66</v>
      </c>
      <c r="AC204" t="s">
        <v>19</v>
      </c>
    </row>
    <row r="205" spans="1:29">
      <c r="A205">
        <v>293655</v>
      </c>
      <c r="B205">
        <v>919103477</v>
      </c>
      <c r="C205" t="s">
        <v>48</v>
      </c>
      <c r="D205">
        <v>-1927551263</v>
      </c>
      <c r="E205" t="s">
        <v>49</v>
      </c>
      <c r="F205">
        <v>1</v>
      </c>
      <c r="G205" s="2">
        <v>30999</v>
      </c>
      <c r="I205" t="s">
        <v>57</v>
      </c>
      <c r="J205" t="s">
        <v>58</v>
      </c>
      <c r="K205" t="s">
        <v>100</v>
      </c>
      <c r="L205" t="s">
        <v>61</v>
      </c>
      <c r="M205">
        <v>7.28000020980835</v>
      </c>
      <c r="N205" t="s">
        <v>101</v>
      </c>
      <c r="R205" t="s">
        <v>101</v>
      </c>
      <c r="U205" t="s">
        <v>61</v>
      </c>
      <c r="V205">
        <v>7.28000020980835</v>
      </c>
      <c r="W205" t="s">
        <v>101</v>
      </c>
      <c r="X205">
        <v>7.28000020980835</v>
      </c>
      <c r="Y205" t="s">
        <v>63</v>
      </c>
      <c r="Z205">
        <f/>
        <v>0</v>
      </c>
      <c r="AB205" t="s">
        <v>66</v>
      </c>
      <c r="AC205" t="s">
        <v>19</v>
      </c>
    </row>
    <row r="206" spans="1:29">
      <c r="A206">
        <v>294277</v>
      </c>
      <c r="B206">
        <v>919103477</v>
      </c>
      <c r="C206" t="s">
        <v>48</v>
      </c>
      <c r="D206">
        <v>-1483199642</v>
      </c>
      <c r="E206" t="s">
        <v>50</v>
      </c>
      <c r="F206">
        <v>3</v>
      </c>
      <c r="G206" s="2">
        <v>31086</v>
      </c>
      <c r="I206" t="s">
        <v>57</v>
      </c>
      <c r="J206" t="s">
        <v>58</v>
      </c>
      <c r="K206" t="s">
        <v>100</v>
      </c>
      <c r="L206" t="s">
        <v>61</v>
      </c>
      <c r="M206">
        <v>8.260000228881836</v>
      </c>
      <c r="N206" t="s">
        <v>101</v>
      </c>
      <c r="R206" t="s">
        <v>101</v>
      </c>
      <c r="U206" t="s">
        <v>61</v>
      </c>
      <c r="V206">
        <v>8.260000228881836</v>
      </c>
      <c r="W206" t="s">
        <v>101</v>
      </c>
      <c r="X206">
        <v>8.260000228881836</v>
      </c>
      <c r="Y206" t="s">
        <v>63</v>
      </c>
      <c r="Z206">
        <f/>
        <v>0</v>
      </c>
      <c r="AB206" t="s">
        <v>66</v>
      </c>
      <c r="AC206" t="s">
        <v>19</v>
      </c>
    </row>
    <row r="207" spans="1:29">
      <c r="A207">
        <v>294408</v>
      </c>
      <c r="B207">
        <v>919103477</v>
      </c>
      <c r="C207" t="s">
        <v>48</v>
      </c>
      <c r="D207">
        <v>-814491644</v>
      </c>
      <c r="E207" t="s">
        <v>52</v>
      </c>
      <c r="F207">
        <v>3</v>
      </c>
      <c r="G207" s="2">
        <v>31087</v>
      </c>
      <c r="I207" t="s">
        <v>57</v>
      </c>
      <c r="J207" t="s">
        <v>58</v>
      </c>
      <c r="K207" t="s">
        <v>100</v>
      </c>
      <c r="L207" t="s">
        <v>61</v>
      </c>
      <c r="M207">
        <v>7.900000095367432</v>
      </c>
      <c r="N207" t="s">
        <v>101</v>
      </c>
      <c r="R207" t="s">
        <v>101</v>
      </c>
      <c r="U207" t="s">
        <v>61</v>
      </c>
      <c r="V207">
        <v>7.900000095367432</v>
      </c>
      <c r="W207" t="s">
        <v>101</v>
      </c>
      <c r="X207">
        <v>7.900000095367432</v>
      </c>
      <c r="Y207" t="s">
        <v>63</v>
      </c>
      <c r="Z207">
        <f/>
        <v>0</v>
      </c>
      <c r="AB207" t="s">
        <v>66</v>
      </c>
      <c r="AC207" t="s">
        <v>19</v>
      </c>
    </row>
    <row r="208" spans="1:29">
      <c r="A208">
        <v>296326</v>
      </c>
      <c r="B208">
        <v>919103477</v>
      </c>
      <c r="C208" t="s">
        <v>48</v>
      </c>
      <c r="D208">
        <v>-934048777</v>
      </c>
      <c r="E208" t="s">
        <v>50</v>
      </c>
      <c r="F208">
        <v>4</v>
      </c>
      <c r="G208" s="2">
        <v>31112</v>
      </c>
      <c r="I208" t="s">
        <v>57</v>
      </c>
      <c r="J208" t="s">
        <v>58</v>
      </c>
      <c r="K208" t="s">
        <v>100</v>
      </c>
      <c r="L208" t="s">
        <v>61</v>
      </c>
      <c r="M208">
        <v>8.109999656677246</v>
      </c>
      <c r="N208" t="s">
        <v>101</v>
      </c>
      <c r="R208" t="s">
        <v>101</v>
      </c>
      <c r="U208" t="s">
        <v>61</v>
      </c>
      <c r="V208">
        <v>8.109999656677246</v>
      </c>
      <c r="W208" t="s">
        <v>101</v>
      </c>
      <c r="X208">
        <v>8.109999656677246</v>
      </c>
      <c r="Y208" t="s">
        <v>63</v>
      </c>
      <c r="Z208">
        <f/>
        <v>0</v>
      </c>
      <c r="AB208" t="s">
        <v>66</v>
      </c>
      <c r="AC208" t="s">
        <v>19</v>
      </c>
    </row>
    <row r="209" spans="1:29">
      <c r="A209">
        <v>296402</v>
      </c>
      <c r="B209">
        <v>919103477</v>
      </c>
      <c r="C209" t="s">
        <v>48</v>
      </c>
      <c r="D209">
        <v>-814491644</v>
      </c>
      <c r="E209" t="s">
        <v>52</v>
      </c>
      <c r="F209">
        <v>5</v>
      </c>
      <c r="G209" s="2">
        <v>31376</v>
      </c>
      <c r="I209" t="s">
        <v>57</v>
      </c>
      <c r="J209" t="s">
        <v>58</v>
      </c>
      <c r="K209" t="s">
        <v>100</v>
      </c>
      <c r="L209" t="s">
        <v>61</v>
      </c>
      <c r="M209">
        <v>7.610000133514404</v>
      </c>
      <c r="N209" t="s">
        <v>101</v>
      </c>
      <c r="R209" t="s">
        <v>101</v>
      </c>
      <c r="U209" t="s">
        <v>61</v>
      </c>
      <c r="V209">
        <v>7.610000133514404</v>
      </c>
      <c r="W209" t="s">
        <v>101</v>
      </c>
      <c r="X209">
        <v>7.610000133514404</v>
      </c>
      <c r="Y209" t="s">
        <v>63</v>
      </c>
      <c r="Z209">
        <f/>
        <v>0</v>
      </c>
      <c r="AB209" t="s">
        <v>66</v>
      </c>
      <c r="AC209" t="s">
        <v>19</v>
      </c>
    </row>
    <row r="210" spans="1:29">
      <c r="A210">
        <v>296771</v>
      </c>
      <c r="B210">
        <v>919103477</v>
      </c>
      <c r="C210" t="s">
        <v>48</v>
      </c>
      <c r="D210">
        <v>-1530781325</v>
      </c>
      <c r="E210" t="s">
        <v>51</v>
      </c>
      <c r="F210">
        <v>5</v>
      </c>
      <c r="G210" s="2">
        <v>31376</v>
      </c>
      <c r="I210" t="s">
        <v>57</v>
      </c>
      <c r="J210" t="s">
        <v>58</v>
      </c>
      <c r="K210" t="s">
        <v>100</v>
      </c>
      <c r="L210" t="s">
        <v>61</v>
      </c>
      <c r="M210">
        <v>8.170000076293945</v>
      </c>
      <c r="N210" t="s">
        <v>101</v>
      </c>
      <c r="R210" t="s">
        <v>101</v>
      </c>
      <c r="U210" t="s">
        <v>61</v>
      </c>
      <c r="V210">
        <v>8.170000076293945</v>
      </c>
      <c r="W210" t="s">
        <v>101</v>
      </c>
      <c r="X210">
        <v>8.170000076293945</v>
      </c>
      <c r="Y210" t="s">
        <v>63</v>
      </c>
      <c r="Z210">
        <f/>
        <v>0</v>
      </c>
      <c r="AB210" t="s">
        <v>66</v>
      </c>
      <c r="AC210" t="s">
        <v>19</v>
      </c>
    </row>
    <row r="211" spans="1:29">
      <c r="A211">
        <v>297339</v>
      </c>
      <c r="B211">
        <v>919103477</v>
      </c>
      <c r="C211" t="s">
        <v>48</v>
      </c>
      <c r="D211">
        <v>-1927551263</v>
      </c>
      <c r="E211" t="s">
        <v>49</v>
      </c>
      <c r="F211">
        <v>11</v>
      </c>
      <c r="G211" s="2">
        <v>31479</v>
      </c>
      <c r="I211" t="s">
        <v>57</v>
      </c>
      <c r="J211" t="s">
        <v>58</v>
      </c>
      <c r="K211" t="s">
        <v>100</v>
      </c>
      <c r="L211" t="s">
        <v>61</v>
      </c>
      <c r="M211">
        <v>7.699999809265137</v>
      </c>
      <c r="N211" t="s">
        <v>101</v>
      </c>
      <c r="R211" t="s">
        <v>101</v>
      </c>
      <c r="U211" t="s">
        <v>61</v>
      </c>
      <c r="V211">
        <v>7.699999809265137</v>
      </c>
      <c r="W211" t="s">
        <v>101</v>
      </c>
      <c r="X211">
        <v>7.699999809265137</v>
      </c>
      <c r="Y211" t="s">
        <v>63</v>
      </c>
      <c r="Z211">
        <f/>
        <v>0</v>
      </c>
      <c r="AB211" t="s">
        <v>66</v>
      </c>
      <c r="AC211" t="s">
        <v>19</v>
      </c>
    </row>
    <row r="212" spans="1:29">
      <c r="A212">
        <v>297699</v>
      </c>
      <c r="B212">
        <v>919103477</v>
      </c>
      <c r="C212" t="s">
        <v>48</v>
      </c>
      <c r="D212">
        <v>-715960579</v>
      </c>
      <c r="E212" t="s">
        <v>52</v>
      </c>
      <c r="F212">
        <v>5</v>
      </c>
      <c r="G212" s="2">
        <v>31375</v>
      </c>
      <c r="I212" t="s">
        <v>57</v>
      </c>
      <c r="J212" t="s">
        <v>58</v>
      </c>
      <c r="K212" t="s">
        <v>100</v>
      </c>
      <c r="L212" t="s">
        <v>61</v>
      </c>
      <c r="M212">
        <v>8.050000190734863</v>
      </c>
      <c r="N212" t="s">
        <v>101</v>
      </c>
      <c r="R212" t="s">
        <v>101</v>
      </c>
      <c r="U212" t="s">
        <v>61</v>
      </c>
      <c r="V212">
        <v>8.050000190734863</v>
      </c>
      <c r="W212" t="s">
        <v>101</v>
      </c>
      <c r="X212">
        <v>8.050000190734863</v>
      </c>
      <c r="Y212" t="s">
        <v>63</v>
      </c>
      <c r="Z212">
        <f/>
        <v>0</v>
      </c>
      <c r="AB212" t="s">
        <v>66</v>
      </c>
      <c r="AC212" t="s">
        <v>19</v>
      </c>
    </row>
    <row r="213" spans="1:29">
      <c r="A213">
        <v>297929</v>
      </c>
      <c r="B213">
        <v>919103477</v>
      </c>
      <c r="C213" t="s">
        <v>48</v>
      </c>
      <c r="D213">
        <v>-1927551263</v>
      </c>
      <c r="E213" t="s">
        <v>49</v>
      </c>
      <c r="F213">
        <v>6</v>
      </c>
      <c r="G213" s="2">
        <v>31415</v>
      </c>
      <c r="I213" t="s">
        <v>57</v>
      </c>
      <c r="J213" t="s">
        <v>58</v>
      </c>
      <c r="K213" t="s">
        <v>100</v>
      </c>
      <c r="L213" t="s">
        <v>61</v>
      </c>
      <c r="M213">
        <v>7.550000190734863</v>
      </c>
      <c r="N213" t="s">
        <v>101</v>
      </c>
      <c r="R213" t="s">
        <v>101</v>
      </c>
      <c r="U213" t="s">
        <v>61</v>
      </c>
      <c r="V213">
        <v>7.550000190734863</v>
      </c>
      <c r="W213" t="s">
        <v>101</v>
      </c>
      <c r="X213">
        <v>7.550000190734863</v>
      </c>
      <c r="Y213" t="s">
        <v>63</v>
      </c>
      <c r="Z213">
        <f/>
        <v>0</v>
      </c>
      <c r="AB213" t="s">
        <v>66</v>
      </c>
      <c r="AC213" t="s">
        <v>19</v>
      </c>
    </row>
    <row r="214" spans="1:29">
      <c r="A214">
        <v>298861</v>
      </c>
      <c r="B214">
        <v>919103477</v>
      </c>
      <c r="C214" t="s">
        <v>48</v>
      </c>
      <c r="D214">
        <v>1202481723</v>
      </c>
      <c r="E214" t="s">
        <v>53</v>
      </c>
      <c r="F214">
        <v>3</v>
      </c>
      <c r="G214" s="2">
        <v>31086</v>
      </c>
      <c r="I214" t="s">
        <v>57</v>
      </c>
      <c r="J214" t="s">
        <v>58</v>
      </c>
      <c r="K214" t="s">
        <v>100</v>
      </c>
      <c r="L214" t="s">
        <v>61</v>
      </c>
      <c r="M214">
        <v>7.360000133514404</v>
      </c>
      <c r="N214" t="s">
        <v>101</v>
      </c>
      <c r="R214" t="s">
        <v>101</v>
      </c>
      <c r="U214" t="s">
        <v>61</v>
      </c>
      <c r="V214">
        <v>7.360000133514404</v>
      </c>
      <c r="W214" t="s">
        <v>101</v>
      </c>
      <c r="X214">
        <v>7.360000133514404</v>
      </c>
      <c r="Y214" t="s">
        <v>63</v>
      </c>
      <c r="Z214">
        <f/>
        <v>0</v>
      </c>
      <c r="AB214" t="s">
        <v>66</v>
      </c>
      <c r="AC214" t="s">
        <v>19</v>
      </c>
    </row>
    <row r="215" spans="1:29">
      <c r="A215">
        <v>299168</v>
      </c>
      <c r="B215">
        <v>919103477</v>
      </c>
      <c r="C215" t="s">
        <v>48</v>
      </c>
      <c r="D215">
        <v>-1530781325</v>
      </c>
      <c r="E215" t="s">
        <v>51</v>
      </c>
      <c r="F215">
        <v>2</v>
      </c>
      <c r="G215" s="2">
        <v>31014</v>
      </c>
      <c r="I215" t="s">
        <v>57</v>
      </c>
      <c r="J215" t="s">
        <v>58</v>
      </c>
      <c r="K215" t="s">
        <v>100</v>
      </c>
      <c r="L215" t="s">
        <v>61</v>
      </c>
      <c r="M215">
        <v>7.929999828338623</v>
      </c>
      <c r="N215" t="s">
        <v>101</v>
      </c>
      <c r="R215" t="s">
        <v>101</v>
      </c>
      <c r="U215" t="s">
        <v>61</v>
      </c>
      <c r="V215">
        <v>7.929999828338623</v>
      </c>
      <c r="W215" t="s">
        <v>101</v>
      </c>
      <c r="X215">
        <v>7.929999828338623</v>
      </c>
      <c r="Y215" t="s">
        <v>63</v>
      </c>
      <c r="Z215">
        <f/>
        <v>0</v>
      </c>
      <c r="AB215" t="s">
        <v>66</v>
      </c>
      <c r="AC215" t="s">
        <v>19</v>
      </c>
    </row>
    <row r="216" spans="1:29">
      <c r="A216">
        <v>300016</v>
      </c>
      <c r="B216">
        <v>919103477</v>
      </c>
      <c r="C216" t="s">
        <v>48</v>
      </c>
      <c r="D216">
        <v>-814491644</v>
      </c>
      <c r="E216" t="s">
        <v>52</v>
      </c>
      <c r="F216">
        <v>9</v>
      </c>
      <c r="G216" s="2">
        <v>31455</v>
      </c>
      <c r="I216" t="s">
        <v>57</v>
      </c>
      <c r="J216" t="s">
        <v>58</v>
      </c>
      <c r="K216" t="s">
        <v>100</v>
      </c>
      <c r="L216" t="s">
        <v>61</v>
      </c>
      <c r="M216">
        <v>8.119999885559082</v>
      </c>
      <c r="N216" t="s">
        <v>101</v>
      </c>
      <c r="R216" t="s">
        <v>101</v>
      </c>
      <c r="U216" t="s">
        <v>61</v>
      </c>
      <c r="V216">
        <v>8.119999885559082</v>
      </c>
      <c r="W216" t="s">
        <v>101</v>
      </c>
      <c r="X216">
        <v>8.119999885559082</v>
      </c>
      <c r="Y216" t="s">
        <v>63</v>
      </c>
      <c r="Z216">
        <f/>
        <v>0</v>
      </c>
      <c r="AB216" t="s">
        <v>66</v>
      </c>
      <c r="AC216" t="s">
        <v>19</v>
      </c>
    </row>
    <row r="217" spans="1:29">
      <c r="A217">
        <v>300594</v>
      </c>
      <c r="B217">
        <v>919103477</v>
      </c>
      <c r="C217" t="s">
        <v>48</v>
      </c>
      <c r="D217">
        <v>-1530781325</v>
      </c>
      <c r="E217" t="s">
        <v>51</v>
      </c>
      <c r="F217">
        <v>4</v>
      </c>
      <c r="G217" s="2">
        <v>31112</v>
      </c>
      <c r="I217" t="s">
        <v>57</v>
      </c>
      <c r="J217" t="s">
        <v>58</v>
      </c>
      <c r="K217" t="s">
        <v>100</v>
      </c>
      <c r="L217" t="s">
        <v>61</v>
      </c>
      <c r="M217">
        <v>8.189999580383301</v>
      </c>
      <c r="N217" t="s">
        <v>101</v>
      </c>
      <c r="R217" t="s">
        <v>101</v>
      </c>
      <c r="U217" t="s">
        <v>61</v>
      </c>
      <c r="V217">
        <v>8.189999580383301</v>
      </c>
      <c r="W217" t="s">
        <v>101</v>
      </c>
      <c r="X217">
        <v>8.189999580383301</v>
      </c>
      <c r="Y217" t="s">
        <v>63</v>
      </c>
      <c r="Z217">
        <f/>
        <v>0</v>
      </c>
      <c r="AB217" t="s">
        <v>66</v>
      </c>
      <c r="AC217" t="s">
        <v>19</v>
      </c>
    </row>
    <row r="218" spans="1:29">
      <c r="A218">
        <v>300604</v>
      </c>
      <c r="B218">
        <v>919103477</v>
      </c>
      <c r="C218" t="s">
        <v>48</v>
      </c>
      <c r="D218">
        <v>1202481723</v>
      </c>
      <c r="E218" t="s">
        <v>53</v>
      </c>
      <c r="F218">
        <v>3</v>
      </c>
      <c r="G218" s="2">
        <v>31086</v>
      </c>
      <c r="I218" t="s">
        <v>57</v>
      </c>
      <c r="J218" t="s">
        <v>58</v>
      </c>
      <c r="K218" t="s">
        <v>100</v>
      </c>
      <c r="L218" t="s">
        <v>61</v>
      </c>
      <c r="M218">
        <v>7.300000190734863</v>
      </c>
      <c r="N218" t="s">
        <v>101</v>
      </c>
      <c r="R218" t="s">
        <v>101</v>
      </c>
      <c r="U218" t="s">
        <v>61</v>
      </c>
      <c r="V218">
        <v>7.300000190734863</v>
      </c>
      <c r="W218" t="s">
        <v>101</v>
      </c>
      <c r="X218">
        <v>7.300000190734863</v>
      </c>
      <c r="Y218" t="s">
        <v>63</v>
      </c>
      <c r="Z218">
        <f/>
        <v>0</v>
      </c>
      <c r="AB218" t="s">
        <v>66</v>
      </c>
      <c r="AC218" t="s">
        <v>19</v>
      </c>
    </row>
    <row r="219" spans="1:29">
      <c r="A219">
        <v>301100</v>
      </c>
      <c r="B219">
        <v>919103477</v>
      </c>
      <c r="C219" t="s">
        <v>48</v>
      </c>
      <c r="D219">
        <v>-715960579</v>
      </c>
      <c r="E219" t="s">
        <v>52</v>
      </c>
      <c r="F219">
        <v>6</v>
      </c>
      <c r="G219" s="2">
        <v>31415</v>
      </c>
      <c r="I219" t="s">
        <v>57</v>
      </c>
      <c r="J219" t="s">
        <v>58</v>
      </c>
      <c r="K219" t="s">
        <v>100</v>
      </c>
      <c r="L219" t="s">
        <v>61</v>
      </c>
      <c r="M219">
        <v>8.079999923706055</v>
      </c>
      <c r="N219" t="s">
        <v>101</v>
      </c>
      <c r="R219" t="s">
        <v>101</v>
      </c>
      <c r="U219" t="s">
        <v>61</v>
      </c>
      <c r="V219">
        <v>8.079999923706055</v>
      </c>
      <c r="W219" t="s">
        <v>101</v>
      </c>
      <c r="X219">
        <v>8.079999923706055</v>
      </c>
      <c r="Y219" t="s">
        <v>63</v>
      </c>
      <c r="Z219">
        <f/>
        <v>0</v>
      </c>
      <c r="AB219" t="s">
        <v>66</v>
      </c>
      <c r="AC219" t="s">
        <v>19</v>
      </c>
    </row>
    <row r="220" spans="1:29">
      <c r="A220">
        <v>301131</v>
      </c>
      <c r="B220">
        <v>919103477</v>
      </c>
      <c r="C220" t="s">
        <v>48</v>
      </c>
      <c r="D220">
        <v>-934048777</v>
      </c>
      <c r="E220" t="s">
        <v>50</v>
      </c>
      <c r="F220">
        <v>2</v>
      </c>
      <c r="G220" s="2">
        <v>31014</v>
      </c>
      <c r="I220" t="s">
        <v>57</v>
      </c>
      <c r="J220" t="s">
        <v>58</v>
      </c>
      <c r="K220" t="s">
        <v>100</v>
      </c>
      <c r="L220" t="s">
        <v>61</v>
      </c>
      <c r="M220">
        <v>7.670000076293945</v>
      </c>
      <c r="N220" t="s">
        <v>101</v>
      </c>
      <c r="R220" t="s">
        <v>101</v>
      </c>
      <c r="U220" t="s">
        <v>61</v>
      </c>
      <c r="V220">
        <v>7.670000076293945</v>
      </c>
      <c r="W220" t="s">
        <v>101</v>
      </c>
      <c r="X220">
        <v>7.670000076293945</v>
      </c>
      <c r="Y220" t="s">
        <v>63</v>
      </c>
      <c r="Z220">
        <f/>
        <v>0</v>
      </c>
      <c r="AB220" t="s">
        <v>66</v>
      </c>
      <c r="AC220" t="s">
        <v>19</v>
      </c>
    </row>
    <row r="221" spans="1:29">
      <c r="A221">
        <v>301687</v>
      </c>
      <c r="B221">
        <v>919103477</v>
      </c>
      <c r="C221" t="s">
        <v>48</v>
      </c>
      <c r="D221">
        <v>1202481723</v>
      </c>
      <c r="E221" t="s">
        <v>53</v>
      </c>
      <c r="F221">
        <v>4</v>
      </c>
      <c r="G221" s="2">
        <v>31112</v>
      </c>
      <c r="I221" t="s">
        <v>57</v>
      </c>
      <c r="J221" t="s">
        <v>58</v>
      </c>
      <c r="K221" t="s">
        <v>100</v>
      </c>
      <c r="L221" t="s">
        <v>61</v>
      </c>
      <c r="M221">
        <v>7.389999866485596</v>
      </c>
      <c r="N221" t="s">
        <v>101</v>
      </c>
      <c r="R221" t="s">
        <v>101</v>
      </c>
      <c r="U221" t="s">
        <v>61</v>
      </c>
      <c r="V221">
        <v>7.389999866485596</v>
      </c>
      <c r="W221" t="s">
        <v>101</v>
      </c>
      <c r="X221">
        <v>7.389999866485596</v>
      </c>
      <c r="Y221" t="s">
        <v>63</v>
      </c>
      <c r="Z221">
        <f/>
        <v>0</v>
      </c>
      <c r="AB221" t="s">
        <v>66</v>
      </c>
      <c r="AC221" t="s">
        <v>19</v>
      </c>
    </row>
    <row r="222" spans="1:29">
      <c r="A222">
        <v>301806</v>
      </c>
      <c r="B222">
        <v>919103477</v>
      </c>
      <c r="C222" t="s">
        <v>48</v>
      </c>
      <c r="D222">
        <v>-814491644</v>
      </c>
      <c r="E222" t="s">
        <v>52</v>
      </c>
      <c r="F222">
        <v>6</v>
      </c>
      <c r="G222" s="2">
        <v>31416</v>
      </c>
      <c r="I222" t="s">
        <v>57</v>
      </c>
      <c r="J222" t="s">
        <v>58</v>
      </c>
      <c r="K222" t="s">
        <v>100</v>
      </c>
      <c r="L222" t="s">
        <v>61</v>
      </c>
      <c r="M222">
        <v>8.050000190734863</v>
      </c>
      <c r="N222" t="s">
        <v>101</v>
      </c>
      <c r="R222" t="s">
        <v>101</v>
      </c>
      <c r="U222" t="s">
        <v>61</v>
      </c>
      <c r="V222">
        <v>8.050000190734863</v>
      </c>
      <c r="W222" t="s">
        <v>101</v>
      </c>
      <c r="X222">
        <v>8.050000190734863</v>
      </c>
      <c r="Y222" t="s">
        <v>63</v>
      </c>
      <c r="Z222">
        <f/>
        <v>0</v>
      </c>
      <c r="AB222" t="s">
        <v>66</v>
      </c>
      <c r="AC222" t="s">
        <v>19</v>
      </c>
    </row>
    <row r="223" spans="1:29">
      <c r="A223">
        <v>302156</v>
      </c>
      <c r="B223">
        <v>919103477</v>
      </c>
      <c r="C223" t="s">
        <v>48</v>
      </c>
      <c r="D223">
        <v>-1530781325</v>
      </c>
      <c r="E223" t="s">
        <v>51</v>
      </c>
      <c r="F223">
        <v>11</v>
      </c>
      <c r="G223" s="2">
        <v>31478</v>
      </c>
      <c r="I223" t="s">
        <v>57</v>
      </c>
      <c r="J223" t="s">
        <v>58</v>
      </c>
      <c r="K223" t="s">
        <v>100</v>
      </c>
      <c r="L223" t="s">
        <v>61</v>
      </c>
      <c r="M223">
        <v>7.639999866485596</v>
      </c>
      <c r="N223" t="s">
        <v>101</v>
      </c>
      <c r="R223" t="s">
        <v>101</v>
      </c>
      <c r="U223" t="s">
        <v>61</v>
      </c>
      <c r="V223">
        <v>7.639999866485596</v>
      </c>
      <c r="W223" t="s">
        <v>101</v>
      </c>
      <c r="X223">
        <v>7.639999866485596</v>
      </c>
      <c r="Y223" t="s">
        <v>63</v>
      </c>
      <c r="Z223">
        <f/>
        <v>0</v>
      </c>
      <c r="AB223" t="s">
        <v>66</v>
      </c>
      <c r="AC223" t="s">
        <v>19</v>
      </c>
    </row>
    <row r="224" spans="1:29">
      <c r="A224">
        <v>302177</v>
      </c>
      <c r="B224">
        <v>919103477</v>
      </c>
      <c r="C224" t="s">
        <v>48</v>
      </c>
      <c r="D224">
        <v>-1483199642</v>
      </c>
      <c r="E224" t="s">
        <v>50</v>
      </c>
      <c r="F224">
        <v>7</v>
      </c>
      <c r="G224" s="2">
        <v>31441</v>
      </c>
      <c r="H224" s="2">
        <v>-0.6631944444444444</v>
      </c>
      <c r="I224" t="s">
        <v>57</v>
      </c>
      <c r="J224" t="s">
        <v>58</v>
      </c>
      <c r="K224" t="s">
        <v>100</v>
      </c>
      <c r="L224" t="s">
        <v>61</v>
      </c>
      <c r="M224">
        <v>8.399999618530273</v>
      </c>
      <c r="N224" t="s">
        <v>101</v>
      </c>
      <c r="R224" t="s">
        <v>101</v>
      </c>
      <c r="U224" t="s">
        <v>61</v>
      </c>
      <c r="V224">
        <v>8.399999618530273</v>
      </c>
      <c r="W224" t="s">
        <v>101</v>
      </c>
      <c r="X224">
        <v>8.399999618530273</v>
      </c>
      <c r="Y224" t="s">
        <v>63</v>
      </c>
      <c r="Z224">
        <f/>
        <v>0</v>
      </c>
      <c r="AB224" t="s">
        <v>66</v>
      </c>
      <c r="AC224" t="s">
        <v>19</v>
      </c>
    </row>
    <row r="225" spans="1:29">
      <c r="A225">
        <v>302346</v>
      </c>
      <c r="B225">
        <v>919103477</v>
      </c>
      <c r="C225" t="s">
        <v>48</v>
      </c>
      <c r="D225">
        <v>-1530781325</v>
      </c>
      <c r="E225" t="s">
        <v>51</v>
      </c>
      <c r="F225">
        <v>1</v>
      </c>
      <c r="G225" s="2">
        <v>30999</v>
      </c>
      <c r="I225" t="s">
        <v>57</v>
      </c>
      <c r="J225" t="s">
        <v>58</v>
      </c>
      <c r="K225" t="s">
        <v>100</v>
      </c>
      <c r="L225" t="s">
        <v>61</v>
      </c>
      <c r="M225">
        <v>7.480000019073486</v>
      </c>
      <c r="N225" t="s">
        <v>101</v>
      </c>
      <c r="R225" t="s">
        <v>101</v>
      </c>
      <c r="U225" t="s">
        <v>61</v>
      </c>
      <c r="V225">
        <v>7.480000019073486</v>
      </c>
      <c r="W225" t="s">
        <v>101</v>
      </c>
      <c r="X225">
        <v>7.480000019073486</v>
      </c>
      <c r="Y225" t="s">
        <v>63</v>
      </c>
      <c r="Z225">
        <f/>
        <v>0</v>
      </c>
      <c r="AB225" t="s">
        <v>66</v>
      </c>
      <c r="AC225" t="s">
        <v>19</v>
      </c>
    </row>
    <row r="226" spans="1:29">
      <c r="A226">
        <v>302706</v>
      </c>
      <c r="B226">
        <v>919103477</v>
      </c>
      <c r="C226" t="s">
        <v>48</v>
      </c>
      <c r="D226">
        <v>-715960579</v>
      </c>
      <c r="E226" t="s">
        <v>52</v>
      </c>
      <c r="F226">
        <v>13</v>
      </c>
      <c r="G226" s="2">
        <v>30896</v>
      </c>
      <c r="I226" t="s">
        <v>57</v>
      </c>
      <c r="J226" t="s">
        <v>58</v>
      </c>
      <c r="K226" t="s">
        <v>100</v>
      </c>
      <c r="L226" t="s">
        <v>61</v>
      </c>
      <c r="M226">
        <v>8.760000228881836</v>
      </c>
      <c r="N226" t="s">
        <v>101</v>
      </c>
      <c r="R226" t="s">
        <v>101</v>
      </c>
      <c r="U226" t="s">
        <v>61</v>
      </c>
      <c r="V226">
        <v>8.760000228881836</v>
      </c>
      <c r="W226" t="s">
        <v>101</v>
      </c>
      <c r="X226">
        <v>8.760000228881836</v>
      </c>
      <c r="Y226" t="s">
        <v>63</v>
      </c>
      <c r="Z226">
        <f/>
        <v>0</v>
      </c>
      <c r="AB226" t="s">
        <v>66</v>
      </c>
      <c r="AC226" t="s">
        <v>19</v>
      </c>
    </row>
    <row r="227" spans="1:29">
      <c r="A227">
        <v>302888</v>
      </c>
      <c r="B227">
        <v>919103477</v>
      </c>
      <c r="C227" t="s">
        <v>48</v>
      </c>
      <c r="D227">
        <v>-715960579</v>
      </c>
      <c r="E227" t="s">
        <v>52</v>
      </c>
      <c r="F227">
        <v>4</v>
      </c>
      <c r="G227" s="2">
        <v>31112</v>
      </c>
      <c r="I227" t="s">
        <v>57</v>
      </c>
      <c r="J227" t="s">
        <v>58</v>
      </c>
      <c r="K227" t="s">
        <v>100</v>
      </c>
      <c r="L227" t="s">
        <v>61</v>
      </c>
      <c r="M227">
        <v>8.260000228881836</v>
      </c>
      <c r="N227" t="s">
        <v>101</v>
      </c>
      <c r="R227" t="s">
        <v>101</v>
      </c>
      <c r="U227" t="s">
        <v>61</v>
      </c>
      <c r="V227">
        <v>8.260000228881836</v>
      </c>
      <c r="W227" t="s">
        <v>101</v>
      </c>
      <c r="X227">
        <v>8.260000228881836</v>
      </c>
      <c r="Y227" t="s">
        <v>63</v>
      </c>
      <c r="Z227">
        <f/>
        <v>0</v>
      </c>
      <c r="AB227" t="s">
        <v>66</v>
      </c>
      <c r="AC227" t="s">
        <v>19</v>
      </c>
    </row>
    <row r="228" spans="1:29">
      <c r="A228">
        <v>302967</v>
      </c>
      <c r="B228">
        <v>919103477</v>
      </c>
      <c r="C228" t="s">
        <v>48</v>
      </c>
      <c r="D228">
        <v>-715960579</v>
      </c>
      <c r="E228" t="s">
        <v>52</v>
      </c>
      <c r="F228">
        <v>3</v>
      </c>
      <c r="G228" s="2">
        <v>31087</v>
      </c>
      <c r="I228" t="s">
        <v>57</v>
      </c>
      <c r="J228" t="s">
        <v>58</v>
      </c>
      <c r="K228" t="s">
        <v>100</v>
      </c>
      <c r="L228" t="s">
        <v>61</v>
      </c>
      <c r="M228">
        <v>7.900000095367432</v>
      </c>
      <c r="N228" t="s">
        <v>101</v>
      </c>
      <c r="R228" t="s">
        <v>101</v>
      </c>
      <c r="U228" t="s">
        <v>61</v>
      </c>
      <c r="V228">
        <v>7.900000095367432</v>
      </c>
      <c r="W228" t="s">
        <v>101</v>
      </c>
      <c r="X228">
        <v>7.900000095367432</v>
      </c>
      <c r="Y228" t="s">
        <v>63</v>
      </c>
      <c r="Z228">
        <f/>
        <v>0</v>
      </c>
      <c r="AB228" t="s">
        <v>66</v>
      </c>
      <c r="AC228" t="s">
        <v>19</v>
      </c>
    </row>
    <row r="229" spans="1:29">
      <c r="A229">
        <v>303106</v>
      </c>
      <c r="B229">
        <v>919103477</v>
      </c>
      <c r="C229" t="s">
        <v>48</v>
      </c>
      <c r="D229">
        <v>-1483199642</v>
      </c>
      <c r="E229" t="s">
        <v>50</v>
      </c>
      <c r="F229">
        <v>9</v>
      </c>
      <c r="G229" s="2">
        <v>31455</v>
      </c>
      <c r="H229" s="2">
        <v>-1</v>
      </c>
      <c r="I229" t="s">
        <v>57</v>
      </c>
      <c r="J229" t="s">
        <v>58</v>
      </c>
      <c r="K229" t="s">
        <v>100</v>
      </c>
      <c r="L229" t="s">
        <v>61</v>
      </c>
      <c r="M229">
        <v>7.96999979019165</v>
      </c>
      <c r="N229" t="s">
        <v>101</v>
      </c>
      <c r="R229" t="s">
        <v>101</v>
      </c>
      <c r="U229" t="s">
        <v>61</v>
      </c>
      <c r="V229">
        <v>7.96999979019165</v>
      </c>
      <c r="W229" t="s">
        <v>101</v>
      </c>
      <c r="X229">
        <v>7.96999979019165</v>
      </c>
      <c r="Y229" t="s">
        <v>63</v>
      </c>
      <c r="Z229">
        <f/>
        <v>0</v>
      </c>
      <c r="AB229" t="s">
        <v>66</v>
      </c>
      <c r="AC229" t="s">
        <v>19</v>
      </c>
    </row>
    <row r="230" spans="1:29">
      <c r="A230">
        <v>303494</v>
      </c>
      <c r="B230">
        <v>919103477</v>
      </c>
      <c r="C230" t="s">
        <v>48</v>
      </c>
      <c r="D230">
        <v>-1483199642</v>
      </c>
      <c r="E230" t="s">
        <v>50</v>
      </c>
      <c r="F230">
        <v>10</v>
      </c>
      <c r="G230" s="2">
        <v>31457</v>
      </c>
      <c r="H230" s="2">
        <v>-0.2625</v>
      </c>
      <c r="I230" t="s">
        <v>57</v>
      </c>
      <c r="J230" t="s">
        <v>58</v>
      </c>
      <c r="K230" t="s">
        <v>100</v>
      </c>
      <c r="L230" t="s">
        <v>61</v>
      </c>
      <c r="M230">
        <v>7.679999828338623</v>
      </c>
      <c r="N230" t="s">
        <v>101</v>
      </c>
      <c r="R230" t="s">
        <v>101</v>
      </c>
      <c r="U230" t="s">
        <v>61</v>
      </c>
      <c r="V230">
        <v>7.679999828338623</v>
      </c>
      <c r="W230" t="s">
        <v>101</v>
      </c>
      <c r="X230">
        <v>7.679999828338623</v>
      </c>
      <c r="Y230" t="s">
        <v>63</v>
      </c>
      <c r="Z230">
        <f/>
        <v>0</v>
      </c>
      <c r="AB230" t="s">
        <v>66</v>
      </c>
      <c r="AC230" t="s">
        <v>19</v>
      </c>
    </row>
    <row r="231" spans="1:29">
      <c r="A231">
        <v>304033</v>
      </c>
      <c r="B231">
        <v>919103477</v>
      </c>
      <c r="C231" t="s">
        <v>48</v>
      </c>
      <c r="D231">
        <v>-1483199642</v>
      </c>
      <c r="E231" t="s">
        <v>50</v>
      </c>
      <c r="F231">
        <v>7</v>
      </c>
      <c r="G231" s="2">
        <v>31441</v>
      </c>
      <c r="H231" s="2">
        <v>-0.3666666666666667</v>
      </c>
      <c r="I231" t="s">
        <v>57</v>
      </c>
      <c r="J231" t="s">
        <v>58</v>
      </c>
      <c r="K231" t="s">
        <v>100</v>
      </c>
      <c r="L231" t="s">
        <v>61</v>
      </c>
      <c r="M231">
        <v>8.189999580383301</v>
      </c>
      <c r="N231" t="s">
        <v>101</v>
      </c>
      <c r="R231" t="s">
        <v>101</v>
      </c>
      <c r="U231" t="s">
        <v>61</v>
      </c>
      <c r="V231">
        <v>8.189999580383301</v>
      </c>
      <c r="W231" t="s">
        <v>101</v>
      </c>
      <c r="X231">
        <v>8.189999580383301</v>
      </c>
      <c r="Y231" t="s">
        <v>63</v>
      </c>
      <c r="Z231">
        <f/>
        <v>0</v>
      </c>
      <c r="AB231" t="s">
        <v>66</v>
      </c>
      <c r="AC231" t="s">
        <v>19</v>
      </c>
    </row>
    <row r="232" spans="1:29">
      <c r="A232">
        <v>304118</v>
      </c>
      <c r="B232">
        <v>919103477</v>
      </c>
      <c r="C232" t="s">
        <v>48</v>
      </c>
      <c r="D232">
        <v>-934048777</v>
      </c>
      <c r="E232" t="s">
        <v>50</v>
      </c>
      <c r="F232">
        <v>5</v>
      </c>
      <c r="G232" s="2">
        <v>31375</v>
      </c>
      <c r="H232" s="2">
        <v>-0.3625</v>
      </c>
      <c r="I232" t="s">
        <v>57</v>
      </c>
      <c r="J232" t="s">
        <v>58</v>
      </c>
      <c r="K232" t="s">
        <v>100</v>
      </c>
      <c r="L232" t="s">
        <v>61</v>
      </c>
      <c r="M232">
        <v>8.420000076293945</v>
      </c>
      <c r="N232" t="s">
        <v>101</v>
      </c>
      <c r="R232" t="s">
        <v>101</v>
      </c>
      <c r="U232" t="s">
        <v>61</v>
      </c>
      <c r="V232">
        <v>8.420000076293945</v>
      </c>
      <c r="W232" t="s">
        <v>101</v>
      </c>
      <c r="X232">
        <v>8.420000076293945</v>
      </c>
      <c r="Y232" t="s">
        <v>63</v>
      </c>
      <c r="Z232">
        <f/>
        <v>0</v>
      </c>
      <c r="AB232" t="s">
        <v>66</v>
      </c>
      <c r="AC232" t="s">
        <v>19</v>
      </c>
    </row>
    <row r="233" spans="1:29">
      <c r="A233">
        <v>304542</v>
      </c>
      <c r="B233">
        <v>919103477</v>
      </c>
      <c r="C233" t="s">
        <v>48</v>
      </c>
      <c r="D233">
        <v>-1483199642</v>
      </c>
      <c r="E233" t="s">
        <v>50</v>
      </c>
      <c r="F233">
        <v>11</v>
      </c>
      <c r="G233" s="2">
        <v>31478</v>
      </c>
      <c r="H233" s="2">
        <v>-1</v>
      </c>
      <c r="I233" t="s">
        <v>57</v>
      </c>
      <c r="J233" t="s">
        <v>58</v>
      </c>
      <c r="K233" t="s">
        <v>100</v>
      </c>
      <c r="L233" t="s">
        <v>61</v>
      </c>
      <c r="M233">
        <v>8.130000114440918</v>
      </c>
      <c r="N233" t="s">
        <v>101</v>
      </c>
      <c r="R233" t="s">
        <v>101</v>
      </c>
      <c r="U233" t="s">
        <v>61</v>
      </c>
      <c r="V233">
        <v>8.130000114440918</v>
      </c>
      <c r="W233" t="s">
        <v>101</v>
      </c>
      <c r="X233">
        <v>8.130000114440918</v>
      </c>
      <c r="Y233" t="s">
        <v>63</v>
      </c>
      <c r="Z233">
        <f/>
        <v>0</v>
      </c>
      <c r="AB233" t="s">
        <v>66</v>
      </c>
      <c r="AC233" t="s">
        <v>19</v>
      </c>
    </row>
    <row r="234" spans="1:29">
      <c r="A234">
        <v>304740</v>
      </c>
      <c r="B234">
        <v>919103477</v>
      </c>
      <c r="C234" t="s">
        <v>48</v>
      </c>
      <c r="D234">
        <v>-814491644</v>
      </c>
      <c r="E234" t="s">
        <v>52</v>
      </c>
      <c r="F234">
        <v>9</v>
      </c>
      <c r="G234" s="2">
        <v>31456</v>
      </c>
      <c r="I234" t="s">
        <v>57</v>
      </c>
      <c r="J234" t="s">
        <v>58</v>
      </c>
      <c r="K234" t="s">
        <v>100</v>
      </c>
      <c r="L234" t="s">
        <v>61</v>
      </c>
      <c r="M234">
        <v>7.889999866485596</v>
      </c>
      <c r="N234" t="s">
        <v>101</v>
      </c>
      <c r="R234" t="s">
        <v>101</v>
      </c>
      <c r="U234" t="s">
        <v>61</v>
      </c>
      <c r="V234">
        <v>7.889999866485596</v>
      </c>
      <c r="W234" t="s">
        <v>101</v>
      </c>
      <c r="X234">
        <v>7.889999866485596</v>
      </c>
      <c r="Y234" t="s">
        <v>63</v>
      </c>
      <c r="Z234">
        <f/>
        <v>0</v>
      </c>
      <c r="AB234" t="s">
        <v>66</v>
      </c>
      <c r="AC234" t="s">
        <v>19</v>
      </c>
    </row>
    <row r="235" spans="1:29">
      <c r="A235">
        <v>305307</v>
      </c>
      <c r="B235">
        <v>919103477</v>
      </c>
      <c r="C235" t="s">
        <v>48</v>
      </c>
      <c r="D235">
        <v>-814491644</v>
      </c>
      <c r="E235" t="s">
        <v>52</v>
      </c>
      <c r="F235">
        <v>10</v>
      </c>
      <c r="G235" s="2">
        <v>31457</v>
      </c>
      <c r="I235" t="s">
        <v>57</v>
      </c>
      <c r="J235" t="s">
        <v>58</v>
      </c>
      <c r="K235" t="s">
        <v>100</v>
      </c>
      <c r="L235" t="s">
        <v>61</v>
      </c>
      <c r="M235">
        <v>7.650000095367432</v>
      </c>
      <c r="N235" t="s">
        <v>101</v>
      </c>
      <c r="R235" t="s">
        <v>101</v>
      </c>
      <c r="U235" t="s">
        <v>61</v>
      </c>
      <c r="V235">
        <v>7.650000095367432</v>
      </c>
      <c r="W235" t="s">
        <v>101</v>
      </c>
      <c r="X235">
        <v>7.650000095367432</v>
      </c>
      <c r="Y235" t="s">
        <v>63</v>
      </c>
      <c r="Z235">
        <f/>
        <v>0</v>
      </c>
      <c r="AB235" t="s">
        <v>66</v>
      </c>
      <c r="AC235" t="s">
        <v>19</v>
      </c>
    </row>
    <row r="236" spans="1:29">
      <c r="A236">
        <v>305354</v>
      </c>
      <c r="B236">
        <v>919103477</v>
      </c>
      <c r="C236" t="s">
        <v>48</v>
      </c>
      <c r="D236">
        <v>-1927551263</v>
      </c>
      <c r="E236" t="s">
        <v>49</v>
      </c>
      <c r="F236">
        <v>5</v>
      </c>
      <c r="G236" s="2">
        <v>31375</v>
      </c>
      <c r="I236" t="s">
        <v>57</v>
      </c>
      <c r="J236" t="s">
        <v>58</v>
      </c>
      <c r="K236" t="s">
        <v>100</v>
      </c>
      <c r="L236" t="s">
        <v>61</v>
      </c>
      <c r="M236">
        <v>7.5</v>
      </c>
      <c r="N236" t="s">
        <v>101</v>
      </c>
      <c r="R236" t="s">
        <v>101</v>
      </c>
      <c r="U236" t="s">
        <v>61</v>
      </c>
      <c r="V236">
        <v>7.5</v>
      </c>
      <c r="W236" t="s">
        <v>101</v>
      </c>
      <c r="X236">
        <v>7.5</v>
      </c>
      <c r="Y236" t="s">
        <v>63</v>
      </c>
      <c r="Z236">
        <f/>
        <v>0</v>
      </c>
      <c r="AB236" t="s">
        <v>66</v>
      </c>
      <c r="AC236" t="s">
        <v>19</v>
      </c>
    </row>
    <row r="237" spans="1:29">
      <c r="A237">
        <v>305907</v>
      </c>
      <c r="B237">
        <v>919103477</v>
      </c>
      <c r="C237" t="s">
        <v>48</v>
      </c>
      <c r="D237">
        <v>-1927551263</v>
      </c>
      <c r="E237" t="s">
        <v>49</v>
      </c>
      <c r="F237">
        <v>6</v>
      </c>
      <c r="G237" s="2">
        <v>31415</v>
      </c>
      <c r="I237" t="s">
        <v>57</v>
      </c>
      <c r="J237" t="s">
        <v>58</v>
      </c>
      <c r="K237" t="s">
        <v>100</v>
      </c>
      <c r="L237" t="s">
        <v>61</v>
      </c>
      <c r="M237">
        <v>6.610000133514404</v>
      </c>
      <c r="N237" t="s">
        <v>101</v>
      </c>
      <c r="R237" t="s">
        <v>101</v>
      </c>
      <c r="U237" t="s">
        <v>61</v>
      </c>
      <c r="V237">
        <v>6.610000133514404</v>
      </c>
      <c r="W237" t="s">
        <v>101</v>
      </c>
      <c r="X237">
        <v>6.610000133514404</v>
      </c>
      <c r="Y237" t="s">
        <v>63</v>
      </c>
      <c r="Z237">
        <f/>
        <v>0</v>
      </c>
      <c r="AB237" t="s">
        <v>66</v>
      </c>
      <c r="AC237" t="s">
        <v>19</v>
      </c>
    </row>
    <row r="238" spans="1:29">
      <c r="A238">
        <v>306038</v>
      </c>
      <c r="B238">
        <v>919103477</v>
      </c>
      <c r="C238" t="s">
        <v>48</v>
      </c>
      <c r="D238">
        <v>-1483199642</v>
      </c>
      <c r="E238" t="s">
        <v>50</v>
      </c>
      <c r="F238">
        <v>2</v>
      </c>
      <c r="G238" s="2">
        <v>31014</v>
      </c>
      <c r="I238" t="s">
        <v>57</v>
      </c>
      <c r="J238" t="s">
        <v>58</v>
      </c>
      <c r="K238" t="s">
        <v>100</v>
      </c>
      <c r="L238" t="s">
        <v>61</v>
      </c>
      <c r="M238">
        <v>7.670000076293945</v>
      </c>
      <c r="N238" t="s">
        <v>101</v>
      </c>
      <c r="R238" t="s">
        <v>101</v>
      </c>
      <c r="U238" t="s">
        <v>61</v>
      </c>
      <c r="V238">
        <v>7.670000076293945</v>
      </c>
      <c r="W238" t="s">
        <v>101</v>
      </c>
      <c r="X238">
        <v>7.670000076293945</v>
      </c>
      <c r="Y238" t="s">
        <v>63</v>
      </c>
      <c r="Z238">
        <f/>
        <v>0</v>
      </c>
      <c r="AB238" t="s">
        <v>66</v>
      </c>
      <c r="AC238" t="s">
        <v>19</v>
      </c>
    </row>
    <row r="239" spans="1:29">
      <c r="A239">
        <v>306561</v>
      </c>
      <c r="B239">
        <v>919103477</v>
      </c>
      <c r="C239" t="s">
        <v>48</v>
      </c>
      <c r="D239">
        <v>-1927551263</v>
      </c>
      <c r="E239" t="s">
        <v>49</v>
      </c>
      <c r="F239">
        <v>13</v>
      </c>
      <c r="G239" s="2">
        <v>30896</v>
      </c>
      <c r="I239" t="s">
        <v>57</v>
      </c>
      <c r="J239" t="s">
        <v>58</v>
      </c>
      <c r="K239" t="s">
        <v>100</v>
      </c>
      <c r="L239" t="s">
        <v>61</v>
      </c>
      <c r="M239">
        <v>7.639999866485596</v>
      </c>
      <c r="N239" t="s">
        <v>101</v>
      </c>
      <c r="R239" t="s">
        <v>101</v>
      </c>
      <c r="U239" t="s">
        <v>61</v>
      </c>
      <c r="V239">
        <v>7.639999866485596</v>
      </c>
      <c r="W239" t="s">
        <v>101</v>
      </c>
      <c r="X239">
        <v>7.639999866485596</v>
      </c>
      <c r="Y239" t="s">
        <v>63</v>
      </c>
      <c r="Z239">
        <f/>
        <v>0</v>
      </c>
      <c r="AB239" t="s">
        <v>66</v>
      </c>
      <c r="AC239" t="s">
        <v>19</v>
      </c>
    </row>
    <row r="240" spans="1:29">
      <c r="A240">
        <v>306694</v>
      </c>
      <c r="B240">
        <v>919103477</v>
      </c>
      <c r="C240" t="s">
        <v>48</v>
      </c>
      <c r="D240">
        <v>-1927551263</v>
      </c>
      <c r="E240" t="s">
        <v>49</v>
      </c>
      <c r="F240">
        <v>7</v>
      </c>
      <c r="G240" s="2">
        <v>31441</v>
      </c>
      <c r="I240" t="s">
        <v>57</v>
      </c>
      <c r="J240" t="s">
        <v>58</v>
      </c>
      <c r="K240" t="s">
        <v>100</v>
      </c>
      <c r="L240" t="s">
        <v>61</v>
      </c>
      <c r="M240">
        <v>7.860000133514404</v>
      </c>
      <c r="N240" t="s">
        <v>101</v>
      </c>
      <c r="R240" t="s">
        <v>101</v>
      </c>
      <c r="U240" t="s">
        <v>61</v>
      </c>
      <c r="V240">
        <v>7.860000133514404</v>
      </c>
      <c r="W240" t="s">
        <v>101</v>
      </c>
      <c r="X240">
        <v>7.860000133514404</v>
      </c>
      <c r="Y240" t="s">
        <v>63</v>
      </c>
      <c r="Z240">
        <f/>
        <v>0</v>
      </c>
      <c r="AB240" t="s">
        <v>66</v>
      </c>
      <c r="AC240" t="s">
        <v>19</v>
      </c>
    </row>
    <row r="241" spans="1:29">
      <c r="A241">
        <v>306724</v>
      </c>
      <c r="B241">
        <v>919103477</v>
      </c>
      <c r="C241" t="s">
        <v>48</v>
      </c>
      <c r="D241">
        <v>-1483199642</v>
      </c>
      <c r="E241" t="s">
        <v>50</v>
      </c>
      <c r="F241">
        <v>13</v>
      </c>
      <c r="G241" s="2">
        <v>30896</v>
      </c>
      <c r="I241" t="s">
        <v>57</v>
      </c>
      <c r="J241" t="s">
        <v>58</v>
      </c>
      <c r="K241" t="s">
        <v>100</v>
      </c>
      <c r="L241" t="s">
        <v>61</v>
      </c>
      <c r="M241">
        <v>8.510000228881836</v>
      </c>
      <c r="N241" t="s">
        <v>101</v>
      </c>
      <c r="R241" t="s">
        <v>101</v>
      </c>
      <c r="U241" t="s">
        <v>61</v>
      </c>
      <c r="V241">
        <v>8.510000228881836</v>
      </c>
      <c r="W241" t="s">
        <v>101</v>
      </c>
      <c r="X241">
        <v>8.510000228881836</v>
      </c>
      <c r="Y241" t="s">
        <v>63</v>
      </c>
      <c r="Z241">
        <f/>
        <v>0</v>
      </c>
      <c r="AB241" t="s">
        <v>66</v>
      </c>
      <c r="AC241" t="s">
        <v>19</v>
      </c>
    </row>
    <row r="242" spans="1:29">
      <c r="A242">
        <v>307625</v>
      </c>
      <c r="B242">
        <v>919103477</v>
      </c>
      <c r="C242" t="s">
        <v>48</v>
      </c>
      <c r="D242">
        <v>-1927551263</v>
      </c>
      <c r="E242" t="s">
        <v>49</v>
      </c>
      <c r="F242">
        <v>5</v>
      </c>
      <c r="G242" s="2">
        <v>31375</v>
      </c>
      <c r="I242" t="s">
        <v>57</v>
      </c>
      <c r="J242" t="s">
        <v>58</v>
      </c>
      <c r="K242" t="s">
        <v>100</v>
      </c>
      <c r="L242" t="s">
        <v>61</v>
      </c>
      <c r="M242">
        <v>7.320000171661377</v>
      </c>
      <c r="N242" t="s">
        <v>101</v>
      </c>
      <c r="R242" t="s">
        <v>101</v>
      </c>
      <c r="U242" t="s">
        <v>61</v>
      </c>
      <c r="V242">
        <v>7.320000171661377</v>
      </c>
      <c r="W242" t="s">
        <v>101</v>
      </c>
      <c r="X242">
        <v>7.320000171661377</v>
      </c>
      <c r="Y242" t="s">
        <v>63</v>
      </c>
      <c r="Z242">
        <f/>
        <v>0</v>
      </c>
      <c r="AB242" t="s">
        <v>66</v>
      </c>
      <c r="AC242" t="s">
        <v>19</v>
      </c>
    </row>
    <row r="243" spans="1:29">
      <c r="A243">
        <v>307650</v>
      </c>
      <c r="B243">
        <v>919103477</v>
      </c>
      <c r="C243" t="s">
        <v>48</v>
      </c>
      <c r="D243">
        <v>-715960579</v>
      </c>
      <c r="E243" t="s">
        <v>52</v>
      </c>
      <c r="F243">
        <v>6</v>
      </c>
      <c r="G243" s="2">
        <v>31416</v>
      </c>
      <c r="I243" t="s">
        <v>57</v>
      </c>
      <c r="J243" t="s">
        <v>58</v>
      </c>
      <c r="K243" t="s">
        <v>100</v>
      </c>
      <c r="L243" t="s">
        <v>61</v>
      </c>
      <c r="M243">
        <v>8.050000190734863</v>
      </c>
      <c r="N243" t="s">
        <v>101</v>
      </c>
      <c r="R243" t="s">
        <v>101</v>
      </c>
      <c r="U243" t="s">
        <v>61</v>
      </c>
      <c r="V243">
        <v>8.050000190734863</v>
      </c>
      <c r="W243" t="s">
        <v>101</v>
      </c>
      <c r="X243">
        <v>8.050000190734863</v>
      </c>
      <c r="Y243" t="s">
        <v>63</v>
      </c>
      <c r="Z243">
        <f/>
        <v>0</v>
      </c>
      <c r="AB243" t="s">
        <v>66</v>
      </c>
      <c r="AC243" t="s">
        <v>19</v>
      </c>
    </row>
    <row r="244" spans="1:29">
      <c r="A244">
        <v>308246</v>
      </c>
      <c r="B244">
        <v>919103477</v>
      </c>
      <c r="C244" t="s">
        <v>48</v>
      </c>
      <c r="D244">
        <v>-1483199642</v>
      </c>
      <c r="E244" t="s">
        <v>50</v>
      </c>
      <c r="F244">
        <v>9</v>
      </c>
      <c r="G244" s="2">
        <v>31455</v>
      </c>
      <c r="H244" s="2">
        <v>-0.008333333333333304</v>
      </c>
      <c r="I244" t="s">
        <v>57</v>
      </c>
      <c r="J244" t="s">
        <v>58</v>
      </c>
      <c r="K244" t="s">
        <v>100</v>
      </c>
      <c r="L244" t="s">
        <v>61</v>
      </c>
      <c r="M244">
        <v>8</v>
      </c>
      <c r="N244" t="s">
        <v>101</v>
      </c>
      <c r="R244" t="s">
        <v>101</v>
      </c>
      <c r="U244" t="s">
        <v>61</v>
      </c>
      <c r="V244">
        <v>8</v>
      </c>
      <c r="W244" t="s">
        <v>101</v>
      </c>
      <c r="X244">
        <v>8</v>
      </c>
      <c r="Y244" t="s">
        <v>63</v>
      </c>
      <c r="Z244">
        <f/>
        <v>0</v>
      </c>
      <c r="AB244" t="s">
        <v>66</v>
      </c>
      <c r="AC244" t="s">
        <v>19</v>
      </c>
    </row>
    <row r="245" spans="1:29">
      <c r="A245">
        <v>309454</v>
      </c>
      <c r="B245">
        <v>919103477</v>
      </c>
      <c r="C245" t="s">
        <v>48</v>
      </c>
      <c r="D245">
        <v>1202481723</v>
      </c>
      <c r="E245" t="s">
        <v>53</v>
      </c>
      <c r="F245">
        <v>4</v>
      </c>
      <c r="G245" s="2">
        <v>31111</v>
      </c>
      <c r="I245" t="s">
        <v>57</v>
      </c>
      <c r="J245" t="s">
        <v>58</v>
      </c>
      <c r="K245" t="s">
        <v>100</v>
      </c>
      <c r="L245" t="s">
        <v>61</v>
      </c>
      <c r="M245">
        <v>7.340000152587891</v>
      </c>
      <c r="N245" t="s">
        <v>101</v>
      </c>
      <c r="R245" t="s">
        <v>101</v>
      </c>
      <c r="U245" t="s">
        <v>61</v>
      </c>
      <c r="V245">
        <v>7.340000152587891</v>
      </c>
      <c r="W245" t="s">
        <v>101</v>
      </c>
      <c r="X245">
        <v>7.340000152587891</v>
      </c>
      <c r="Y245" t="s">
        <v>63</v>
      </c>
      <c r="Z245">
        <f/>
        <v>0</v>
      </c>
      <c r="AB245" t="s">
        <v>66</v>
      </c>
      <c r="AC245" t="s">
        <v>19</v>
      </c>
    </row>
    <row r="246" spans="1:29">
      <c r="A246">
        <v>310169</v>
      </c>
      <c r="B246">
        <v>919103477</v>
      </c>
      <c r="C246" t="s">
        <v>48</v>
      </c>
      <c r="D246">
        <v>-1927551263</v>
      </c>
      <c r="E246" t="s">
        <v>49</v>
      </c>
      <c r="F246">
        <v>3</v>
      </c>
      <c r="G246" s="2">
        <v>31086</v>
      </c>
      <c r="I246" t="s">
        <v>57</v>
      </c>
      <c r="J246" t="s">
        <v>58</v>
      </c>
      <c r="K246" t="s">
        <v>100</v>
      </c>
      <c r="L246" t="s">
        <v>61</v>
      </c>
      <c r="M246">
        <v>7.349999904632568</v>
      </c>
      <c r="N246" t="s">
        <v>101</v>
      </c>
      <c r="R246" t="s">
        <v>101</v>
      </c>
      <c r="U246" t="s">
        <v>61</v>
      </c>
      <c r="V246">
        <v>7.349999904632568</v>
      </c>
      <c r="W246" t="s">
        <v>101</v>
      </c>
      <c r="X246">
        <v>7.349999904632568</v>
      </c>
      <c r="Y246" t="s">
        <v>63</v>
      </c>
      <c r="Z246">
        <f/>
        <v>0</v>
      </c>
      <c r="AB246" t="s">
        <v>66</v>
      </c>
      <c r="AC246" t="s">
        <v>19</v>
      </c>
    </row>
    <row r="247" spans="1:29">
      <c r="A247">
        <v>309827</v>
      </c>
      <c r="B247">
        <v>919103477</v>
      </c>
      <c r="C247" t="s">
        <v>48</v>
      </c>
      <c r="D247">
        <v>-934048777</v>
      </c>
      <c r="E247" t="s">
        <v>50</v>
      </c>
      <c r="F247">
        <v>7</v>
      </c>
      <c r="G247" s="2">
        <v>31441</v>
      </c>
      <c r="H247" s="2">
        <v>-0.6631944444444444</v>
      </c>
      <c r="I247" t="s">
        <v>57</v>
      </c>
      <c r="J247" t="s">
        <v>58</v>
      </c>
      <c r="K247" t="s">
        <v>100</v>
      </c>
      <c r="L247" t="s">
        <v>61</v>
      </c>
      <c r="M247">
        <v>8.399999618530273</v>
      </c>
      <c r="N247" t="s">
        <v>101</v>
      </c>
      <c r="R247" t="s">
        <v>101</v>
      </c>
      <c r="U247" t="s">
        <v>61</v>
      </c>
      <c r="V247">
        <v>8.399999618530273</v>
      </c>
      <c r="W247" t="s">
        <v>101</v>
      </c>
      <c r="X247">
        <v>8.399999618530273</v>
      </c>
      <c r="Y247" t="s">
        <v>63</v>
      </c>
      <c r="Z247">
        <f/>
        <v>0</v>
      </c>
      <c r="AB247" t="s">
        <v>66</v>
      </c>
      <c r="AC247" t="s">
        <v>19</v>
      </c>
    </row>
    <row r="248" spans="1:29">
      <c r="A248">
        <v>309988</v>
      </c>
      <c r="B248">
        <v>919103477</v>
      </c>
      <c r="C248" t="s">
        <v>48</v>
      </c>
      <c r="D248">
        <v>-1927551263</v>
      </c>
      <c r="E248" t="s">
        <v>49</v>
      </c>
      <c r="F248">
        <v>9</v>
      </c>
      <c r="G248" s="2">
        <v>31456</v>
      </c>
      <c r="I248" t="s">
        <v>57</v>
      </c>
      <c r="J248" t="s">
        <v>58</v>
      </c>
      <c r="K248" t="s">
        <v>100</v>
      </c>
      <c r="L248" t="s">
        <v>61</v>
      </c>
      <c r="M248">
        <v>7.380000114440918</v>
      </c>
      <c r="N248" t="s">
        <v>101</v>
      </c>
      <c r="R248" t="s">
        <v>101</v>
      </c>
      <c r="U248" t="s">
        <v>61</v>
      </c>
      <c r="V248">
        <v>7.380000114440918</v>
      </c>
      <c r="W248" t="s">
        <v>101</v>
      </c>
      <c r="X248">
        <v>7.380000114440918</v>
      </c>
      <c r="Y248" t="s">
        <v>63</v>
      </c>
      <c r="Z248">
        <f/>
        <v>0</v>
      </c>
      <c r="AB248" t="s">
        <v>66</v>
      </c>
      <c r="AC248" t="s">
        <v>19</v>
      </c>
    </row>
    <row r="249" spans="1:29">
      <c r="A249">
        <v>310266</v>
      </c>
      <c r="B249">
        <v>919103477</v>
      </c>
      <c r="C249" t="s">
        <v>48</v>
      </c>
      <c r="D249">
        <v>-934048777</v>
      </c>
      <c r="E249" t="s">
        <v>50</v>
      </c>
      <c r="F249">
        <v>1</v>
      </c>
      <c r="G249" s="2">
        <v>30999</v>
      </c>
      <c r="I249" t="s">
        <v>57</v>
      </c>
      <c r="J249" t="s">
        <v>58</v>
      </c>
      <c r="K249" t="s">
        <v>100</v>
      </c>
      <c r="L249" t="s">
        <v>61</v>
      </c>
      <c r="M249">
        <v>7.380000114440918</v>
      </c>
      <c r="N249" t="s">
        <v>101</v>
      </c>
      <c r="R249" t="s">
        <v>101</v>
      </c>
      <c r="U249" t="s">
        <v>61</v>
      </c>
      <c r="V249">
        <v>7.380000114440918</v>
      </c>
      <c r="W249" t="s">
        <v>101</v>
      </c>
      <c r="X249">
        <v>7.380000114440918</v>
      </c>
      <c r="Y249" t="s">
        <v>63</v>
      </c>
      <c r="Z249">
        <f/>
        <v>0</v>
      </c>
      <c r="AB249" t="s">
        <v>66</v>
      </c>
      <c r="AC249" t="s">
        <v>19</v>
      </c>
    </row>
    <row r="250" spans="1:29">
      <c r="A250">
        <v>311061</v>
      </c>
      <c r="B250">
        <v>919103477</v>
      </c>
      <c r="C250" t="s">
        <v>48</v>
      </c>
      <c r="D250">
        <v>-715960579</v>
      </c>
      <c r="E250" t="s">
        <v>52</v>
      </c>
      <c r="F250">
        <v>10</v>
      </c>
      <c r="G250" s="2">
        <v>31457</v>
      </c>
      <c r="I250" t="s">
        <v>57</v>
      </c>
      <c r="J250" t="s">
        <v>58</v>
      </c>
      <c r="K250" t="s">
        <v>100</v>
      </c>
      <c r="L250" t="s">
        <v>61</v>
      </c>
      <c r="M250">
        <v>7.900000095367432</v>
      </c>
      <c r="N250" t="s">
        <v>101</v>
      </c>
      <c r="R250" t="s">
        <v>101</v>
      </c>
      <c r="U250" t="s">
        <v>61</v>
      </c>
      <c r="V250">
        <v>7.900000095367432</v>
      </c>
      <c r="W250" t="s">
        <v>101</v>
      </c>
      <c r="X250">
        <v>7.900000095367432</v>
      </c>
      <c r="Y250" t="s">
        <v>63</v>
      </c>
      <c r="Z250">
        <f/>
        <v>0</v>
      </c>
      <c r="AB250" t="s">
        <v>66</v>
      </c>
      <c r="AC250" t="s">
        <v>19</v>
      </c>
    </row>
    <row r="251" spans="1:29">
      <c r="A251">
        <v>311250</v>
      </c>
      <c r="B251">
        <v>919103477</v>
      </c>
      <c r="C251" t="s">
        <v>48</v>
      </c>
      <c r="D251">
        <v>-1483199642</v>
      </c>
      <c r="E251" t="s">
        <v>50</v>
      </c>
      <c r="F251">
        <v>7</v>
      </c>
      <c r="G251" s="2">
        <v>31441</v>
      </c>
      <c r="H251" s="2">
        <v>-0.4548611111111112</v>
      </c>
      <c r="I251" t="s">
        <v>57</v>
      </c>
      <c r="J251" t="s">
        <v>58</v>
      </c>
      <c r="K251" t="s">
        <v>100</v>
      </c>
      <c r="L251" t="s">
        <v>61</v>
      </c>
      <c r="M251">
        <v>8.340000152587891</v>
      </c>
      <c r="N251" t="s">
        <v>101</v>
      </c>
      <c r="R251" t="s">
        <v>101</v>
      </c>
      <c r="U251" t="s">
        <v>61</v>
      </c>
      <c r="V251">
        <v>8.340000152587891</v>
      </c>
      <c r="W251" t="s">
        <v>101</v>
      </c>
      <c r="X251">
        <v>8.340000152587891</v>
      </c>
      <c r="Y251" t="s">
        <v>63</v>
      </c>
      <c r="Z251">
        <f/>
        <v>0</v>
      </c>
      <c r="AB251" t="s">
        <v>66</v>
      </c>
      <c r="AC251" t="s">
        <v>19</v>
      </c>
    </row>
    <row r="252" spans="1:29">
      <c r="A252">
        <v>311701</v>
      </c>
      <c r="B252">
        <v>919103477</v>
      </c>
      <c r="C252" t="s">
        <v>48</v>
      </c>
      <c r="D252">
        <v>-715960579</v>
      </c>
      <c r="E252" t="s">
        <v>52</v>
      </c>
      <c r="F252">
        <v>5</v>
      </c>
      <c r="G252" s="2">
        <v>31376</v>
      </c>
      <c r="I252" t="s">
        <v>57</v>
      </c>
      <c r="J252" t="s">
        <v>58</v>
      </c>
      <c r="K252" t="s">
        <v>100</v>
      </c>
      <c r="L252" t="s">
        <v>61</v>
      </c>
      <c r="M252">
        <v>7.610000133514404</v>
      </c>
      <c r="N252" t="s">
        <v>101</v>
      </c>
      <c r="R252" t="s">
        <v>101</v>
      </c>
      <c r="U252" t="s">
        <v>61</v>
      </c>
      <c r="V252">
        <v>7.610000133514404</v>
      </c>
      <c r="W252" t="s">
        <v>101</v>
      </c>
      <c r="X252">
        <v>7.610000133514404</v>
      </c>
      <c r="Y252" t="s">
        <v>63</v>
      </c>
      <c r="Z252">
        <f/>
        <v>0</v>
      </c>
      <c r="AB252" t="s">
        <v>66</v>
      </c>
      <c r="AC252" t="s">
        <v>19</v>
      </c>
    </row>
    <row r="253" spans="1:29">
      <c r="A253">
        <v>312014</v>
      </c>
      <c r="B253">
        <v>919103477</v>
      </c>
      <c r="C253" t="s">
        <v>48</v>
      </c>
      <c r="D253">
        <v>-1530781325</v>
      </c>
      <c r="E253" t="s">
        <v>51</v>
      </c>
      <c r="F253">
        <v>7</v>
      </c>
      <c r="G253" s="2">
        <v>31441</v>
      </c>
      <c r="I253" t="s">
        <v>57</v>
      </c>
      <c r="J253" t="s">
        <v>58</v>
      </c>
      <c r="K253" t="s">
        <v>100</v>
      </c>
      <c r="L253" t="s">
        <v>61</v>
      </c>
      <c r="M253">
        <v>7.989999771118164</v>
      </c>
      <c r="N253" t="s">
        <v>101</v>
      </c>
      <c r="R253" t="s">
        <v>101</v>
      </c>
      <c r="U253" t="s">
        <v>61</v>
      </c>
      <c r="V253">
        <v>7.989999771118164</v>
      </c>
      <c r="W253" t="s">
        <v>101</v>
      </c>
      <c r="X253">
        <v>7.989999771118164</v>
      </c>
      <c r="Y253" t="s">
        <v>63</v>
      </c>
      <c r="Z253">
        <f/>
        <v>0</v>
      </c>
      <c r="AB253" t="s">
        <v>66</v>
      </c>
      <c r="AC253" t="s">
        <v>19</v>
      </c>
    </row>
    <row r="254" spans="1:29">
      <c r="A254">
        <v>312079</v>
      </c>
      <c r="B254">
        <v>919103477</v>
      </c>
      <c r="C254" t="s">
        <v>48</v>
      </c>
      <c r="D254">
        <v>-715960579</v>
      </c>
      <c r="E254" t="s">
        <v>52</v>
      </c>
      <c r="F254">
        <v>11</v>
      </c>
      <c r="G254" s="2">
        <v>31478</v>
      </c>
      <c r="I254" t="s">
        <v>57</v>
      </c>
      <c r="J254" t="s">
        <v>58</v>
      </c>
      <c r="K254" t="s">
        <v>100</v>
      </c>
      <c r="L254" t="s">
        <v>61</v>
      </c>
      <c r="M254">
        <v>8.470000267028809</v>
      </c>
      <c r="N254" t="s">
        <v>101</v>
      </c>
      <c r="R254" t="s">
        <v>101</v>
      </c>
      <c r="U254" t="s">
        <v>61</v>
      </c>
      <c r="V254">
        <v>8.470000267028809</v>
      </c>
      <c r="W254" t="s">
        <v>101</v>
      </c>
      <c r="X254">
        <v>8.470000267028809</v>
      </c>
      <c r="Y254" t="s">
        <v>63</v>
      </c>
      <c r="Z254">
        <f/>
        <v>0</v>
      </c>
      <c r="AB254" t="s">
        <v>66</v>
      </c>
      <c r="AC254" t="s">
        <v>19</v>
      </c>
    </row>
    <row r="255" spans="1:29">
      <c r="A255">
        <v>312252</v>
      </c>
      <c r="B255">
        <v>919103477</v>
      </c>
      <c r="C255" t="s">
        <v>48</v>
      </c>
      <c r="D255">
        <v>-715960579</v>
      </c>
      <c r="E255" t="s">
        <v>52</v>
      </c>
      <c r="F255">
        <v>11</v>
      </c>
      <c r="G255" s="2">
        <v>31478</v>
      </c>
      <c r="I255" t="s">
        <v>57</v>
      </c>
      <c r="J255" t="s">
        <v>58</v>
      </c>
      <c r="K255" t="s">
        <v>100</v>
      </c>
      <c r="L255" t="s">
        <v>61</v>
      </c>
      <c r="M255">
        <v>8.390000343322754</v>
      </c>
      <c r="N255" t="s">
        <v>101</v>
      </c>
      <c r="R255" t="s">
        <v>101</v>
      </c>
      <c r="U255" t="s">
        <v>61</v>
      </c>
      <c r="V255">
        <v>8.390000343322754</v>
      </c>
      <c r="W255" t="s">
        <v>101</v>
      </c>
      <c r="X255">
        <v>8.390000343322754</v>
      </c>
      <c r="Y255" t="s">
        <v>63</v>
      </c>
      <c r="Z255">
        <f/>
        <v>0</v>
      </c>
      <c r="AB255" t="s">
        <v>66</v>
      </c>
      <c r="AC255" t="s">
        <v>19</v>
      </c>
    </row>
    <row r="256" spans="1:29">
      <c r="A256">
        <v>312405</v>
      </c>
      <c r="B256">
        <v>919103477</v>
      </c>
      <c r="C256" t="s">
        <v>48</v>
      </c>
      <c r="D256">
        <v>-814491644</v>
      </c>
      <c r="E256" t="s">
        <v>52</v>
      </c>
      <c r="F256">
        <v>3</v>
      </c>
      <c r="G256" s="2">
        <v>31087</v>
      </c>
      <c r="I256" t="s">
        <v>57</v>
      </c>
      <c r="J256" t="s">
        <v>58</v>
      </c>
      <c r="K256" t="s">
        <v>100</v>
      </c>
      <c r="L256" t="s">
        <v>61</v>
      </c>
      <c r="M256">
        <v>7.75</v>
      </c>
      <c r="N256" t="s">
        <v>101</v>
      </c>
      <c r="R256" t="s">
        <v>101</v>
      </c>
      <c r="U256" t="s">
        <v>61</v>
      </c>
      <c r="V256">
        <v>7.75</v>
      </c>
      <c r="W256" t="s">
        <v>101</v>
      </c>
      <c r="X256">
        <v>7.75</v>
      </c>
      <c r="Y256" t="s">
        <v>63</v>
      </c>
      <c r="Z256">
        <f/>
        <v>0</v>
      </c>
      <c r="AB256" t="s">
        <v>66</v>
      </c>
      <c r="AC256" t="s">
        <v>19</v>
      </c>
    </row>
    <row r="257" spans="1:29">
      <c r="A257">
        <v>312416</v>
      </c>
      <c r="B257">
        <v>919103477</v>
      </c>
      <c r="C257" t="s">
        <v>48</v>
      </c>
      <c r="D257">
        <v>-715960579</v>
      </c>
      <c r="E257" t="s">
        <v>52</v>
      </c>
      <c r="F257">
        <v>10</v>
      </c>
      <c r="G257" s="2">
        <v>31458</v>
      </c>
      <c r="I257" t="s">
        <v>57</v>
      </c>
      <c r="J257" t="s">
        <v>58</v>
      </c>
      <c r="K257" t="s">
        <v>100</v>
      </c>
      <c r="L257" t="s">
        <v>61</v>
      </c>
      <c r="M257">
        <v>7.599999904632568</v>
      </c>
      <c r="N257" t="s">
        <v>101</v>
      </c>
      <c r="R257" t="s">
        <v>101</v>
      </c>
      <c r="U257" t="s">
        <v>61</v>
      </c>
      <c r="V257">
        <v>7.599999904632568</v>
      </c>
      <c r="W257" t="s">
        <v>101</v>
      </c>
      <c r="X257">
        <v>7.599999904632568</v>
      </c>
      <c r="Y257" t="s">
        <v>63</v>
      </c>
      <c r="Z257">
        <f/>
        <v>0</v>
      </c>
      <c r="AB257" t="s">
        <v>66</v>
      </c>
      <c r="AC257" t="s">
        <v>19</v>
      </c>
    </row>
    <row r="258" spans="1:29">
      <c r="A258">
        <v>312475</v>
      </c>
      <c r="B258">
        <v>919103477</v>
      </c>
      <c r="C258" t="s">
        <v>48</v>
      </c>
      <c r="D258">
        <v>-814491644</v>
      </c>
      <c r="E258" t="s">
        <v>52</v>
      </c>
      <c r="F258">
        <v>7</v>
      </c>
      <c r="G258" s="2">
        <v>31441</v>
      </c>
      <c r="I258" t="s">
        <v>57</v>
      </c>
      <c r="J258" t="s">
        <v>58</v>
      </c>
      <c r="K258" t="s">
        <v>100</v>
      </c>
      <c r="L258" t="s">
        <v>61</v>
      </c>
      <c r="M258">
        <v>8.220000267028809</v>
      </c>
      <c r="N258" t="s">
        <v>101</v>
      </c>
      <c r="R258" t="s">
        <v>101</v>
      </c>
      <c r="U258" t="s">
        <v>61</v>
      </c>
      <c r="V258">
        <v>8.220000267028809</v>
      </c>
      <c r="W258" t="s">
        <v>101</v>
      </c>
      <c r="X258">
        <v>8.220000267028809</v>
      </c>
      <c r="Y258" t="s">
        <v>63</v>
      </c>
      <c r="Z258">
        <f/>
        <v>0</v>
      </c>
      <c r="AB258" t="s">
        <v>66</v>
      </c>
      <c r="AC258" t="s">
        <v>19</v>
      </c>
    </row>
    <row r="259" spans="1:29">
      <c r="A259">
        <v>312703</v>
      </c>
      <c r="B259">
        <v>919103477</v>
      </c>
      <c r="C259" t="s">
        <v>48</v>
      </c>
      <c r="D259">
        <v>-1927551263</v>
      </c>
      <c r="E259" t="s">
        <v>49</v>
      </c>
      <c r="F259">
        <v>3</v>
      </c>
      <c r="G259" s="2">
        <v>31086</v>
      </c>
      <c r="I259" t="s">
        <v>57</v>
      </c>
      <c r="J259" t="s">
        <v>58</v>
      </c>
      <c r="K259" t="s">
        <v>100</v>
      </c>
      <c r="L259" t="s">
        <v>61</v>
      </c>
      <c r="M259">
        <v>8.460000038146973</v>
      </c>
      <c r="N259" t="s">
        <v>101</v>
      </c>
      <c r="R259" t="s">
        <v>101</v>
      </c>
      <c r="U259" t="s">
        <v>61</v>
      </c>
      <c r="V259">
        <v>8.460000038146973</v>
      </c>
      <c r="W259" t="s">
        <v>101</v>
      </c>
      <c r="X259">
        <v>8.460000038146973</v>
      </c>
      <c r="Y259" t="s">
        <v>63</v>
      </c>
      <c r="Z259">
        <f/>
        <v>0</v>
      </c>
      <c r="AB259" t="s">
        <v>66</v>
      </c>
      <c r="AC259" t="s">
        <v>19</v>
      </c>
    </row>
    <row r="260" spans="1:29">
      <c r="A260">
        <v>313428</v>
      </c>
      <c r="B260">
        <v>919103477</v>
      </c>
      <c r="C260" t="s">
        <v>48</v>
      </c>
      <c r="D260">
        <v>-1483199642</v>
      </c>
      <c r="E260" t="s">
        <v>50</v>
      </c>
      <c r="F260">
        <v>10</v>
      </c>
      <c r="G260" s="2">
        <v>31457</v>
      </c>
      <c r="H260" s="2">
        <v>-0.8333333333333334</v>
      </c>
      <c r="I260" t="s">
        <v>57</v>
      </c>
      <c r="J260" t="s">
        <v>58</v>
      </c>
      <c r="K260" t="s">
        <v>100</v>
      </c>
      <c r="L260" t="s">
        <v>61</v>
      </c>
      <c r="M260">
        <v>7.889999866485596</v>
      </c>
      <c r="N260" t="s">
        <v>101</v>
      </c>
      <c r="R260" t="s">
        <v>101</v>
      </c>
      <c r="U260" t="s">
        <v>61</v>
      </c>
      <c r="V260">
        <v>7.889999866485596</v>
      </c>
      <c r="W260" t="s">
        <v>101</v>
      </c>
      <c r="X260">
        <v>7.889999866485596</v>
      </c>
      <c r="Y260" t="s">
        <v>63</v>
      </c>
      <c r="Z260">
        <f/>
        <v>0</v>
      </c>
      <c r="AB260" t="s">
        <v>66</v>
      </c>
      <c r="AC260" t="s">
        <v>19</v>
      </c>
    </row>
    <row r="261" spans="1:29">
      <c r="A261">
        <v>314992</v>
      </c>
      <c r="B261">
        <v>919103477</v>
      </c>
      <c r="C261" t="s">
        <v>48</v>
      </c>
      <c r="D261">
        <v>-1483199642</v>
      </c>
      <c r="E261" t="s">
        <v>50</v>
      </c>
      <c r="F261">
        <v>10</v>
      </c>
      <c r="G261" s="2">
        <v>31458</v>
      </c>
      <c r="H261" s="2">
        <v>-0.9916666666666667</v>
      </c>
      <c r="I261" t="s">
        <v>57</v>
      </c>
      <c r="J261" t="s">
        <v>58</v>
      </c>
      <c r="K261" t="s">
        <v>100</v>
      </c>
      <c r="L261" t="s">
        <v>61</v>
      </c>
      <c r="M261">
        <v>7.550000190734863</v>
      </c>
      <c r="N261" t="s">
        <v>101</v>
      </c>
      <c r="R261" t="s">
        <v>101</v>
      </c>
      <c r="U261" t="s">
        <v>61</v>
      </c>
      <c r="V261">
        <v>7.550000190734863</v>
      </c>
      <c r="W261" t="s">
        <v>101</v>
      </c>
      <c r="X261">
        <v>7.550000190734863</v>
      </c>
      <c r="Y261" t="s">
        <v>63</v>
      </c>
      <c r="Z261">
        <f/>
        <v>0</v>
      </c>
      <c r="AB261" t="s">
        <v>66</v>
      </c>
      <c r="AC261" t="s">
        <v>19</v>
      </c>
    </row>
    <row r="262" spans="1:29">
      <c r="A262">
        <v>315811</v>
      </c>
      <c r="B262">
        <v>919103477</v>
      </c>
      <c r="C262" t="s">
        <v>48</v>
      </c>
      <c r="D262">
        <v>-934048777</v>
      </c>
      <c r="E262" t="s">
        <v>50</v>
      </c>
      <c r="F262">
        <v>1</v>
      </c>
      <c r="G262" s="2">
        <v>30999</v>
      </c>
      <c r="I262" t="s">
        <v>57</v>
      </c>
      <c r="J262" t="s">
        <v>58</v>
      </c>
      <c r="K262" t="s">
        <v>100</v>
      </c>
      <c r="L262" t="s">
        <v>61</v>
      </c>
      <c r="M262">
        <v>7.5</v>
      </c>
      <c r="N262" t="s">
        <v>101</v>
      </c>
      <c r="R262" t="s">
        <v>101</v>
      </c>
      <c r="U262" t="s">
        <v>61</v>
      </c>
      <c r="V262">
        <v>7.5</v>
      </c>
      <c r="W262" t="s">
        <v>101</v>
      </c>
      <c r="X262">
        <v>7.5</v>
      </c>
      <c r="Y262" t="s">
        <v>63</v>
      </c>
      <c r="Z262">
        <f/>
        <v>0</v>
      </c>
      <c r="AB262" t="s">
        <v>66</v>
      </c>
      <c r="AC262" t="s">
        <v>19</v>
      </c>
    </row>
    <row r="263" spans="1:29">
      <c r="A263">
        <v>315852</v>
      </c>
      <c r="B263">
        <v>919103477</v>
      </c>
      <c r="C263" t="s">
        <v>48</v>
      </c>
      <c r="D263">
        <v>-934048777</v>
      </c>
      <c r="E263" t="s">
        <v>50</v>
      </c>
      <c r="F263">
        <v>1</v>
      </c>
      <c r="G263" s="2">
        <v>30999</v>
      </c>
      <c r="I263" t="s">
        <v>57</v>
      </c>
      <c r="J263" t="s">
        <v>58</v>
      </c>
      <c r="K263" t="s">
        <v>100</v>
      </c>
      <c r="L263" t="s">
        <v>61</v>
      </c>
      <c r="M263">
        <v>7.449999809265137</v>
      </c>
      <c r="N263" t="s">
        <v>101</v>
      </c>
      <c r="R263" t="s">
        <v>101</v>
      </c>
      <c r="U263" t="s">
        <v>61</v>
      </c>
      <c r="V263">
        <v>7.449999809265137</v>
      </c>
      <c r="W263" t="s">
        <v>101</v>
      </c>
      <c r="X263">
        <v>7.449999809265137</v>
      </c>
      <c r="Y263" t="s">
        <v>63</v>
      </c>
      <c r="Z263">
        <f/>
        <v>0</v>
      </c>
      <c r="AB263" t="s">
        <v>66</v>
      </c>
      <c r="AC263" t="s">
        <v>19</v>
      </c>
    </row>
    <row r="264" spans="1:29">
      <c r="A264">
        <v>316019</v>
      </c>
      <c r="B264">
        <v>919103477</v>
      </c>
      <c r="C264" t="s">
        <v>48</v>
      </c>
      <c r="D264">
        <v>-934048777</v>
      </c>
      <c r="E264" t="s">
        <v>50</v>
      </c>
      <c r="F264">
        <v>9</v>
      </c>
      <c r="G264" s="2">
        <v>31456</v>
      </c>
      <c r="I264" t="s">
        <v>57</v>
      </c>
      <c r="J264" t="s">
        <v>58</v>
      </c>
      <c r="K264" t="s">
        <v>100</v>
      </c>
      <c r="L264" t="s">
        <v>61</v>
      </c>
      <c r="M264">
        <v>7.809999942779541</v>
      </c>
      <c r="N264" t="s">
        <v>101</v>
      </c>
      <c r="R264" t="s">
        <v>101</v>
      </c>
      <c r="U264" t="s">
        <v>61</v>
      </c>
      <c r="V264">
        <v>7.809999942779541</v>
      </c>
      <c r="W264" t="s">
        <v>101</v>
      </c>
      <c r="X264">
        <v>7.809999942779541</v>
      </c>
      <c r="Y264" t="s">
        <v>63</v>
      </c>
      <c r="Z264">
        <f/>
        <v>0</v>
      </c>
      <c r="AB264" t="s">
        <v>66</v>
      </c>
      <c r="AC264" t="s">
        <v>19</v>
      </c>
    </row>
    <row r="265" spans="1:29">
      <c r="A265">
        <v>316177</v>
      </c>
      <c r="B265">
        <v>919103477</v>
      </c>
      <c r="C265" t="s">
        <v>48</v>
      </c>
      <c r="D265">
        <v>-715960579</v>
      </c>
      <c r="E265" t="s">
        <v>52</v>
      </c>
      <c r="F265">
        <v>10</v>
      </c>
      <c r="G265" s="2">
        <v>31457</v>
      </c>
      <c r="I265" t="s">
        <v>57</v>
      </c>
      <c r="J265" t="s">
        <v>58</v>
      </c>
      <c r="K265" t="s">
        <v>100</v>
      </c>
      <c r="L265" t="s">
        <v>61</v>
      </c>
      <c r="M265">
        <v>7.650000095367432</v>
      </c>
      <c r="N265" t="s">
        <v>101</v>
      </c>
      <c r="R265" t="s">
        <v>101</v>
      </c>
      <c r="U265" t="s">
        <v>61</v>
      </c>
      <c r="V265">
        <v>7.650000095367432</v>
      </c>
      <c r="W265" t="s">
        <v>101</v>
      </c>
      <c r="X265">
        <v>7.650000095367432</v>
      </c>
      <c r="Y265" t="s">
        <v>63</v>
      </c>
      <c r="Z265">
        <f/>
        <v>0</v>
      </c>
      <c r="AB265" t="s">
        <v>66</v>
      </c>
      <c r="AC265" t="s">
        <v>19</v>
      </c>
    </row>
    <row r="266" spans="1:29">
      <c r="A266">
        <v>317862</v>
      </c>
      <c r="B266">
        <v>919103477</v>
      </c>
      <c r="C266" t="s">
        <v>48</v>
      </c>
      <c r="D266">
        <v>-1927551263</v>
      </c>
      <c r="E266" t="s">
        <v>49</v>
      </c>
      <c r="F266">
        <v>9</v>
      </c>
      <c r="G266" s="2">
        <v>31455</v>
      </c>
      <c r="I266" t="s">
        <v>57</v>
      </c>
      <c r="J266" t="s">
        <v>58</v>
      </c>
      <c r="K266" t="s">
        <v>100</v>
      </c>
      <c r="L266" t="s">
        <v>61</v>
      </c>
      <c r="M266">
        <v>8.340000152587891</v>
      </c>
      <c r="N266" t="s">
        <v>101</v>
      </c>
      <c r="R266" t="s">
        <v>101</v>
      </c>
      <c r="U266" t="s">
        <v>61</v>
      </c>
      <c r="V266">
        <v>8.340000152587891</v>
      </c>
      <c r="W266" t="s">
        <v>101</v>
      </c>
      <c r="X266">
        <v>8.340000152587891</v>
      </c>
      <c r="Y266" t="s">
        <v>63</v>
      </c>
      <c r="Z266">
        <f/>
        <v>0</v>
      </c>
      <c r="AB266" t="s">
        <v>66</v>
      </c>
      <c r="AC266" t="s">
        <v>19</v>
      </c>
    </row>
    <row r="267" spans="1:29">
      <c r="A267">
        <v>317923</v>
      </c>
      <c r="B267">
        <v>919103477</v>
      </c>
      <c r="C267" t="s">
        <v>48</v>
      </c>
      <c r="D267">
        <v>-1483199642</v>
      </c>
      <c r="E267" t="s">
        <v>50</v>
      </c>
      <c r="F267">
        <v>6</v>
      </c>
      <c r="G267" s="2">
        <v>31416</v>
      </c>
      <c r="H267" s="2">
        <v>-0.5333333333333333</v>
      </c>
      <c r="I267" t="s">
        <v>57</v>
      </c>
      <c r="J267" t="s">
        <v>58</v>
      </c>
      <c r="K267" t="s">
        <v>100</v>
      </c>
      <c r="L267" t="s">
        <v>61</v>
      </c>
      <c r="M267">
        <v>8.199999809265137</v>
      </c>
      <c r="N267" t="s">
        <v>101</v>
      </c>
      <c r="R267" t="s">
        <v>101</v>
      </c>
      <c r="U267" t="s">
        <v>61</v>
      </c>
      <c r="V267">
        <v>8.199999809265137</v>
      </c>
      <c r="W267" t="s">
        <v>101</v>
      </c>
      <c r="X267">
        <v>8.199999809265137</v>
      </c>
      <c r="Y267" t="s">
        <v>63</v>
      </c>
      <c r="Z267">
        <f/>
        <v>0</v>
      </c>
      <c r="AB267" t="s">
        <v>66</v>
      </c>
      <c r="AC267" t="s">
        <v>19</v>
      </c>
    </row>
    <row r="268" spans="1:29">
      <c r="A268">
        <v>318320</v>
      </c>
      <c r="B268">
        <v>919103477</v>
      </c>
      <c r="C268" t="s">
        <v>48</v>
      </c>
      <c r="D268">
        <v>-715960579</v>
      </c>
      <c r="E268" t="s">
        <v>52</v>
      </c>
      <c r="F268">
        <v>4</v>
      </c>
      <c r="G268" s="2">
        <v>31112</v>
      </c>
      <c r="I268" t="s">
        <v>57</v>
      </c>
      <c r="J268" t="s">
        <v>58</v>
      </c>
      <c r="K268" t="s">
        <v>100</v>
      </c>
      <c r="L268" t="s">
        <v>61</v>
      </c>
      <c r="M268">
        <v>8.159999847412109</v>
      </c>
      <c r="N268" t="s">
        <v>101</v>
      </c>
      <c r="R268" t="s">
        <v>101</v>
      </c>
      <c r="U268" t="s">
        <v>61</v>
      </c>
      <c r="V268">
        <v>8.159999847412109</v>
      </c>
      <c r="W268" t="s">
        <v>101</v>
      </c>
      <c r="X268">
        <v>8.159999847412109</v>
      </c>
      <c r="Y268" t="s">
        <v>63</v>
      </c>
      <c r="Z268">
        <f/>
        <v>0</v>
      </c>
      <c r="AB268" t="s">
        <v>66</v>
      </c>
      <c r="AC268" t="s">
        <v>19</v>
      </c>
    </row>
    <row r="269" spans="1:29">
      <c r="A269">
        <v>318438</v>
      </c>
      <c r="B269">
        <v>919103477</v>
      </c>
      <c r="C269" t="s">
        <v>48</v>
      </c>
      <c r="D269">
        <v>884363481</v>
      </c>
      <c r="E269" t="s">
        <v>55</v>
      </c>
      <c r="F269">
        <v>12</v>
      </c>
      <c r="G269" s="2">
        <v>30958</v>
      </c>
      <c r="I269" t="s">
        <v>57</v>
      </c>
      <c r="J269" t="s">
        <v>58</v>
      </c>
      <c r="K269" t="s">
        <v>100</v>
      </c>
      <c r="L269" t="s">
        <v>61</v>
      </c>
      <c r="M269">
        <v>8.430000305175781</v>
      </c>
      <c r="N269" t="s">
        <v>101</v>
      </c>
      <c r="R269" t="s">
        <v>101</v>
      </c>
      <c r="U269" t="s">
        <v>61</v>
      </c>
      <c r="V269">
        <v>8.430000305175781</v>
      </c>
      <c r="W269" t="s">
        <v>101</v>
      </c>
      <c r="X269">
        <v>8.430000305175781</v>
      </c>
      <c r="Y269" t="s">
        <v>63</v>
      </c>
      <c r="Z269">
        <f/>
        <v>0</v>
      </c>
      <c r="AB269" t="s">
        <v>66</v>
      </c>
      <c r="AC269" t="s">
        <v>19</v>
      </c>
    </row>
    <row r="270" spans="1:29">
      <c r="A270">
        <v>319080</v>
      </c>
      <c r="B270">
        <v>919103477</v>
      </c>
      <c r="C270" t="s">
        <v>48</v>
      </c>
      <c r="D270">
        <v>-814491644</v>
      </c>
      <c r="E270" t="s">
        <v>52</v>
      </c>
      <c r="F270">
        <v>1</v>
      </c>
      <c r="G270" s="2">
        <v>30999</v>
      </c>
      <c r="I270" t="s">
        <v>57</v>
      </c>
      <c r="J270" t="s">
        <v>58</v>
      </c>
      <c r="K270" t="s">
        <v>100</v>
      </c>
      <c r="L270" t="s">
        <v>61</v>
      </c>
      <c r="M270">
        <v>7.610000133514404</v>
      </c>
      <c r="N270" t="s">
        <v>101</v>
      </c>
      <c r="R270" t="s">
        <v>101</v>
      </c>
      <c r="U270" t="s">
        <v>61</v>
      </c>
      <c r="V270">
        <v>7.610000133514404</v>
      </c>
      <c r="W270" t="s">
        <v>101</v>
      </c>
      <c r="X270">
        <v>7.610000133514404</v>
      </c>
      <c r="Y270" t="s">
        <v>63</v>
      </c>
      <c r="Z270">
        <f/>
        <v>0</v>
      </c>
      <c r="AB270" t="s">
        <v>66</v>
      </c>
      <c r="AC270" t="s">
        <v>19</v>
      </c>
    </row>
    <row r="271" spans="1:29">
      <c r="A271">
        <v>319555</v>
      </c>
      <c r="B271">
        <v>919103477</v>
      </c>
      <c r="C271" t="s">
        <v>48</v>
      </c>
      <c r="D271">
        <v>-1927551263</v>
      </c>
      <c r="E271" t="s">
        <v>49</v>
      </c>
      <c r="F271">
        <v>22</v>
      </c>
      <c r="G271" s="2">
        <v>31322</v>
      </c>
      <c r="I271" t="s">
        <v>57</v>
      </c>
      <c r="J271" t="s">
        <v>58</v>
      </c>
      <c r="K271" t="s">
        <v>100</v>
      </c>
      <c r="L271" t="s">
        <v>61</v>
      </c>
      <c r="M271">
        <v>8.539999961853027</v>
      </c>
      <c r="N271" t="s">
        <v>101</v>
      </c>
      <c r="R271" t="s">
        <v>101</v>
      </c>
      <c r="U271" t="s">
        <v>61</v>
      </c>
      <c r="V271">
        <v>8.539999961853027</v>
      </c>
      <c r="W271" t="s">
        <v>101</v>
      </c>
      <c r="X271">
        <v>8.539999961853027</v>
      </c>
      <c r="Y271" t="s">
        <v>63</v>
      </c>
      <c r="Z271">
        <f/>
        <v>0</v>
      </c>
      <c r="AB271" t="s">
        <v>66</v>
      </c>
      <c r="AC271" t="s">
        <v>19</v>
      </c>
    </row>
    <row r="272" spans="1:29">
      <c r="A272">
        <v>320351</v>
      </c>
      <c r="B272">
        <v>919103477</v>
      </c>
      <c r="C272" t="s">
        <v>48</v>
      </c>
      <c r="D272">
        <v>-814491644</v>
      </c>
      <c r="E272" t="s">
        <v>52</v>
      </c>
      <c r="F272">
        <v>7</v>
      </c>
      <c r="G272" s="2">
        <v>31441</v>
      </c>
      <c r="I272" t="s">
        <v>57</v>
      </c>
      <c r="J272" t="s">
        <v>58</v>
      </c>
      <c r="K272" t="s">
        <v>100</v>
      </c>
      <c r="L272" t="s">
        <v>61</v>
      </c>
      <c r="M272">
        <v>8.220000267028809</v>
      </c>
      <c r="N272" t="s">
        <v>101</v>
      </c>
      <c r="R272" t="s">
        <v>101</v>
      </c>
      <c r="U272" t="s">
        <v>61</v>
      </c>
      <c r="V272">
        <v>8.220000267028809</v>
      </c>
      <c r="W272" t="s">
        <v>101</v>
      </c>
      <c r="X272">
        <v>8.220000267028809</v>
      </c>
      <c r="Y272" t="s">
        <v>63</v>
      </c>
      <c r="Z272">
        <f/>
        <v>0</v>
      </c>
      <c r="AB272" t="s">
        <v>66</v>
      </c>
      <c r="AC272" t="s">
        <v>19</v>
      </c>
    </row>
    <row r="273" spans="1:29">
      <c r="A273">
        <v>320490</v>
      </c>
      <c r="B273">
        <v>919103477</v>
      </c>
      <c r="C273" t="s">
        <v>48</v>
      </c>
      <c r="D273">
        <v>-715960579</v>
      </c>
      <c r="E273" t="s">
        <v>52</v>
      </c>
      <c r="F273">
        <v>3</v>
      </c>
      <c r="G273" s="2">
        <v>31086</v>
      </c>
      <c r="I273" t="s">
        <v>57</v>
      </c>
      <c r="J273" t="s">
        <v>58</v>
      </c>
      <c r="K273" t="s">
        <v>100</v>
      </c>
      <c r="L273" t="s">
        <v>61</v>
      </c>
      <c r="M273">
        <v>8.430000305175781</v>
      </c>
      <c r="N273" t="s">
        <v>101</v>
      </c>
      <c r="R273" t="s">
        <v>101</v>
      </c>
      <c r="U273" t="s">
        <v>61</v>
      </c>
      <c r="V273">
        <v>8.430000305175781</v>
      </c>
      <c r="W273" t="s">
        <v>101</v>
      </c>
      <c r="X273">
        <v>8.430000305175781</v>
      </c>
      <c r="Y273" t="s">
        <v>63</v>
      </c>
      <c r="Z273">
        <f/>
        <v>0</v>
      </c>
      <c r="AB273" t="s">
        <v>66</v>
      </c>
      <c r="AC273" t="s">
        <v>19</v>
      </c>
    </row>
    <row r="274" spans="1:29">
      <c r="A274">
        <v>320831</v>
      </c>
      <c r="B274">
        <v>919103477</v>
      </c>
      <c r="C274" t="s">
        <v>48</v>
      </c>
      <c r="D274">
        <v>-814491644</v>
      </c>
      <c r="E274" t="s">
        <v>52</v>
      </c>
      <c r="F274">
        <v>7</v>
      </c>
      <c r="G274" s="2">
        <v>31441</v>
      </c>
      <c r="I274" t="s">
        <v>57</v>
      </c>
      <c r="J274" t="s">
        <v>58</v>
      </c>
      <c r="K274" t="s">
        <v>100</v>
      </c>
      <c r="L274" t="s">
        <v>61</v>
      </c>
      <c r="M274">
        <v>8</v>
      </c>
      <c r="N274" t="s">
        <v>101</v>
      </c>
      <c r="R274" t="s">
        <v>101</v>
      </c>
      <c r="U274" t="s">
        <v>61</v>
      </c>
      <c r="V274">
        <v>8</v>
      </c>
      <c r="W274" t="s">
        <v>101</v>
      </c>
      <c r="X274">
        <v>8</v>
      </c>
      <c r="Y274" t="s">
        <v>63</v>
      </c>
      <c r="Z274">
        <f/>
        <v>0</v>
      </c>
      <c r="AB274" t="s">
        <v>66</v>
      </c>
      <c r="AC274" t="s">
        <v>19</v>
      </c>
    </row>
    <row r="275" spans="1:29">
      <c r="A275">
        <v>322028</v>
      </c>
      <c r="B275">
        <v>919103477</v>
      </c>
      <c r="C275" t="s">
        <v>48</v>
      </c>
      <c r="D275">
        <v>-1483199642</v>
      </c>
      <c r="E275" t="s">
        <v>50</v>
      </c>
      <c r="F275">
        <v>5</v>
      </c>
      <c r="G275" s="2">
        <v>31375</v>
      </c>
      <c r="H275" s="2">
        <v>-0.3625</v>
      </c>
      <c r="I275" t="s">
        <v>57</v>
      </c>
      <c r="J275" t="s">
        <v>58</v>
      </c>
      <c r="K275" t="s">
        <v>100</v>
      </c>
      <c r="L275" t="s">
        <v>61</v>
      </c>
      <c r="M275">
        <v>8.420000076293945</v>
      </c>
      <c r="N275" t="s">
        <v>101</v>
      </c>
      <c r="R275" t="s">
        <v>101</v>
      </c>
      <c r="U275" t="s">
        <v>61</v>
      </c>
      <c r="V275">
        <v>8.420000076293945</v>
      </c>
      <c r="W275" t="s">
        <v>101</v>
      </c>
      <c r="X275">
        <v>8.420000076293945</v>
      </c>
      <c r="Y275" t="s">
        <v>63</v>
      </c>
      <c r="Z275">
        <f/>
        <v>0</v>
      </c>
      <c r="AB275" t="s">
        <v>66</v>
      </c>
      <c r="AC275" t="s">
        <v>19</v>
      </c>
    </row>
    <row r="276" spans="1:29">
      <c r="A276">
        <v>322296</v>
      </c>
      <c r="B276">
        <v>919103477</v>
      </c>
      <c r="C276" t="s">
        <v>48</v>
      </c>
      <c r="D276">
        <v>-715960579</v>
      </c>
      <c r="E276" t="s">
        <v>52</v>
      </c>
      <c r="F276">
        <v>9</v>
      </c>
      <c r="G276" s="2">
        <v>31455</v>
      </c>
      <c r="I276" t="s">
        <v>57</v>
      </c>
      <c r="J276" t="s">
        <v>58</v>
      </c>
      <c r="K276" t="s">
        <v>100</v>
      </c>
      <c r="L276" t="s">
        <v>61</v>
      </c>
      <c r="M276">
        <v>8.119999885559082</v>
      </c>
      <c r="N276" t="s">
        <v>101</v>
      </c>
      <c r="R276" t="s">
        <v>101</v>
      </c>
      <c r="U276" t="s">
        <v>61</v>
      </c>
      <c r="V276">
        <v>8.119999885559082</v>
      </c>
      <c r="W276" t="s">
        <v>101</v>
      </c>
      <c r="X276">
        <v>8.119999885559082</v>
      </c>
      <c r="Y276" t="s">
        <v>63</v>
      </c>
      <c r="Z276">
        <f/>
        <v>0</v>
      </c>
      <c r="AB276" t="s">
        <v>66</v>
      </c>
      <c r="AC276" t="s">
        <v>19</v>
      </c>
    </row>
    <row r="277" spans="1:29">
      <c r="A277">
        <v>322419</v>
      </c>
      <c r="B277">
        <v>919103477</v>
      </c>
      <c r="C277" t="s">
        <v>48</v>
      </c>
      <c r="D277">
        <v>-814491644</v>
      </c>
      <c r="E277" t="s">
        <v>52</v>
      </c>
      <c r="F277">
        <v>3</v>
      </c>
      <c r="G277" s="2">
        <v>31086</v>
      </c>
      <c r="I277" t="s">
        <v>57</v>
      </c>
      <c r="J277" t="s">
        <v>58</v>
      </c>
      <c r="K277" t="s">
        <v>100</v>
      </c>
      <c r="L277" t="s">
        <v>61</v>
      </c>
      <c r="M277">
        <v>8.479999542236328</v>
      </c>
      <c r="N277" t="s">
        <v>101</v>
      </c>
      <c r="R277" t="s">
        <v>101</v>
      </c>
      <c r="U277" t="s">
        <v>61</v>
      </c>
      <c r="V277">
        <v>8.479999542236328</v>
      </c>
      <c r="W277" t="s">
        <v>101</v>
      </c>
      <c r="X277">
        <v>8.479999542236328</v>
      </c>
      <c r="Y277" t="s">
        <v>63</v>
      </c>
      <c r="Z277">
        <f/>
        <v>0</v>
      </c>
      <c r="AB277" t="s">
        <v>66</v>
      </c>
      <c r="AC277" t="s">
        <v>19</v>
      </c>
    </row>
    <row r="278" spans="1:29">
      <c r="A278">
        <v>323124</v>
      </c>
      <c r="B278">
        <v>919103477</v>
      </c>
      <c r="C278" t="s">
        <v>48</v>
      </c>
      <c r="D278">
        <v>-814491644</v>
      </c>
      <c r="E278" t="s">
        <v>52</v>
      </c>
      <c r="F278">
        <v>11</v>
      </c>
      <c r="G278" s="2">
        <v>31478</v>
      </c>
      <c r="I278" t="s">
        <v>57</v>
      </c>
      <c r="J278" t="s">
        <v>58</v>
      </c>
      <c r="K278" t="s">
        <v>100</v>
      </c>
      <c r="L278" t="s">
        <v>61</v>
      </c>
      <c r="M278">
        <v>8.470000267028809</v>
      </c>
      <c r="N278" t="s">
        <v>101</v>
      </c>
      <c r="R278" t="s">
        <v>101</v>
      </c>
      <c r="U278" t="s">
        <v>61</v>
      </c>
      <c r="V278">
        <v>8.470000267028809</v>
      </c>
      <c r="W278" t="s">
        <v>101</v>
      </c>
      <c r="X278">
        <v>8.470000267028809</v>
      </c>
      <c r="Y278" t="s">
        <v>63</v>
      </c>
      <c r="Z278">
        <f/>
        <v>0</v>
      </c>
      <c r="AB278" t="s">
        <v>66</v>
      </c>
      <c r="AC278" t="s">
        <v>19</v>
      </c>
    </row>
    <row r="279" spans="1:29">
      <c r="A279">
        <v>323155</v>
      </c>
      <c r="B279">
        <v>919103477</v>
      </c>
      <c r="C279" t="s">
        <v>48</v>
      </c>
      <c r="D279">
        <v>-1483199642</v>
      </c>
      <c r="E279" t="s">
        <v>50</v>
      </c>
      <c r="F279">
        <v>22</v>
      </c>
      <c r="G279" s="2">
        <v>31322</v>
      </c>
      <c r="I279" t="s">
        <v>57</v>
      </c>
      <c r="J279" t="s">
        <v>58</v>
      </c>
      <c r="K279" t="s">
        <v>100</v>
      </c>
      <c r="L279" t="s">
        <v>61</v>
      </c>
      <c r="M279">
        <v>8.840000152587891</v>
      </c>
      <c r="N279" t="s">
        <v>101</v>
      </c>
      <c r="R279" t="s">
        <v>101</v>
      </c>
      <c r="U279" t="s">
        <v>61</v>
      </c>
      <c r="V279">
        <v>8.840000152587891</v>
      </c>
      <c r="W279" t="s">
        <v>101</v>
      </c>
      <c r="X279">
        <v>8.840000152587891</v>
      </c>
      <c r="Y279" t="s">
        <v>63</v>
      </c>
      <c r="Z279">
        <f/>
        <v>0</v>
      </c>
      <c r="AB279" t="s">
        <v>66</v>
      </c>
      <c r="AC279" t="s">
        <v>19</v>
      </c>
    </row>
    <row r="280" spans="1:29">
      <c r="A280">
        <v>323561</v>
      </c>
      <c r="B280">
        <v>919103477</v>
      </c>
      <c r="C280" t="s">
        <v>48</v>
      </c>
      <c r="D280">
        <v>-1530781325</v>
      </c>
      <c r="E280" t="s">
        <v>51</v>
      </c>
      <c r="F280">
        <v>5</v>
      </c>
      <c r="G280" s="2">
        <v>31375</v>
      </c>
      <c r="I280" t="s">
        <v>57</v>
      </c>
      <c r="J280" t="s">
        <v>58</v>
      </c>
      <c r="K280" t="s">
        <v>100</v>
      </c>
      <c r="L280" t="s">
        <v>61</v>
      </c>
      <c r="M280">
        <v>8.189999580383301</v>
      </c>
      <c r="N280" t="s">
        <v>101</v>
      </c>
      <c r="R280" t="s">
        <v>101</v>
      </c>
      <c r="U280" t="s">
        <v>61</v>
      </c>
      <c r="V280">
        <v>8.189999580383301</v>
      </c>
      <c r="W280" t="s">
        <v>101</v>
      </c>
      <c r="X280">
        <v>8.189999580383301</v>
      </c>
      <c r="Y280" t="s">
        <v>63</v>
      </c>
      <c r="Z280">
        <f/>
        <v>0</v>
      </c>
      <c r="AB280" t="s">
        <v>66</v>
      </c>
      <c r="AC280" t="s">
        <v>19</v>
      </c>
    </row>
    <row r="281" spans="1:29">
      <c r="A281">
        <v>323587</v>
      </c>
      <c r="B281">
        <v>919103477</v>
      </c>
      <c r="C281" t="s">
        <v>48</v>
      </c>
      <c r="D281">
        <v>-934048777</v>
      </c>
      <c r="E281" t="s">
        <v>50</v>
      </c>
      <c r="F281">
        <v>2</v>
      </c>
      <c r="G281" s="2">
        <v>31013</v>
      </c>
      <c r="I281" t="s">
        <v>57</v>
      </c>
      <c r="J281" t="s">
        <v>58</v>
      </c>
      <c r="K281" t="s">
        <v>100</v>
      </c>
      <c r="L281" t="s">
        <v>61</v>
      </c>
      <c r="M281">
        <v>7.800000190734863</v>
      </c>
      <c r="N281" t="s">
        <v>101</v>
      </c>
      <c r="R281" t="s">
        <v>101</v>
      </c>
      <c r="U281" t="s">
        <v>61</v>
      </c>
      <c r="V281">
        <v>7.800000190734863</v>
      </c>
      <c r="W281" t="s">
        <v>101</v>
      </c>
      <c r="X281">
        <v>7.800000190734863</v>
      </c>
      <c r="Y281" t="s">
        <v>63</v>
      </c>
      <c r="Z281">
        <f/>
        <v>0</v>
      </c>
      <c r="AB281" t="s">
        <v>66</v>
      </c>
      <c r="AC281" t="s">
        <v>19</v>
      </c>
    </row>
    <row r="282" spans="1:29">
      <c r="A282">
        <v>324438</v>
      </c>
      <c r="B282">
        <v>919103477</v>
      </c>
      <c r="C282" t="s">
        <v>48</v>
      </c>
      <c r="D282">
        <v>-814491644</v>
      </c>
      <c r="E282" t="s">
        <v>52</v>
      </c>
      <c r="F282">
        <v>2</v>
      </c>
      <c r="G282" s="2">
        <v>31014</v>
      </c>
      <c r="I282" t="s">
        <v>57</v>
      </c>
      <c r="J282" t="s">
        <v>58</v>
      </c>
      <c r="K282" t="s">
        <v>100</v>
      </c>
      <c r="L282" t="s">
        <v>61</v>
      </c>
      <c r="M282">
        <v>7.519999980926514</v>
      </c>
      <c r="N282" t="s">
        <v>101</v>
      </c>
      <c r="R282" t="s">
        <v>101</v>
      </c>
      <c r="U282" t="s">
        <v>61</v>
      </c>
      <c r="V282">
        <v>7.519999980926514</v>
      </c>
      <c r="W282" t="s">
        <v>101</v>
      </c>
      <c r="X282">
        <v>7.519999980926514</v>
      </c>
      <c r="Y282" t="s">
        <v>63</v>
      </c>
      <c r="Z282">
        <f/>
        <v>0</v>
      </c>
      <c r="AB282" t="s">
        <v>66</v>
      </c>
      <c r="AC282" t="s">
        <v>19</v>
      </c>
    </row>
    <row r="283" spans="1:29">
      <c r="A283">
        <v>324451</v>
      </c>
      <c r="B283">
        <v>919103477</v>
      </c>
      <c r="C283" t="s">
        <v>48</v>
      </c>
      <c r="D283">
        <v>-1927551263</v>
      </c>
      <c r="E283" t="s">
        <v>49</v>
      </c>
      <c r="F283">
        <v>3</v>
      </c>
      <c r="G283" s="2">
        <v>31087</v>
      </c>
      <c r="I283" t="s">
        <v>57</v>
      </c>
      <c r="J283" t="s">
        <v>58</v>
      </c>
      <c r="K283" t="s">
        <v>100</v>
      </c>
      <c r="L283" t="s">
        <v>61</v>
      </c>
      <c r="M283">
        <v>7.679999828338623</v>
      </c>
      <c r="N283" t="s">
        <v>101</v>
      </c>
      <c r="R283" t="s">
        <v>101</v>
      </c>
      <c r="U283" t="s">
        <v>61</v>
      </c>
      <c r="V283">
        <v>7.679999828338623</v>
      </c>
      <c r="W283" t="s">
        <v>101</v>
      </c>
      <c r="X283">
        <v>7.679999828338623</v>
      </c>
      <c r="Y283" t="s">
        <v>63</v>
      </c>
      <c r="Z283">
        <f/>
        <v>0</v>
      </c>
      <c r="AB283" t="s">
        <v>66</v>
      </c>
      <c r="AC283" t="s">
        <v>19</v>
      </c>
    </row>
    <row r="284" spans="1:29">
      <c r="A284">
        <v>324582</v>
      </c>
      <c r="B284">
        <v>919103477</v>
      </c>
      <c r="C284" t="s">
        <v>48</v>
      </c>
      <c r="D284">
        <v>-934048777</v>
      </c>
      <c r="E284" t="s">
        <v>50</v>
      </c>
      <c r="F284">
        <v>22</v>
      </c>
      <c r="G284" s="2">
        <v>31322</v>
      </c>
      <c r="I284" t="s">
        <v>57</v>
      </c>
      <c r="J284" t="s">
        <v>58</v>
      </c>
      <c r="K284" t="s">
        <v>100</v>
      </c>
      <c r="L284" t="s">
        <v>61</v>
      </c>
      <c r="M284">
        <v>8.840000152587891</v>
      </c>
      <c r="N284" t="s">
        <v>101</v>
      </c>
      <c r="R284" t="s">
        <v>101</v>
      </c>
      <c r="U284" t="s">
        <v>61</v>
      </c>
      <c r="V284">
        <v>8.840000152587891</v>
      </c>
      <c r="W284" t="s">
        <v>101</v>
      </c>
      <c r="X284">
        <v>8.840000152587891</v>
      </c>
      <c r="Y284" t="s">
        <v>63</v>
      </c>
      <c r="Z284">
        <f/>
        <v>0</v>
      </c>
      <c r="AB284" t="s">
        <v>66</v>
      </c>
      <c r="AC284" t="s">
        <v>19</v>
      </c>
    </row>
    <row r="285" spans="1:29">
      <c r="A285">
        <v>324833</v>
      </c>
      <c r="B285">
        <v>919103477</v>
      </c>
      <c r="C285" t="s">
        <v>48</v>
      </c>
      <c r="D285">
        <v>-814491644</v>
      </c>
      <c r="E285" t="s">
        <v>52</v>
      </c>
      <c r="F285">
        <v>22</v>
      </c>
      <c r="G285" s="2">
        <v>31322</v>
      </c>
      <c r="I285" t="s">
        <v>57</v>
      </c>
      <c r="J285" t="s">
        <v>58</v>
      </c>
      <c r="K285" t="s">
        <v>100</v>
      </c>
      <c r="L285" t="s">
        <v>61</v>
      </c>
      <c r="M285">
        <v>8.770000457763672</v>
      </c>
      <c r="N285" t="s">
        <v>101</v>
      </c>
      <c r="R285" t="s">
        <v>101</v>
      </c>
      <c r="U285" t="s">
        <v>61</v>
      </c>
      <c r="V285">
        <v>8.770000457763672</v>
      </c>
      <c r="W285" t="s">
        <v>101</v>
      </c>
      <c r="X285">
        <v>8.770000457763672</v>
      </c>
      <c r="Y285" t="s">
        <v>63</v>
      </c>
      <c r="Z285">
        <f/>
        <v>0</v>
      </c>
      <c r="AB285" t="s">
        <v>66</v>
      </c>
      <c r="AC285" t="s">
        <v>19</v>
      </c>
    </row>
    <row r="286" spans="1:29">
      <c r="A286">
        <v>325005</v>
      </c>
      <c r="B286">
        <v>919103477</v>
      </c>
      <c r="C286" t="s">
        <v>48</v>
      </c>
      <c r="D286">
        <v>-934048777</v>
      </c>
      <c r="E286" t="s">
        <v>50</v>
      </c>
      <c r="F286">
        <v>11</v>
      </c>
      <c r="G286" s="2">
        <v>31479</v>
      </c>
      <c r="I286" t="s">
        <v>57</v>
      </c>
      <c r="J286" t="s">
        <v>58</v>
      </c>
      <c r="K286" t="s">
        <v>100</v>
      </c>
      <c r="L286" t="s">
        <v>61</v>
      </c>
      <c r="M286">
        <v>8.020000457763672</v>
      </c>
      <c r="N286" t="s">
        <v>101</v>
      </c>
      <c r="R286" t="s">
        <v>101</v>
      </c>
      <c r="U286" t="s">
        <v>61</v>
      </c>
      <c r="V286">
        <v>8.020000457763672</v>
      </c>
      <c r="W286" t="s">
        <v>101</v>
      </c>
      <c r="X286">
        <v>8.020000457763672</v>
      </c>
      <c r="Y286" t="s">
        <v>63</v>
      </c>
      <c r="Z286">
        <f/>
        <v>0</v>
      </c>
      <c r="AB286" t="s">
        <v>66</v>
      </c>
      <c r="AC286" t="s">
        <v>19</v>
      </c>
    </row>
    <row r="287" spans="1:29">
      <c r="A287">
        <v>325021</v>
      </c>
      <c r="B287">
        <v>919103477</v>
      </c>
      <c r="C287" t="s">
        <v>48</v>
      </c>
      <c r="D287">
        <v>-715960579</v>
      </c>
      <c r="E287" t="s">
        <v>52</v>
      </c>
      <c r="F287">
        <v>2</v>
      </c>
      <c r="G287" s="2">
        <v>31014</v>
      </c>
      <c r="I287" t="s">
        <v>57</v>
      </c>
      <c r="J287" t="s">
        <v>58</v>
      </c>
      <c r="K287" t="s">
        <v>100</v>
      </c>
      <c r="L287" t="s">
        <v>61</v>
      </c>
      <c r="M287">
        <v>7.599999904632568</v>
      </c>
      <c r="N287" t="s">
        <v>101</v>
      </c>
      <c r="R287" t="s">
        <v>101</v>
      </c>
      <c r="U287" t="s">
        <v>61</v>
      </c>
      <c r="V287">
        <v>7.599999904632568</v>
      </c>
      <c r="W287" t="s">
        <v>101</v>
      </c>
      <c r="X287">
        <v>7.599999904632568</v>
      </c>
      <c r="Y287" t="s">
        <v>63</v>
      </c>
      <c r="Z287">
        <f/>
        <v>0</v>
      </c>
      <c r="AB287" t="s">
        <v>66</v>
      </c>
      <c r="AC287" t="s">
        <v>19</v>
      </c>
    </row>
    <row r="288" spans="1:29">
      <c r="A288">
        <v>325271</v>
      </c>
      <c r="B288">
        <v>919103477</v>
      </c>
      <c r="C288" t="s">
        <v>48</v>
      </c>
      <c r="D288">
        <v>-814491644</v>
      </c>
      <c r="E288" t="s">
        <v>52</v>
      </c>
      <c r="F288">
        <v>12</v>
      </c>
      <c r="G288" s="2">
        <v>30958</v>
      </c>
      <c r="I288" t="s">
        <v>57</v>
      </c>
      <c r="J288" t="s">
        <v>58</v>
      </c>
      <c r="K288" t="s">
        <v>100</v>
      </c>
      <c r="L288" t="s">
        <v>61</v>
      </c>
      <c r="M288">
        <v>8.149999618530273</v>
      </c>
      <c r="N288" t="s">
        <v>101</v>
      </c>
      <c r="R288" t="s">
        <v>101</v>
      </c>
      <c r="U288" t="s">
        <v>61</v>
      </c>
      <c r="V288">
        <v>8.149999618530273</v>
      </c>
      <c r="W288" t="s">
        <v>101</v>
      </c>
      <c r="X288">
        <v>8.149999618530273</v>
      </c>
      <c r="Y288" t="s">
        <v>63</v>
      </c>
      <c r="Z288">
        <f/>
        <v>0</v>
      </c>
      <c r="AB288" t="s">
        <v>66</v>
      </c>
      <c r="AC288" t="s">
        <v>19</v>
      </c>
    </row>
    <row r="289" spans="1:29">
      <c r="A289">
        <v>325477</v>
      </c>
      <c r="B289">
        <v>919103477</v>
      </c>
      <c r="C289" t="s">
        <v>48</v>
      </c>
      <c r="D289">
        <v>-1927551263</v>
      </c>
      <c r="E289" t="s">
        <v>49</v>
      </c>
      <c r="F289">
        <v>5</v>
      </c>
      <c r="G289" s="2">
        <v>31375</v>
      </c>
      <c r="I289" t="s">
        <v>57</v>
      </c>
      <c r="J289" t="s">
        <v>58</v>
      </c>
      <c r="K289" t="s">
        <v>100</v>
      </c>
      <c r="L289" t="s">
        <v>61</v>
      </c>
      <c r="M289">
        <v>7.309999942779541</v>
      </c>
      <c r="N289" t="s">
        <v>101</v>
      </c>
      <c r="R289" t="s">
        <v>101</v>
      </c>
      <c r="U289" t="s">
        <v>61</v>
      </c>
      <c r="V289">
        <v>7.309999942779541</v>
      </c>
      <c r="W289" t="s">
        <v>101</v>
      </c>
      <c r="X289">
        <v>7.309999942779541</v>
      </c>
      <c r="Y289" t="s">
        <v>63</v>
      </c>
      <c r="Z289">
        <f/>
        <v>0</v>
      </c>
      <c r="AB289" t="s">
        <v>66</v>
      </c>
      <c r="AC289" t="s">
        <v>19</v>
      </c>
    </row>
    <row r="290" spans="1:29">
      <c r="A290">
        <v>325592</v>
      </c>
      <c r="B290">
        <v>919103477</v>
      </c>
      <c r="C290" t="s">
        <v>48</v>
      </c>
      <c r="D290">
        <v>-715960579</v>
      </c>
      <c r="E290" t="s">
        <v>52</v>
      </c>
      <c r="F290">
        <v>3</v>
      </c>
      <c r="G290" s="2">
        <v>31086</v>
      </c>
      <c r="I290" t="s">
        <v>57</v>
      </c>
      <c r="J290" t="s">
        <v>58</v>
      </c>
      <c r="K290" t="s">
        <v>100</v>
      </c>
      <c r="L290" t="s">
        <v>61</v>
      </c>
      <c r="M290">
        <v>8.479999542236328</v>
      </c>
      <c r="N290" t="s">
        <v>101</v>
      </c>
      <c r="R290" t="s">
        <v>101</v>
      </c>
      <c r="U290" t="s">
        <v>61</v>
      </c>
      <c r="V290">
        <v>8.479999542236328</v>
      </c>
      <c r="W290" t="s">
        <v>101</v>
      </c>
      <c r="X290">
        <v>8.479999542236328</v>
      </c>
      <c r="Y290" t="s">
        <v>63</v>
      </c>
      <c r="Z290">
        <f/>
        <v>0</v>
      </c>
      <c r="AB290" t="s">
        <v>66</v>
      </c>
      <c r="AC290" t="s">
        <v>19</v>
      </c>
    </row>
    <row r="291" spans="1:29">
      <c r="A291">
        <v>325631</v>
      </c>
      <c r="B291">
        <v>919103477</v>
      </c>
      <c r="C291" t="s">
        <v>48</v>
      </c>
      <c r="D291">
        <v>-715960579</v>
      </c>
      <c r="E291" t="s">
        <v>52</v>
      </c>
      <c r="F291">
        <v>5</v>
      </c>
      <c r="G291" s="2">
        <v>31375</v>
      </c>
      <c r="I291" t="s">
        <v>57</v>
      </c>
      <c r="J291" t="s">
        <v>58</v>
      </c>
      <c r="K291" t="s">
        <v>100</v>
      </c>
      <c r="L291" t="s">
        <v>61</v>
      </c>
      <c r="M291">
        <v>8.270000457763672</v>
      </c>
      <c r="N291" t="s">
        <v>101</v>
      </c>
      <c r="R291" t="s">
        <v>101</v>
      </c>
      <c r="U291" t="s">
        <v>61</v>
      </c>
      <c r="V291">
        <v>8.270000457763672</v>
      </c>
      <c r="W291" t="s">
        <v>101</v>
      </c>
      <c r="X291">
        <v>8.270000457763672</v>
      </c>
      <c r="Y291" t="s">
        <v>63</v>
      </c>
      <c r="Z291">
        <f/>
        <v>0</v>
      </c>
      <c r="AB291" t="s">
        <v>66</v>
      </c>
      <c r="AC291" t="s">
        <v>19</v>
      </c>
    </row>
    <row r="292" spans="1:29">
      <c r="A292">
        <v>325746</v>
      </c>
      <c r="B292">
        <v>919103477</v>
      </c>
      <c r="C292" t="s">
        <v>48</v>
      </c>
      <c r="D292">
        <v>-1483199642</v>
      </c>
      <c r="E292" t="s">
        <v>50</v>
      </c>
      <c r="F292">
        <v>11</v>
      </c>
      <c r="G292" s="2">
        <v>31478</v>
      </c>
      <c r="H292" s="2">
        <v>-0.3333333333333334</v>
      </c>
      <c r="I292" t="s">
        <v>57</v>
      </c>
      <c r="J292" t="s">
        <v>58</v>
      </c>
      <c r="K292" t="s">
        <v>100</v>
      </c>
      <c r="L292" t="s">
        <v>61</v>
      </c>
      <c r="M292">
        <v>8.079999923706055</v>
      </c>
      <c r="N292" t="s">
        <v>101</v>
      </c>
      <c r="R292" t="s">
        <v>101</v>
      </c>
      <c r="U292" t="s">
        <v>61</v>
      </c>
      <c r="V292">
        <v>8.079999923706055</v>
      </c>
      <c r="W292" t="s">
        <v>101</v>
      </c>
      <c r="X292">
        <v>8.079999923706055</v>
      </c>
      <c r="Y292" t="s">
        <v>63</v>
      </c>
      <c r="Z292">
        <f/>
        <v>0</v>
      </c>
      <c r="AB292" t="s">
        <v>66</v>
      </c>
      <c r="AC292" t="s">
        <v>19</v>
      </c>
    </row>
    <row r="293" spans="1:29">
      <c r="A293">
        <v>325758</v>
      </c>
      <c r="B293">
        <v>919103477</v>
      </c>
      <c r="C293" t="s">
        <v>48</v>
      </c>
      <c r="D293">
        <v>-715960579</v>
      </c>
      <c r="E293" t="s">
        <v>52</v>
      </c>
      <c r="F293">
        <v>7</v>
      </c>
      <c r="G293" s="2">
        <v>31441</v>
      </c>
      <c r="I293" t="s">
        <v>57</v>
      </c>
      <c r="J293" t="s">
        <v>58</v>
      </c>
      <c r="K293" t="s">
        <v>100</v>
      </c>
      <c r="L293" t="s">
        <v>61</v>
      </c>
      <c r="M293">
        <v>8</v>
      </c>
      <c r="N293" t="s">
        <v>101</v>
      </c>
      <c r="R293" t="s">
        <v>101</v>
      </c>
      <c r="U293" t="s">
        <v>61</v>
      </c>
      <c r="V293">
        <v>8</v>
      </c>
      <c r="W293" t="s">
        <v>101</v>
      </c>
      <c r="X293">
        <v>8</v>
      </c>
      <c r="Y293" t="s">
        <v>63</v>
      </c>
      <c r="Z293">
        <f/>
        <v>0</v>
      </c>
      <c r="AB293" t="s">
        <v>66</v>
      </c>
      <c r="AC293" t="s">
        <v>19</v>
      </c>
    </row>
    <row r="294" spans="1:29">
      <c r="A294">
        <v>326329</v>
      </c>
      <c r="B294">
        <v>919103477</v>
      </c>
      <c r="C294" t="s">
        <v>48</v>
      </c>
      <c r="D294">
        <v>-934048777</v>
      </c>
      <c r="E294" t="s">
        <v>50</v>
      </c>
      <c r="F294">
        <v>21</v>
      </c>
      <c r="G294" s="2">
        <v>31204</v>
      </c>
      <c r="I294" t="s">
        <v>57</v>
      </c>
      <c r="J294" t="s">
        <v>58</v>
      </c>
      <c r="K294" t="s">
        <v>100</v>
      </c>
      <c r="L294" t="s">
        <v>61</v>
      </c>
      <c r="M294">
        <v>8.5</v>
      </c>
      <c r="N294" t="s">
        <v>101</v>
      </c>
      <c r="R294" t="s">
        <v>101</v>
      </c>
      <c r="U294" t="s">
        <v>61</v>
      </c>
      <c r="V294">
        <v>8.5</v>
      </c>
      <c r="W294" t="s">
        <v>101</v>
      </c>
      <c r="X294">
        <v>8.5</v>
      </c>
      <c r="Y294" t="s">
        <v>63</v>
      </c>
      <c r="Z294">
        <f/>
        <v>0</v>
      </c>
      <c r="AB294" t="s">
        <v>66</v>
      </c>
      <c r="AC294" t="s">
        <v>19</v>
      </c>
    </row>
    <row r="295" spans="1:29">
      <c r="A295">
        <v>326768</v>
      </c>
      <c r="B295">
        <v>919103477</v>
      </c>
      <c r="C295" t="s">
        <v>48</v>
      </c>
      <c r="D295">
        <v>-934048777</v>
      </c>
      <c r="E295" t="s">
        <v>50</v>
      </c>
      <c r="F295">
        <v>6</v>
      </c>
      <c r="G295" s="2">
        <v>31415</v>
      </c>
      <c r="H295" s="2">
        <v>-0.2375</v>
      </c>
      <c r="I295" t="s">
        <v>57</v>
      </c>
      <c r="J295" t="s">
        <v>58</v>
      </c>
      <c r="K295" t="s">
        <v>100</v>
      </c>
      <c r="L295" t="s">
        <v>61</v>
      </c>
      <c r="M295">
        <v>8.050000190734863</v>
      </c>
      <c r="N295" t="s">
        <v>101</v>
      </c>
      <c r="R295" t="s">
        <v>101</v>
      </c>
      <c r="U295" t="s">
        <v>61</v>
      </c>
      <c r="V295">
        <v>8.050000190734863</v>
      </c>
      <c r="W295" t="s">
        <v>101</v>
      </c>
      <c r="X295">
        <v>8.050000190734863</v>
      </c>
      <c r="Y295" t="s">
        <v>63</v>
      </c>
      <c r="Z295">
        <f/>
        <v>0</v>
      </c>
      <c r="AB295" t="s">
        <v>66</v>
      </c>
      <c r="AC295" t="s">
        <v>19</v>
      </c>
    </row>
    <row r="296" spans="1:29">
      <c r="A296">
        <v>327394</v>
      </c>
      <c r="B296">
        <v>919103477</v>
      </c>
      <c r="C296" t="s">
        <v>48</v>
      </c>
      <c r="D296">
        <v>-1530781325</v>
      </c>
      <c r="E296" t="s">
        <v>51</v>
      </c>
      <c r="F296">
        <v>10</v>
      </c>
      <c r="G296" s="2">
        <v>31457</v>
      </c>
      <c r="I296" t="s">
        <v>57</v>
      </c>
      <c r="J296" t="s">
        <v>58</v>
      </c>
      <c r="K296" t="s">
        <v>100</v>
      </c>
      <c r="L296" t="s">
        <v>61</v>
      </c>
      <c r="M296">
        <v>7.900000095367432</v>
      </c>
      <c r="N296" t="s">
        <v>101</v>
      </c>
      <c r="R296" t="s">
        <v>101</v>
      </c>
      <c r="U296" t="s">
        <v>61</v>
      </c>
      <c r="V296">
        <v>7.900000095367432</v>
      </c>
      <c r="W296" t="s">
        <v>101</v>
      </c>
      <c r="X296">
        <v>7.900000095367432</v>
      </c>
      <c r="Y296" t="s">
        <v>63</v>
      </c>
      <c r="Z296">
        <f/>
        <v>0</v>
      </c>
      <c r="AB296" t="s">
        <v>66</v>
      </c>
      <c r="AC296" t="s">
        <v>19</v>
      </c>
    </row>
    <row r="297" spans="1:29">
      <c r="A297">
        <v>327103</v>
      </c>
      <c r="B297">
        <v>919103477</v>
      </c>
      <c r="C297" t="s">
        <v>48</v>
      </c>
      <c r="D297">
        <v>-814491644</v>
      </c>
      <c r="E297" t="s">
        <v>52</v>
      </c>
      <c r="F297">
        <v>10</v>
      </c>
      <c r="G297" s="2">
        <v>31457</v>
      </c>
      <c r="I297" t="s">
        <v>57</v>
      </c>
      <c r="J297" t="s">
        <v>58</v>
      </c>
      <c r="K297" t="s">
        <v>100</v>
      </c>
      <c r="L297" t="s">
        <v>61</v>
      </c>
      <c r="M297">
        <v>7.900000095367432</v>
      </c>
      <c r="N297" t="s">
        <v>101</v>
      </c>
      <c r="R297" t="s">
        <v>101</v>
      </c>
      <c r="U297" t="s">
        <v>61</v>
      </c>
      <c r="V297">
        <v>7.900000095367432</v>
      </c>
      <c r="W297" t="s">
        <v>101</v>
      </c>
      <c r="X297">
        <v>7.900000095367432</v>
      </c>
      <c r="Y297" t="s">
        <v>63</v>
      </c>
      <c r="Z297">
        <f/>
        <v>0</v>
      </c>
      <c r="AB297" t="s">
        <v>66</v>
      </c>
      <c r="AC297" t="s">
        <v>19</v>
      </c>
    </row>
    <row r="298" spans="1:29">
      <c r="A298">
        <v>327112</v>
      </c>
      <c r="B298">
        <v>919103477</v>
      </c>
      <c r="C298" t="s">
        <v>48</v>
      </c>
      <c r="D298">
        <v>-1530781325</v>
      </c>
      <c r="E298" t="s">
        <v>51</v>
      </c>
      <c r="F298">
        <v>11</v>
      </c>
      <c r="G298" s="2">
        <v>31478</v>
      </c>
      <c r="I298" t="s">
        <v>57</v>
      </c>
      <c r="J298" t="s">
        <v>58</v>
      </c>
      <c r="K298" t="s">
        <v>100</v>
      </c>
      <c r="L298" t="s">
        <v>61</v>
      </c>
      <c r="M298">
        <v>7.920000076293945</v>
      </c>
      <c r="N298" t="s">
        <v>101</v>
      </c>
      <c r="R298" t="s">
        <v>101</v>
      </c>
      <c r="U298" t="s">
        <v>61</v>
      </c>
      <c r="V298">
        <v>7.920000076293945</v>
      </c>
      <c r="W298" t="s">
        <v>101</v>
      </c>
      <c r="X298">
        <v>7.920000076293945</v>
      </c>
      <c r="Y298" t="s">
        <v>63</v>
      </c>
      <c r="Z298">
        <f/>
        <v>0</v>
      </c>
      <c r="AB298" t="s">
        <v>66</v>
      </c>
      <c r="AC298" t="s">
        <v>19</v>
      </c>
    </row>
    <row r="299" spans="1:29">
      <c r="A299">
        <v>327293</v>
      </c>
      <c r="B299">
        <v>919103477</v>
      </c>
      <c r="C299" t="s">
        <v>48</v>
      </c>
      <c r="D299">
        <v>-814491644</v>
      </c>
      <c r="E299" t="s">
        <v>52</v>
      </c>
      <c r="F299">
        <v>4</v>
      </c>
      <c r="G299" s="2">
        <v>31112</v>
      </c>
      <c r="I299" t="s">
        <v>57</v>
      </c>
      <c r="J299" t="s">
        <v>58</v>
      </c>
      <c r="K299" t="s">
        <v>100</v>
      </c>
      <c r="L299" t="s">
        <v>61</v>
      </c>
      <c r="M299">
        <v>8.260000228881836</v>
      </c>
      <c r="N299" t="s">
        <v>101</v>
      </c>
      <c r="R299" t="s">
        <v>101</v>
      </c>
      <c r="U299" t="s">
        <v>61</v>
      </c>
      <c r="V299">
        <v>8.260000228881836</v>
      </c>
      <c r="W299" t="s">
        <v>101</v>
      </c>
      <c r="X299">
        <v>8.260000228881836</v>
      </c>
      <c r="Y299" t="s">
        <v>63</v>
      </c>
      <c r="Z299">
        <f/>
        <v>0</v>
      </c>
      <c r="AB299" t="s">
        <v>66</v>
      </c>
      <c r="AC299" t="s">
        <v>19</v>
      </c>
    </row>
    <row r="300" spans="1:29">
      <c r="A300">
        <v>327513</v>
      </c>
      <c r="B300">
        <v>919103477</v>
      </c>
      <c r="C300" t="s">
        <v>48</v>
      </c>
      <c r="D300">
        <v>-934048777</v>
      </c>
      <c r="E300" t="s">
        <v>50</v>
      </c>
      <c r="F300">
        <v>4</v>
      </c>
      <c r="G300" s="2">
        <v>31112</v>
      </c>
      <c r="I300" t="s">
        <v>57</v>
      </c>
      <c r="J300" t="s">
        <v>58</v>
      </c>
      <c r="K300" t="s">
        <v>100</v>
      </c>
      <c r="L300" t="s">
        <v>61</v>
      </c>
      <c r="M300">
        <v>8.220000267028809</v>
      </c>
      <c r="N300" t="s">
        <v>101</v>
      </c>
      <c r="R300" t="s">
        <v>101</v>
      </c>
      <c r="U300" t="s">
        <v>61</v>
      </c>
      <c r="V300">
        <v>8.220000267028809</v>
      </c>
      <c r="W300" t="s">
        <v>101</v>
      </c>
      <c r="X300">
        <v>8.220000267028809</v>
      </c>
      <c r="Y300" t="s">
        <v>63</v>
      </c>
      <c r="Z300">
        <f/>
        <v>0</v>
      </c>
      <c r="AB300" t="s">
        <v>66</v>
      </c>
      <c r="AC300" t="s">
        <v>19</v>
      </c>
    </row>
    <row r="301" spans="1:29">
      <c r="A301">
        <v>327852</v>
      </c>
      <c r="B301">
        <v>919103477</v>
      </c>
      <c r="C301" t="s">
        <v>48</v>
      </c>
      <c r="D301">
        <v>-1530781325</v>
      </c>
      <c r="E301" t="s">
        <v>51</v>
      </c>
      <c r="F301">
        <v>12</v>
      </c>
      <c r="G301" s="2">
        <v>30958</v>
      </c>
      <c r="I301" t="s">
        <v>57</v>
      </c>
      <c r="J301" t="s">
        <v>58</v>
      </c>
      <c r="K301" t="s">
        <v>100</v>
      </c>
      <c r="L301" t="s">
        <v>61</v>
      </c>
      <c r="M301">
        <v>7.889999866485596</v>
      </c>
      <c r="N301" t="s">
        <v>101</v>
      </c>
      <c r="R301" t="s">
        <v>101</v>
      </c>
      <c r="U301" t="s">
        <v>61</v>
      </c>
      <c r="V301">
        <v>7.889999866485596</v>
      </c>
      <c r="W301" t="s">
        <v>101</v>
      </c>
      <c r="X301">
        <v>7.889999866485596</v>
      </c>
      <c r="Y301" t="s">
        <v>63</v>
      </c>
      <c r="Z301">
        <f/>
        <v>0</v>
      </c>
      <c r="AB301" t="s">
        <v>66</v>
      </c>
      <c r="AC301" t="s">
        <v>19</v>
      </c>
    </row>
    <row r="302" spans="1:29">
      <c r="A302">
        <v>331597</v>
      </c>
      <c r="B302">
        <v>919103477</v>
      </c>
      <c r="C302" t="s">
        <v>48</v>
      </c>
      <c r="D302">
        <v>-715960579</v>
      </c>
      <c r="E302" t="s">
        <v>52</v>
      </c>
      <c r="F302">
        <v>9</v>
      </c>
      <c r="G302" s="2">
        <v>31456</v>
      </c>
      <c r="I302" t="s">
        <v>57</v>
      </c>
      <c r="J302" t="s">
        <v>58</v>
      </c>
      <c r="K302" t="s">
        <v>100</v>
      </c>
      <c r="L302" t="s">
        <v>61</v>
      </c>
      <c r="M302">
        <v>7.889999866485596</v>
      </c>
      <c r="N302" t="s">
        <v>101</v>
      </c>
      <c r="R302" t="s">
        <v>101</v>
      </c>
      <c r="U302" t="s">
        <v>61</v>
      </c>
      <c r="V302">
        <v>7.889999866485596</v>
      </c>
      <c r="W302" t="s">
        <v>101</v>
      </c>
      <c r="X302">
        <v>7.889999866485596</v>
      </c>
      <c r="Y302" t="s">
        <v>63</v>
      </c>
      <c r="Z302">
        <f/>
        <v>0</v>
      </c>
      <c r="AB302" t="s">
        <v>66</v>
      </c>
      <c r="AC302" t="s">
        <v>19</v>
      </c>
    </row>
    <row r="303" spans="1:29">
      <c r="A303">
        <v>333089</v>
      </c>
      <c r="B303">
        <v>919103477</v>
      </c>
      <c r="C303" t="s">
        <v>48</v>
      </c>
      <c r="D303">
        <v>1319</v>
      </c>
      <c r="E303" t="s">
        <v>56</v>
      </c>
      <c r="F303">
        <v>11</v>
      </c>
      <c r="G303" s="2">
        <v>31478</v>
      </c>
      <c r="I303" t="s">
        <v>57</v>
      </c>
      <c r="J303" t="s">
        <v>59</v>
      </c>
      <c r="K303" t="s">
        <v>100</v>
      </c>
      <c r="L303" t="s">
        <v>61</v>
      </c>
      <c r="M303">
        <v>8.162400245666504</v>
      </c>
      <c r="N303" t="s">
        <v>101</v>
      </c>
      <c r="R303" t="s">
        <v>101</v>
      </c>
      <c r="U303" t="s">
        <v>61</v>
      </c>
      <c r="W303" t="s">
        <v>101</v>
      </c>
      <c r="X303">
        <v>8.162400245666504</v>
      </c>
      <c r="Y303" t="s">
        <v>63</v>
      </c>
      <c r="Z303">
        <f/>
        <v>0</v>
      </c>
      <c r="AA303" t="s">
        <v>65</v>
      </c>
      <c r="AB303" t="s">
        <v>67</v>
      </c>
      <c r="AC303" t="s">
        <v>19</v>
      </c>
    </row>
    <row r="304" spans="1:29">
      <c r="A304">
        <v>333831</v>
      </c>
      <c r="B304">
        <v>919103477</v>
      </c>
      <c r="C304" t="s">
        <v>48</v>
      </c>
      <c r="D304">
        <v>1319</v>
      </c>
      <c r="E304" t="s">
        <v>56</v>
      </c>
      <c r="F304">
        <v>1</v>
      </c>
      <c r="G304" s="2">
        <v>30999</v>
      </c>
      <c r="I304" t="s">
        <v>57</v>
      </c>
      <c r="J304" t="s">
        <v>59</v>
      </c>
      <c r="K304" t="s">
        <v>100</v>
      </c>
      <c r="L304" t="s">
        <v>61</v>
      </c>
      <c r="M304">
        <v>7.503333568572998</v>
      </c>
      <c r="N304" t="s">
        <v>101</v>
      </c>
      <c r="R304" t="s">
        <v>101</v>
      </c>
      <c r="U304" t="s">
        <v>61</v>
      </c>
      <c r="W304" t="s">
        <v>101</v>
      </c>
      <c r="X304">
        <v>7.503333568572998</v>
      </c>
      <c r="Y304" t="s">
        <v>63</v>
      </c>
      <c r="Z304">
        <f/>
        <v>0</v>
      </c>
      <c r="AA304" t="s">
        <v>64</v>
      </c>
      <c r="AB304" t="s">
        <v>67</v>
      </c>
      <c r="AC304" t="s">
        <v>19</v>
      </c>
    </row>
    <row r="305" spans="1:29">
      <c r="A305">
        <v>333849</v>
      </c>
      <c r="B305">
        <v>919103477</v>
      </c>
      <c r="C305" t="s">
        <v>48</v>
      </c>
      <c r="D305">
        <v>1319</v>
      </c>
      <c r="E305" t="s">
        <v>56</v>
      </c>
      <c r="F305">
        <v>2</v>
      </c>
      <c r="G305" s="2">
        <v>31013</v>
      </c>
      <c r="I305" t="s">
        <v>57</v>
      </c>
      <c r="J305" t="s">
        <v>59</v>
      </c>
      <c r="K305" t="s">
        <v>100</v>
      </c>
      <c r="L305" t="s">
        <v>61</v>
      </c>
      <c r="M305">
        <v>7.681250095367432</v>
      </c>
      <c r="N305" t="s">
        <v>101</v>
      </c>
      <c r="R305" t="s">
        <v>101</v>
      </c>
      <c r="U305" t="s">
        <v>61</v>
      </c>
      <c r="W305" t="s">
        <v>101</v>
      </c>
      <c r="X305">
        <v>7.681250095367432</v>
      </c>
      <c r="Y305" t="s">
        <v>63</v>
      </c>
      <c r="Z305">
        <f/>
        <v>0</v>
      </c>
      <c r="AA305" t="s">
        <v>64</v>
      </c>
      <c r="AB305" t="s">
        <v>67</v>
      </c>
      <c r="AC305" t="s">
        <v>19</v>
      </c>
    </row>
    <row r="306" spans="1:29">
      <c r="A306">
        <v>333867</v>
      </c>
      <c r="B306">
        <v>919103477</v>
      </c>
      <c r="C306" t="s">
        <v>48</v>
      </c>
      <c r="D306">
        <v>1319</v>
      </c>
      <c r="E306" t="s">
        <v>56</v>
      </c>
      <c r="F306">
        <v>3</v>
      </c>
      <c r="G306" s="2">
        <v>31086</v>
      </c>
      <c r="I306" t="s">
        <v>57</v>
      </c>
      <c r="J306" t="s">
        <v>59</v>
      </c>
      <c r="K306" t="s">
        <v>100</v>
      </c>
      <c r="L306" t="s">
        <v>61</v>
      </c>
      <c r="M306">
        <v>8.213000297546387</v>
      </c>
      <c r="N306" t="s">
        <v>101</v>
      </c>
      <c r="R306" t="s">
        <v>101</v>
      </c>
      <c r="U306" t="s">
        <v>61</v>
      </c>
      <c r="W306" t="s">
        <v>101</v>
      </c>
      <c r="X306">
        <v>8.213000297546387</v>
      </c>
      <c r="Y306" t="s">
        <v>63</v>
      </c>
      <c r="Z306">
        <f/>
        <v>0</v>
      </c>
      <c r="AA306" t="s">
        <v>64</v>
      </c>
      <c r="AB306" t="s">
        <v>67</v>
      </c>
      <c r="AC306" t="s">
        <v>19</v>
      </c>
    </row>
    <row r="307" spans="1:29">
      <c r="A307">
        <v>333884</v>
      </c>
      <c r="B307">
        <v>919103477</v>
      </c>
      <c r="C307" t="s">
        <v>48</v>
      </c>
      <c r="D307">
        <v>1319</v>
      </c>
      <c r="E307" t="s">
        <v>56</v>
      </c>
      <c r="F307">
        <v>4</v>
      </c>
      <c r="G307" s="2">
        <v>31112</v>
      </c>
      <c r="I307" t="s">
        <v>57</v>
      </c>
      <c r="J307" t="s">
        <v>59</v>
      </c>
      <c r="K307" t="s">
        <v>100</v>
      </c>
      <c r="L307" t="s">
        <v>61</v>
      </c>
      <c r="M307">
        <v>8.192500114440918</v>
      </c>
      <c r="N307" t="s">
        <v>101</v>
      </c>
      <c r="R307" t="s">
        <v>101</v>
      </c>
      <c r="U307" t="s">
        <v>61</v>
      </c>
      <c r="W307" t="s">
        <v>101</v>
      </c>
      <c r="X307">
        <v>8.192500114440918</v>
      </c>
      <c r="Y307" t="s">
        <v>63</v>
      </c>
      <c r="Z307">
        <f/>
        <v>0</v>
      </c>
      <c r="AA307" t="s">
        <v>64</v>
      </c>
      <c r="AB307" t="s">
        <v>67</v>
      </c>
      <c r="AC307" t="s">
        <v>19</v>
      </c>
    </row>
    <row r="308" spans="1:29">
      <c r="A308">
        <v>333900</v>
      </c>
      <c r="B308">
        <v>919103477</v>
      </c>
      <c r="C308" t="s">
        <v>48</v>
      </c>
      <c r="D308">
        <v>1319</v>
      </c>
      <c r="E308" t="s">
        <v>56</v>
      </c>
      <c r="F308">
        <v>5</v>
      </c>
      <c r="G308" s="2">
        <v>31375</v>
      </c>
      <c r="I308" t="s">
        <v>57</v>
      </c>
      <c r="J308" t="s">
        <v>59</v>
      </c>
      <c r="K308" t="s">
        <v>100</v>
      </c>
      <c r="L308" t="s">
        <v>61</v>
      </c>
      <c r="M308">
        <v>8.176003456115723</v>
      </c>
      <c r="N308" t="s">
        <v>101</v>
      </c>
      <c r="R308" t="s">
        <v>101</v>
      </c>
      <c r="U308" t="s">
        <v>61</v>
      </c>
      <c r="W308" t="s">
        <v>101</v>
      </c>
      <c r="X308">
        <v>8.176003456115723</v>
      </c>
      <c r="Y308" t="s">
        <v>63</v>
      </c>
      <c r="Z308">
        <f/>
        <v>0</v>
      </c>
      <c r="AA308" t="s">
        <v>65</v>
      </c>
      <c r="AB308" t="s">
        <v>67</v>
      </c>
      <c r="AC308" t="s">
        <v>19</v>
      </c>
    </row>
    <row r="309" spans="1:29">
      <c r="A309">
        <v>333915</v>
      </c>
      <c r="B309">
        <v>919103477</v>
      </c>
      <c r="C309" t="s">
        <v>48</v>
      </c>
      <c r="D309">
        <v>1319</v>
      </c>
      <c r="E309" t="s">
        <v>56</v>
      </c>
      <c r="F309">
        <v>6</v>
      </c>
      <c r="G309" s="2">
        <v>31415</v>
      </c>
      <c r="I309" t="s">
        <v>57</v>
      </c>
      <c r="J309" t="s">
        <v>59</v>
      </c>
      <c r="K309" t="s">
        <v>100</v>
      </c>
      <c r="L309" t="s">
        <v>61</v>
      </c>
      <c r="M309">
        <v>7.996455192565918</v>
      </c>
      <c r="N309" t="s">
        <v>101</v>
      </c>
      <c r="R309" t="s">
        <v>101</v>
      </c>
      <c r="U309" t="s">
        <v>61</v>
      </c>
      <c r="W309" t="s">
        <v>101</v>
      </c>
      <c r="X309">
        <v>7.996455192565918</v>
      </c>
      <c r="Y309" t="s">
        <v>63</v>
      </c>
      <c r="Z309">
        <f/>
        <v>0</v>
      </c>
      <c r="AA309" t="s">
        <v>65</v>
      </c>
      <c r="AB309" t="s">
        <v>67</v>
      </c>
      <c r="AC309" t="s">
        <v>19</v>
      </c>
    </row>
    <row r="310" spans="1:29">
      <c r="A310">
        <v>333930</v>
      </c>
      <c r="B310">
        <v>919103477</v>
      </c>
      <c r="C310" t="s">
        <v>48</v>
      </c>
      <c r="D310">
        <v>1319</v>
      </c>
      <c r="E310" t="s">
        <v>56</v>
      </c>
      <c r="F310">
        <v>7</v>
      </c>
      <c r="G310" s="2">
        <v>31441</v>
      </c>
      <c r="I310" t="s">
        <v>57</v>
      </c>
      <c r="J310" t="s">
        <v>59</v>
      </c>
      <c r="K310" t="s">
        <v>100</v>
      </c>
      <c r="L310" t="s">
        <v>61</v>
      </c>
      <c r="M310">
        <v>8.281617164611816</v>
      </c>
      <c r="N310" t="s">
        <v>101</v>
      </c>
      <c r="R310" t="s">
        <v>101</v>
      </c>
      <c r="U310" t="s">
        <v>61</v>
      </c>
      <c r="W310" t="s">
        <v>101</v>
      </c>
      <c r="X310">
        <v>8.281617164611816</v>
      </c>
      <c r="Y310" t="s">
        <v>63</v>
      </c>
      <c r="Z310">
        <f/>
        <v>0</v>
      </c>
      <c r="AA310" t="s">
        <v>65</v>
      </c>
      <c r="AB310" t="s">
        <v>67</v>
      </c>
      <c r="AC310" t="s">
        <v>19</v>
      </c>
    </row>
    <row r="311" spans="1:29">
      <c r="A311">
        <v>333958</v>
      </c>
      <c r="B311">
        <v>919103477</v>
      </c>
      <c r="C311" t="s">
        <v>48</v>
      </c>
      <c r="D311">
        <v>1319</v>
      </c>
      <c r="E311" t="s">
        <v>56</v>
      </c>
      <c r="F311">
        <v>9</v>
      </c>
      <c r="G311" s="2">
        <v>31455</v>
      </c>
      <c r="I311" t="s">
        <v>57</v>
      </c>
      <c r="J311" t="s">
        <v>59</v>
      </c>
      <c r="K311" t="s">
        <v>100</v>
      </c>
      <c r="L311" t="s">
        <v>61</v>
      </c>
      <c r="M311">
        <v>8.056769371032715</v>
      </c>
      <c r="N311" t="s">
        <v>101</v>
      </c>
      <c r="R311" t="s">
        <v>101</v>
      </c>
      <c r="U311" t="s">
        <v>61</v>
      </c>
      <c r="W311" t="s">
        <v>101</v>
      </c>
      <c r="X311">
        <v>8.056769371032715</v>
      </c>
      <c r="Y311" t="s">
        <v>63</v>
      </c>
      <c r="Z311">
        <f/>
        <v>0</v>
      </c>
      <c r="AA311" t="s">
        <v>65</v>
      </c>
      <c r="AB311" t="s">
        <v>67</v>
      </c>
      <c r="AC311" t="s">
        <v>19</v>
      </c>
    </row>
    <row r="312" spans="1:29">
      <c r="A312">
        <v>333974</v>
      </c>
      <c r="B312">
        <v>919103477</v>
      </c>
      <c r="C312" t="s">
        <v>48</v>
      </c>
      <c r="D312">
        <v>1319</v>
      </c>
      <c r="E312" t="s">
        <v>56</v>
      </c>
      <c r="F312">
        <v>10</v>
      </c>
      <c r="G312" s="2">
        <v>31457</v>
      </c>
      <c r="I312" t="s">
        <v>57</v>
      </c>
      <c r="J312" t="s">
        <v>59</v>
      </c>
      <c r="K312" t="s">
        <v>100</v>
      </c>
      <c r="L312" t="s">
        <v>61</v>
      </c>
      <c r="M312">
        <v>7.797200202941895</v>
      </c>
      <c r="N312" t="s">
        <v>101</v>
      </c>
      <c r="R312" t="s">
        <v>101</v>
      </c>
      <c r="U312" t="s">
        <v>61</v>
      </c>
      <c r="W312" t="s">
        <v>101</v>
      </c>
      <c r="X312">
        <v>7.797200202941895</v>
      </c>
      <c r="Y312" t="s">
        <v>63</v>
      </c>
      <c r="Z312">
        <f/>
        <v>0</v>
      </c>
      <c r="AA312" t="s">
        <v>65</v>
      </c>
      <c r="AB312" t="s">
        <v>67</v>
      </c>
      <c r="AC312" t="s">
        <v>19</v>
      </c>
    </row>
    <row r="313" spans="1:29">
      <c r="A313">
        <v>333994</v>
      </c>
      <c r="B313">
        <v>919103477</v>
      </c>
      <c r="C313" t="s">
        <v>48</v>
      </c>
      <c r="D313">
        <v>1319</v>
      </c>
      <c r="E313" t="s">
        <v>56</v>
      </c>
      <c r="F313">
        <v>12</v>
      </c>
      <c r="G313" s="2">
        <v>30958</v>
      </c>
      <c r="I313" t="s">
        <v>57</v>
      </c>
      <c r="J313" t="s">
        <v>59</v>
      </c>
      <c r="K313" t="s">
        <v>100</v>
      </c>
      <c r="L313" t="s">
        <v>61</v>
      </c>
      <c r="M313">
        <v>8.079999923706055</v>
      </c>
      <c r="N313" t="s">
        <v>101</v>
      </c>
      <c r="R313" t="s">
        <v>101</v>
      </c>
      <c r="U313" t="s">
        <v>61</v>
      </c>
      <c r="W313" t="s">
        <v>101</v>
      </c>
      <c r="X313">
        <v>8.079999923706055</v>
      </c>
      <c r="Y313" t="s">
        <v>63</v>
      </c>
      <c r="Z313">
        <f/>
        <v>0</v>
      </c>
      <c r="AA313" t="s">
        <v>64</v>
      </c>
      <c r="AB313" t="s">
        <v>67</v>
      </c>
      <c r="AC313" t="s">
        <v>19</v>
      </c>
    </row>
    <row r="314" spans="1:29">
      <c r="A314">
        <v>334011</v>
      </c>
      <c r="B314">
        <v>919103477</v>
      </c>
      <c r="C314" t="s">
        <v>48</v>
      </c>
      <c r="D314">
        <v>1319</v>
      </c>
      <c r="E314" t="s">
        <v>56</v>
      </c>
      <c r="F314">
        <v>13</v>
      </c>
      <c r="G314" s="2">
        <v>30896</v>
      </c>
      <c r="I314" t="s">
        <v>57</v>
      </c>
      <c r="J314" t="s">
        <v>59</v>
      </c>
      <c r="K314" t="s">
        <v>100</v>
      </c>
      <c r="L314" t="s">
        <v>61</v>
      </c>
      <c r="M314">
        <v>8.635000228881836</v>
      </c>
      <c r="N314" t="s">
        <v>101</v>
      </c>
      <c r="R314" t="s">
        <v>101</v>
      </c>
      <c r="U314" t="s">
        <v>61</v>
      </c>
      <c r="W314" t="s">
        <v>101</v>
      </c>
      <c r="X314">
        <v>8.635000228881836</v>
      </c>
      <c r="Y314" t="s">
        <v>63</v>
      </c>
      <c r="Z314">
        <f/>
        <v>0</v>
      </c>
      <c r="AA314" t="s">
        <v>64</v>
      </c>
      <c r="AB314" t="s">
        <v>67</v>
      </c>
      <c r="AC314" t="s">
        <v>19</v>
      </c>
    </row>
    <row r="315" spans="1:29">
      <c r="A315">
        <v>334027</v>
      </c>
      <c r="B315">
        <v>919103477</v>
      </c>
      <c r="C315" t="s">
        <v>48</v>
      </c>
      <c r="D315">
        <v>1319</v>
      </c>
      <c r="E315" t="s">
        <v>56</v>
      </c>
      <c r="F315">
        <v>21</v>
      </c>
      <c r="G315" s="2">
        <v>31204</v>
      </c>
      <c r="I315" t="s">
        <v>57</v>
      </c>
      <c r="J315" t="s">
        <v>59</v>
      </c>
      <c r="K315" t="s">
        <v>100</v>
      </c>
      <c r="L315" t="s">
        <v>61</v>
      </c>
      <c r="M315">
        <v>8.5</v>
      </c>
      <c r="N315" t="s">
        <v>101</v>
      </c>
      <c r="R315" t="s">
        <v>101</v>
      </c>
      <c r="U315" t="s">
        <v>61</v>
      </c>
      <c r="W315" t="s">
        <v>101</v>
      </c>
      <c r="X315">
        <v>8.5</v>
      </c>
      <c r="Y315" t="s">
        <v>63</v>
      </c>
      <c r="Z315">
        <f/>
        <v>0</v>
      </c>
      <c r="AA315" t="s">
        <v>64</v>
      </c>
      <c r="AB315" t="s">
        <v>67</v>
      </c>
      <c r="AC315" t="s">
        <v>19</v>
      </c>
    </row>
    <row r="316" spans="1:29">
      <c r="A316">
        <v>334043</v>
      </c>
      <c r="B316">
        <v>919103477</v>
      </c>
      <c r="C316" t="s">
        <v>48</v>
      </c>
      <c r="D316">
        <v>1319</v>
      </c>
      <c r="E316" t="s">
        <v>56</v>
      </c>
      <c r="F316">
        <v>22</v>
      </c>
      <c r="G316" s="2">
        <v>31322</v>
      </c>
      <c r="I316" t="s">
        <v>57</v>
      </c>
      <c r="J316" t="s">
        <v>59</v>
      </c>
      <c r="K316" t="s">
        <v>100</v>
      </c>
      <c r="L316" t="s">
        <v>61</v>
      </c>
      <c r="M316">
        <v>8.805000305175781</v>
      </c>
      <c r="N316" t="s">
        <v>101</v>
      </c>
      <c r="R316" t="s">
        <v>101</v>
      </c>
      <c r="U316" t="s">
        <v>61</v>
      </c>
      <c r="W316" t="s">
        <v>101</v>
      </c>
      <c r="X316">
        <v>8.805000305175781</v>
      </c>
      <c r="Y316" t="s">
        <v>63</v>
      </c>
      <c r="Z316">
        <f/>
        <v>0</v>
      </c>
      <c r="AA316" t="s">
        <v>64</v>
      </c>
      <c r="AB316" t="s">
        <v>67</v>
      </c>
      <c r="AC31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321"/>
  <sheetViews>
    <sheetView workbookViewId="0"/>
  </sheetViews>
  <sheetFormatPr defaultRowHeight="15"/>
  <sheetData>
    <row r="1" spans="1:29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</row>
    <row r="2" spans="1:29">
      <c r="A2">
        <v>175077</v>
      </c>
      <c r="B2">
        <v>919103477</v>
      </c>
      <c r="C2" t="s">
        <v>48</v>
      </c>
      <c r="D2">
        <v>-1927551263</v>
      </c>
      <c r="E2" t="s">
        <v>49</v>
      </c>
      <c r="F2">
        <v>7</v>
      </c>
      <c r="G2" s="2">
        <v>31441</v>
      </c>
      <c r="I2" t="s">
        <v>57</v>
      </c>
      <c r="J2" t="s">
        <v>58</v>
      </c>
      <c r="K2" t="s">
        <v>60</v>
      </c>
      <c r="L2" t="s">
        <v>61</v>
      </c>
      <c r="M2">
        <v>3.400000095367432</v>
      </c>
      <c r="N2" t="s">
        <v>62</v>
      </c>
      <c r="R2" t="s">
        <v>62</v>
      </c>
      <c r="V2">
        <v>3.400000095367432</v>
      </c>
      <c r="W2" t="s">
        <v>62</v>
      </c>
      <c r="X2">
        <v>3.400000095367432</v>
      </c>
      <c r="Y2" t="s">
        <v>63</v>
      </c>
      <c r="Z2">
        <f/>
        <v>0</v>
      </c>
      <c r="AB2" t="s">
        <v>66</v>
      </c>
      <c r="AC2" t="s">
        <v>2</v>
      </c>
    </row>
    <row r="3" spans="1:29">
      <c r="A3">
        <v>175109</v>
      </c>
      <c r="B3">
        <v>919103477</v>
      </c>
      <c r="C3" t="s">
        <v>48</v>
      </c>
      <c r="D3">
        <v>-934048777</v>
      </c>
      <c r="E3" t="s">
        <v>50</v>
      </c>
      <c r="F3">
        <v>7</v>
      </c>
      <c r="G3" s="2">
        <v>31441</v>
      </c>
      <c r="H3" s="2">
        <v>-0.5333333333333333</v>
      </c>
      <c r="I3" t="s">
        <v>57</v>
      </c>
      <c r="J3" t="s">
        <v>58</v>
      </c>
      <c r="K3" t="s">
        <v>60</v>
      </c>
      <c r="L3" t="s">
        <v>61</v>
      </c>
      <c r="M3">
        <v>5.599999904632568</v>
      </c>
      <c r="N3" t="s">
        <v>62</v>
      </c>
      <c r="R3" t="s">
        <v>62</v>
      </c>
      <c r="V3">
        <v>5.599999904632568</v>
      </c>
      <c r="W3" t="s">
        <v>62</v>
      </c>
      <c r="X3">
        <v>5.599999904632568</v>
      </c>
      <c r="Y3" t="s">
        <v>63</v>
      </c>
      <c r="Z3">
        <f/>
        <v>0</v>
      </c>
      <c r="AB3" t="s">
        <v>66</v>
      </c>
      <c r="AC3" t="s">
        <v>2</v>
      </c>
    </row>
    <row r="4" spans="1:29">
      <c r="A4">
        <v>175113</v>
      </c>
      <c r="B4">
        <v>919103477</v>
      </c>
      <c r="C4" t="s">
        <v>48</v>
      </c>
      <c r="D4">
        <v>-1483199642</v>
      </c>
      <c r="E4" t="s">
        <v>50</v>
      </c>
      <c r="F4">
        <v>4</v>
      </c>
      <c r="G4" s="2">
        <v>31112</v>
      </c>
      <c r="I4" t="s">
        <v>57</v>
      </c>
      <c r="J4" t="s">
        <v>58</v>
      </c>
      <c r="K4" t="s">
        <v>60</v>
      </c>
      <c r="L4" t="s">
        <v>61</v>
      </c>
      <c r="M4">
        <v>9.600000381469727</v>
      </c>
      <c r="N4" t="s">
        <v>62</v>
      </c>
      <c r="R4" t="s">
        <v>62</v>
      </c>
      <c r="V4">
        <v>9.600000381469727</v>
      </c>
      <c r="W4" t="s">
        <v>62</v>
      </c>
      <c r="X4">
        <v>9.600000381469727</v>
      </c>
      <c r="Y4" t="s">
        <v>63</v>
      </c>
      <c r="Z4">
        <f/>
        <v>0</v>
      </c>
      <c r="AB4" t="s">
        <v>66</v>
      </c>
      <c r="AC4" t="s">
        <v>2</v>
      </c>
    </row>
    <row r="5" spans="1:29">
      <c r="A5">
        <v>175297</v>
      </c>
      <c r="B5">
        <v>919103477</v>
      </c>
      <c r="C5" t="s">
        <v>48</v>
      </c>
      <c r="D5">
        <v>-1927551263</v>
      </c>
      <c r="E5" t="s">
        <v>49</v>
      </c>
      <c r="F5">
        <v>9</v>
      </c>
      <c r="G5" s="2">
        <v>31455</v>
      </c>
      <c r="I5" t="s">
        <v>57</v>
      </c>
      <c r="J5" t="s">
        <v>58</v>
      </c>
      <c r="K5" t="s">
        <v>60</v>
      </c>
      <c r="L5" t="s">
        <v>61</v>
      </c>
      <c r="M5">
        <v>1.299999952316284</v>
      </c>
      <c r="N5" t="s">
        <v>62</v>
      </c>
      <c r="R5" t="s">
        <v>62</v>
      </c>
      <c r="V5">
        <v>1.299999952316284</v>
      </c>
      <c r="W5" t="s">
        <v>62</v>
      </c>
      <c r="X5">
        <v>1.299999952316284</v>
      </c>
      <c r="Y5" t="s">
        <v>63</v>
      </c>
      <c r="Z5">
        <f/>
        <v>0</v>
      </c>
      <c r="AB5" t="s">
        <v>66</v>
      </c>
      <c r="AC5" t="s">
        <v>2</v>
      </c>
    </row>
    <row r="6" spans="1:29">
      <c r="A6">
        <v>175680</v>
      </c>
      <c r="B6">
        <v>919103477</v>
      </c>
      <c r="C6" t="s">
        <v>48</v>
      </c>
      <c r="D6">
        <v>-1530781325</v>
      </c>
      <c r="E6" t="s">
        <v>51</v>
      </c>
      <c r="F6">
        <v>7</v>
      </c>
      <c r="G6" s="2">
        <v>31441</v>
      </c>
      <c r="I6" t="s">
        <v>57</v>
      </c>
      <c r="J6" t="s">
        <v>58</v>
      </c>
      <c r="K6" t="s">
        <v>60</v>
      </c>
      <c r="L6" t="s">
        <v>61</v>
      </c>
      <c r="M6">
        <v>4.300000190734863</v>
      </c>
      <c r="N6" t="s">
        <v>62</v>
      </c>
      <c r="R6" t="s">
        <v>62</v>
      </c>
      <c r="V6">
        <v>4.300000190734863</v>
      </c>
      <c r="W6" t="s">
        <v>62</v>
      </c>
      <c r="X6">
        <v>4.300000190734863</v>
      </c>
      <c r="Y6" t="s">
        <v>63</v>
      </c>
      <c r="Z6">
        <f/>
        <v>0</v>
      </c>
      <c r="AB6" t="s">
        <v>66</v>
      </c>
      <c r="AC6" t="s">
        <v>2</v>
      </c>
    </row>
    <row r="7" spans="1:29">
      <c r="A7">
        <v>175842</v>
      </c>
      <c r="B7">
        <v>919103477</v>
      </c>
      <c r="C7" t="s">
        <v>48</v>
      </c>
      <c r="D7">
        <v>-1483199642</v>
      </c>
      <c r="E7" t="s">
        <v>50</v>
      </c>
      <c r="F7">
        <v>10</v>
      </c>
      <c r="G7" s="2">
        <v>31458</v>
      </c>
      <c r="H7" s="2">
        <v>-0.9916666666666667</v>
      </c>
      <c r="I7" t="s">
        <v>57</v>
      </c>
      <c r="J7" t="s">
        <v>58</v>
      </c>
      <c r="K7" t="s">
        <v>60</v>
      </c>
      <c r="L7" t="s">
        <v>61</v>
      </c>
      <c r="M7">
        <v>3.200000047683716</v>
      </c>
      <c r="N7" t="s">
        <v>62</v>
      </c>
      <c r="R7" t="s">
        <v>62</v>
      </c>
      <c r="V7">
        <v>3.200000047683716</v>
      </c>
      <c r="W7" t="s">
        <v>62</v>
      </c>
      <c r="X7">
        <v>3.200000047683716</v>
      </c>
      <c r="Y7" t="s">
        <v>63</v>
      </c>
      <c r="Z7">
        <f/>
        <v>0</v>
      </c>
      <c r="AB7" t="s">
        <v>66</v>
      </c>
      <c r="AC7" t="s">
        <v>2</v>
      </c>
    </row>
    <row r="8" spans="1:29">
      <c r="A8">
        <v>176237</v>
      </c>
      <c r="B8">
        <v>919103477</v>
      </c>
      <c r="C8" t="s">
        <v>48</v>
      </c>
      <c r="D8">
        <v>-715960579</v>
      </c>
      <c r="E8" t="s">
        <v>52</v>
      </c>
      <c r="F8">
        <v>2</v>
      </c>
      <c r="G8" s="2">
        <v>31014</v>
      </c>
      <c r="I8" t="s">
        <v>57</v>
      </c>
      <c r="J8" t="s">
        <v>58</v>
      </c>
      <c r="K8" t="s">
        <v>60</v>
      </c>
      <c r="L8" t="s">
        <v>61</v>
      </c>
      <c r="M8">
        <v>3.099999904632568</v>
      </c>
      <c r="N8" t="s">
        <v>62</v>
      </c>
      <c r="R8" t="s">
        <v>62</v>
      </c>
      <c r="V8">
        <v>3.099999904632568</v>
      </c>
      <c r="W8" t="s">
        <v>62</v>
      </c>
      <c r="X8">
        <v>3.099999904632568</v>
      </c>
      <c r="Y8" t="s">
        <v>63</v>
      </c>
      <c r="Z8">
        <f/>
        <v>0</v>
      </c>
      <c r="AB8" t="s">
        <v>66</v>
      </c>
      <c r="AC8" t="s">
        <v>2</v>
      </c>
    </row>
    <row r="9" spans="1:29">
      <c r="A9">
        <v>176619</v>
      </c>
      <c r="B9">
        <v>919103477</v>
      </c>
      <c r="C9" t="s">
        <v>48</v>
      </c>
      <c r="D9">
        <v>-1530781325</v>
      </c>
      <c r="E9" t="s">
        <v>51</v>
      </c>
      <c r="F9">
        <v>3</v>
      </c>
      <c r="G9" s="2">
        <v>31086</v>
      </c>
      <c r="I9" t="s">
        <v>57</v>
      </c>
      <c r="J9" t="s">
        <v>58</v>
      </c>
      <c r="K9" t="s">
        <v>60</v>
      </c>
      <c r="L9" t="s">
        <v>61</v>
      </c>
      <c r="M9">
        <v>2.900000095367432</v>
      </c>
      <c r="N9" t="s">
        <v>62</v>
      </c>
      <c r="R9" t="s">
        <v>62</v>
      </c>
      <c r="V9">
        <v>2.900000095367432</v>
      </c>
      <c r="W9" t="s">
        <v>62</v>
      </c>
      <c r="X9">
        <v>2.900000095367432</v>
      </c>
      <c r="Y9" t="s">
        <v>63</v>
      </c>
      <c r="Z9">
        <f/>
        <v>0</v>
      </c>
      <c r="AB9" t="s">
        <v>66</v>
      </c>
      <c r="AC9" t="s">
        <v>2</v>
      </c>
    </row>
    <row r="10" spans="1:29">
      <c r="A10">
        <v>176630</v>
      </c>
      <c r="B10">
        <v>919103477</v>
      </c>
      <c r="C10" t="s">
        <v>48</v>
      </c>
      <c r="D10">
        <v>-814491644</v>
      </c>
      <c r="E10" t="s">
        <v>52</v>
      </c>
      <c r="F10">
        <v>2</v>
      </c>
      <c r="G10" s="2">
        <v>31013</v>
      </c>
      <c r="I10" t="s">
        <v>57</v>
      </c>
      <c r="J10" t="s">
        <v>58</v>
      </c>
      <c r="K10" t="s">
        <v>60</v>
      </c>
      <c r="L10" t="s">
        <v>61</v>
      </c>
      <c r="M10">
        <v>3.900000095367432</v>
      </c>
      <c r="N10" t="s">
        <v>62</v>
      </c>
      <c r="R10" t="s">
        <v>62</v>
      </c>
      <c r="V10">
        <v>3.900000095367432</v>
      </c>
      <c r="W10" t="s">
        <v>62</v>
      </c>
      <c r="X10">
        <v>3.900000095367432</v>
      </c>
      <c r="Y10" t="s">
        <v>63</v>
      </c>
      <c r="Z10">
        <f/>
        <v>0</v>
      </c>
      <c r="AB10" t="s">
        <v>66</v>
      </c>
      <c r="AC10" t="s">
        <v>2</v>
      </c>
    </row>
    <row r="11" spans="1:29">
      <c r="A11">
        <v>176963</v>
      </c>
      <c r="B11">
        <v>919103477</v>
      </c>
      <c r="C11" t="s">
        <v>48</v>
      </c>
      <c r="D11">
        <v>-814491644</v>
      </c>
      <c r="E11" t="s">
        <v>52</v>
      </c>
      <c r="F11">
        <v>11</v>
      </c>
      <c r="G11" s="2">
        <v>31479</v>
      </c>
      <c r="I11" t="s">
        <v>57</v>
      </c>
      <c r="J11" t="s">
        <v>58</v>
      </c>
      <c r="K11" t="s">
        <v>60</v>
      </c>
      <c r="L11" t="s">
        <v>61</v>
      </c>
      <c r="M11">
        <v>7.800000190734863</v>
      </c>
      <c r="N11" t="s">
        <v>62</v>
      </c>
      <c r="R11" t="s">
        <v>62</v>
      </c>
      <c r="V11">
        <v>7.800000190734863</v>
      </c>
      <c r="W11" t="s">
        <v>62</v>
      </c>
      <c r="X11">
        <v>7.800000190734863</v>
      </c>
      <c r="Y11" t="s">
        <v>63</v>
      </c>
      <c r="Z11">
        <f/>
        <v>0</v>
      </c>
      <c r="AB11" t="s">
        <v>66</v>
      </c>
      <c r="AC11" t="s">
        <v>2</v>
      </c>
    </row>
    <row r="12" spans="1:29">
      <c r="A12">
        <v>177112</v>
      </c>
      <c r="B12">
        <v>919103477</v>
      </c>
      <c r="C12" t="s">
        <v>48</v>
      </c>
      <c r="D12">
        <v>-1530781325</v>
      </c>
      <c r="E12" t="s">
        <v>51</v>
      </c>
      <c r="F12">
        <v>11</v>
      </c>
      <c r="G12" s="2">
        <v>31478</v>
      </c>
      <c r="I12" t="s">
        <v>57</v>
      </c>
      <c r="J12" t="s">
        <v>58</v>
      </c>
      <c r="K12" t="s">
        <v>60</v>
      </c>
      <c r="L12" t="s">
        <v>61</v>
      </c>
      <c r="M12">
        <v>6.099999904632568</v>
      </c>
      <c r="N12" t="s">
        <v>62</v>
      </c>
      <c r="R12" t="s">
        <v>62</v>
      </c>
      <c r="V12">
        <v>6.099999904632568</v>
      </c>
      <c r="W12" t="s">
        <v>62</v>
      </c>
      <c r="X12">
        <v>6.099999904632568</v>
      </c>
      <c r="Y12" t="s">
        <v>63</v>
      </c>
      <c r="Z12">
        <f/>
        <v>0</v>
      </c>
      <c r="AB12" t="s">
        <v>66</v>
      </c>
      <c r="AC12" t="s">
        <v>2</v>
      </c>
    </row>
    <row r="13" spans="1:29">
      <c r="A13">
        <v>177269</v>
      </c>
      <c r="B13">
        <v>919103477</v>
      </c>
      <c r="C13" t="s">
        <v>48</v>
      </c>
      <c r="D13">
        <v>-1483199642</v>
      </c>
      <c r="E13" t="s">
        <v>50</v>
      </c>
      <c r="F13">
        <v>1</v>
      </c>
      <c r="G13" s="2">
        <v>30999</v>
      </c>
      <c r="I13" t="s">
        <v>57</v>
      </c>
      <c r="J13" t="s">
        <v>58</v>
      </c>
      <c r="K13" t="s">
        <v>60</v>
      </c>
      <c r="L13" t="s">
        <v>61</v>
      </c>
      <c r="M13">
        <v>4.300000190734863</v>
      </c>
      <c r="N13" t="s">
        <v>62</v>
      </c>
      <c r="R13" t="s">
        <v>62</v>
      </c>
      <c r="V13">
        <v>4.300000190734863</v>
      </c>
      <c r="W13" t="s">
        <v>62</v>
      </c>
      <c r="X13">
        <v>4.300000190734863</v>
      </c>
      <c r="Y13" t="s">
        <v>63</v>
      </c>
      <c r="Z13">
        <f/>
        <v>0</v>
      </c>
      <c r="AB13" t="s">
        <v>66</v>
      </c>
      <c r="AC13" t="s">
        <v>2</v>
      </c>
    </row>
    <row r="14" spans="1:29">
      <c r="A14">
        <v>177714</v>
      </c>
      <c r="B14">
        <v>919103477</v>
      </c>
      <c r="C14" t="s">
        <v>48</v>
      </c>
      <c r="D14">
        <v>-814491644</v>
      </c>
      <c r="E14" t="s">
        <v>52</v>
      </c>
      <c r="F14">
        <v>5</v>
      </c>
      <c r="G14" s="2">
        <v>31375</v>
      </c>
      <c r="I14" t="s">
        <v>57</v>
      </c>
      <c r="J14" t="s">
        <v>58</v>
      </c>
      <c r="K14" t="s">
        <v>60</v>
      </c>
      <c r="L14" t="s">
        <v>61</v>
      </c>
      <c r="M14">
        <v>5.300000190734863</v>
      </c>
      <c r="N14" t="s">
        <v>62</v>
      </c>
      <c r="R14" t="s">
        <v>62</v>
      </c>
      <c r="V14">
        <v>5.300000190734863</v>
      </c>
      <c r="W14" t="s">
        <v>62</v>
      </c>
      <c r="X14">
        <v>5.300000190734863</v>
      </c>
      <c r="Y14" t="s">
        <v>63</v>
      </c>
      <c r="Z14">
        <f/>
        <v>0</v>
      </c>
      <c r="AB14" t="s">
        <v>66</v>
      </c>
      <c r="AC14" t="s">
        <v>2</v>
      </c>
    </row>
    <row r="15" spans="1:29">
      <c r="A15">
        <v>178063</v>
      </c>
      <c r="B15">
        <v>919103477</v>
      </c>
      <c r="C15" t="s">
        <v>48</v>
      </c>
      <c r="D15">
        <v>-1927551263</v>
      </c>
      <c r="E15" t="s">
        <v>49</v>
      </c>
      <c r="F15">
        <v>10</v>
      </c>
      <c r="G15" s="2">
        <v>31457</v>
      </c>
      <c r="I15" t="s">
        <v>57</v>
      </c>
      <c r="J15" t="s">
        <v>58</v>
      </c>
      <c r="K15" t="s">
        <v>60</v>
      </c>
      <c r="L15" t="s">
        <v>61</v>
      </c>
      <c r="M15">
        <v>2.400000095367432</v>
      </c>
      <c r="N15" t="s">
        <v>62</v>
      </c>
      <c r="R15" t="s">
        <v>62</v>
      </c>
      <c r="V15">
        <v>2.400000095367432</v>
      </c>
      <c r="W15" t="s">
        <v>62</v>
      </c>
      <c r="X15">
        <v>2.400000095367432</v>
      </c>
      <c r="Y15" t="s">
        <v>63</v>
      </c>
      <c r="Z15">
        <f/>
        <v>0</v>
      </c>
      <c r="AB15" t="s">
        <v>66</v>
      </c>
      <c r="AC15" t="s">
        <v>2</v>
      </c>
    </row>
    <row r="16" spans="1:29">
      <c r="A16">
        <v>178480</v>
      </c>
      <c r="B16">
        <v>919103477</v>
      </c>
      <c r="C16" t="s">
        <v>48</v>
      </c>
      <c r="D16">
        <v>-715960579</v>
      </c>
      <c r="E16" t="s">
        <v>52</v>
      </c>
      <c r="F16">
        <v>9</v>
      </c>
      <c r="G16" s="2">
        <v>31455</v>
      </c>
      <c r="I16" t="s">
        <v>57</v>
      </c>
      <c r="J16" t="s">
        <v>58</v>
      </c>
      <c r="K16" t="s">
        <v>60</v>
      </c>
      <c r="L16" t="s">
        <v>61</v>
      </c>
      <c r="M16">
        <v>2.900000095367432</v>
      </c>
      <c r="N16" t="s">
        <v>62</v>
      </c>
      <c r="R16" t="s">
        <v>62</v>
      </c>
      <c r="V16">
        <v>2.900000095367432</v>
      </c>
      <c r="W16" t="s">
        <v>62</v>
      </c>
      <c r="X16">
        <v>2.900000095367432</v>
      </c>
      <c r="Y16" t="s">
        <v>63</v>
      </c>
      <c r="Z16">
        <f/>
        <v>0</v>
      </c>
      <c r="AB16" t="s">
        <v>66</v>
      </c>
      <c r="AC16" t="s">
        <v>2</v>
      </c>
    </row>
    <row r="17" spans="1:29">
      <c r="A17">
        <v>178557</v>
      </c>
      <c r="B17">
        <v>919103477</v>
      </c>
      <c r="C17" t="s">
        <v>48</v>
      </c>
      <c r="D17">
        <v>-1530781325</v>
      </c>
      <c r="E17" t="s">
        <v>51</v>
      </c>
      <c r="F17">
        <v>3</v>
      </c>
      <c r="G17" s="2">
        <v>31087</v>
      </c>
      <c r="I17" t="s">
        <v>57</v>
      </c>
      <c r="J17" t="s">
        <v>58</v>
      </c>
      <c r="K17" t="s">
        <v>60</v>
      </c>
      <c r="L17" t="s">
        <v>61</v>
      </c>
      <c r="M17">
        <v>3.299999952316284</v>
      </c>
      <c r="N17" t="s">
        <v>62</v>
      </c>
      <c r="R17" t="s">
        <v>62</v>
      </c>
      <c r="V17">
        <v>3.299999952316284</v>
      </c>
      <c r="W17" t="s">
        <v>62</v>
      </c>
      <c r="X17">
        <v>3.299999952316284</v>
      </c>
      <c r="Y17" t="s">
        <v>63</v>
      </c>
      <c r="Z17">
        <f/>
        <v>0</v>
      </c>
      <c r="AB17" t="s">
        <v>66</v>
      </c>
      <c r="AC17" t="s">
        <v>2</v>
      </c>
    </row>
    <row r="18" spans="1:29">
      <c r="A18">
        <v>178634</v>
      </c>
      <c r="B18">
        <v>919103477</v>
      </c>
      <c r="C18" t="s">
        <v>48</v>
      </c>
      <c r="D18">
        <v>-934048777</v>
      </c>
      <c r="E18" t="s">
        <v>50</v>
      </c>
      <c r="F18">
        <v>4</v>
      </c>
      <c r="G18" s="2">
        <v>31112</v>
      </c>
      <c r="I18" t="s">
        <v>57</v>
      </c>
      <c r="J18" t="s">
        <v>58</v>
      </c>
      <c r="K18" t="s">
        <v>60</v>
      </c>
      <c r="L18" t="s">
        <v>61</v>
      </c>
      <c r="M18">
        <v>5.5</v>
      </c>
      <c r="N18" t="s">
        <v>62</v>
      </c>
      <c r="R18" t="s">
        <v>62</v>
      </c>
      <c r="V18">
        <v>5.5</v>
      </c>
      <c r="W18" t="s">
        <v>62</v>
      </c>
      <c r="X18">
        <v>5.5</v>
      </c>
      <c r="Y18" t="s">
        <v>63</v>
      </c>
      <c r="Z18">
        <f/>
        <v>0</v>
      </c>
      <c r="AB18" t="s">
        <v>66</v>
      </c>
      <c r="AC18" t="s">
        <v>2</v>
      </c>
    </row>
    <row r="19" spans="1:29">
      <c r="A19">
        <v>179742</v>
      </c>
      <c r="B19">
        <v>919103477</v>
      </c>
      <c r="C19" t="s">
        <v>48</v>
      </c>
      <c r="D19">
        <v>-1530781325</v>
      </c>
      <c r="E19" t="s">
        <v>51</v>
      </c>
      <c r="F19">
        <v>10</v>
      </c>
      <c r="G19" s="2">
        <v>31458</v>
      </c>
      <c r="I19" t="s">
        <v>57</v>
      </c>
      <c r="J19" t="s">
        <v>58</v>
      </c>
      <c r="K19" t="s">
        <v>60</v>
      </c>
      <c r="L19" t="s">
        <v>61</v>
      </c>
      <c r="M19">
        <v>2.799999952316284</v>
      </c>
      <c r="N19" t="s">
        <v>62</v>
      </c>
      <c r="R19" t="s">
        <v>62</v>
      </c>
      <c r="V19">
        <v>2.799999952316284</v>
      </c>
      <c r="W19" t="s">
        <v>62</v>
      </c>
      <c r="X19">
        <v>2.799999952316284</v>
      </c>
      <c r="Y19" t="s">
        <v>63</v>
      </c>
      <c r="Z19">
        <f/>
        <v>0</v>
      </c>
      <c r="AB19" t="s">
        <v>66</v>
      </c>
      <c r="AC19" t="s">
        <v>2</v>
      </c>
    </row>
    <row r="20" spans="1:29">
      <c r="A20">
        <v>180852</v>
      </c>
      <c r="B20">
        <v>919103477</v>
      </c>
      <c r="C20" t="s">
        <v>48</v>
      </c>
      <c r="D20">
        <v>-1927551263</v>
      </c>
      <c r="E20" t="s">
        <v>49</v>
      </c>
      <c r="F20">
        <v>3</v>
      </c>
      <c r="G20" s="2">
        <v>31086</v>
      </c>
      <c r="I20" t="s">
        <v>57</v>
      </c>
      <c r="J20" t="s">
        <v>58</v>
      </c>
      <c r="K20" t="s">
        <v>60</v>
      </c>
      <c r="L20" t="s">
        <v>61</v>
      </c>
      <c r="M20">
        <v>3.200000047683716</v>
      </c>
      <c r="N20" t="s">
        <v>62</v>
      </c>
      <c r="R20" t="s">
        <v>62</v>
      </c>
      <c r="V20">
        <v>3.200000047683716</v>
      </c>
      <c r="W20" t="s">
        <v>62</v>
      </c>
      <c r="X20">
        <v>3.200000047683716</v>
      </c>
      <c r="Y20" t="s">
        <v>63</v>
      </c>
      <c r="Z20">
        <f/>
        <v>0</v>
      </c>
      <c r="AB20" t="s">
        <v>66</v>
      </c>
      <c r="AC20" t="s">
        <v>2</v>
      </c>
    </row>
    <row r="21" spans="1:29">
      <c r="A21">
        <v>181050</v>
      </c>
      <c r="B21">
        <v>919103477</v>
      </c>
      <c r="C21" t="s">
        <v>48</v>
      </c>
      <c r="D21">
        <v>-715960579</v>
      </c>
      <c r="E21" t="s">
        <v>52</v>
      </c>
      <c r="F21">
        <v>3</v>
      </c>
      <c r="G21" s="2">
        <v>31087</v>
      </c>
      <c r="I21" t="s">
        <v>57</v>
      </c>
      <c r="J21" t="s">
        <v>58</v>
      </c>
      <c r="K21" t="s">
        <v>60</v>
      </c>
      <c r="L21" t="s">
        <v>61</v>
      </c>
      <c r="M21">
        <v>2.400000095367432</v>
      </c>
      <c r="N21" t="s">
        <v>62</v>
      </c>
      <c r="R21" t="s">
        <v>62</v>
      </c>
      <c r="V21">
        <v>2.400000095367432</v>
      </c>
      <c r="W21" t="s">
        <v>62</v>
      </c>
      <c r="X21">
        <v>2.400000095367432</v>
      </c>
      <c r="Y21" t="s">
        <v>63</v>
      </c>
      <c r="Z21">
        <f/>
        <v>0</v>
      </c>
      <c r="AB21" t="s">
        <v>66</v>
      </c>
      <c r="AC21" t="s">
        <v>2</v>
      </c>
    </row>
    <row r="22" spans="1:29">
      <c r="A22">
        <v>181575</v>
      </c>
      <c r="B22">
        <v>919103477</v>
      </c>
      <c r="C22" t="s">
        <v>48</v>
      </c>
      <c r="D22">
        <v>-1530781325</v>
      </c>
      <c r="E22" t="s">
        <v>51</v>
      </c>
      <c r="F22">
        <v>5</v>
      </c>
      <c r="G22" s="2">
        <v>31376</v>
      </c>
      <c r="I22" t="s">
        <v>57</v>
      </c>
      <c r="J22" t="s">
        <v>58</v>
      </c>
      <c r="K22" t="s">
        <v>60</v>
      </c>
      <c r="L22" t="s">
        <v>61</v>
      </c>
      <c r="M22">
        <v>6.800000190734863</v>
      </c>
      <c r="N22" t="s">
        <v>62</v>
      </c>
      <c r="R22" t="s">
        <v>62</v>
      </c>
      <c r="V22">
        <v>6.800000190734863</v>
      </c>
      <c r="W22" t="s">
        <v>62</v>
      </c>
      <c r="X22">
        <v>6.800000190734863</v>
      </c>
      <c r="Y22" t="s">
        <v>63</v>
      </c>
      <c r="Z22">
        <f/>
        <v>0</v>
      </c>
      <c r="AB22" t="s">
        <v>66</v>
      </c>
      <c r="AC22" t="s">
        <v>2</v>
      </c>
    </row>
    <row r="23" spans="1:29">
      <c r="A23">
        <v>181577</v>
      </c>
      <c r="B23">
        <v>919103477</v>
      </c>
      <c r="C23" t="s">
        <v>48</v>
      </c>
      <c r="D23">
        <v>-1927551263</v>
      </c>
      <c r="E23" t="s">
        <v>49</v>
      </c>
      <c r="F23">
        <v>5</v>
      </c>
      <c r="G23" s="2">
        <v>31376</v>
      </c>
      <c r="I23" t="s">
        <v>57</v>
      </c>
      <c r="J23" t="s">
        <v>58</v>
      </c>
      <c r="K23" t="s">
        <v>60</v>
      </c>
      <c r="L23" t="s">
        <v>61</v>
      </c>
      <c r="M23">
        <v>4.900000095367432</v>
      </c>
      <c r="N23" t="s">
        <v>62</v>
      </c>
      <c r="R23" t="s">
        <v>62</v>
      </c>
      <c r="V23">
        <v>4.900000095367432</v>
      </c>
      <c r="W23" t="s">
        <v>62</v>
      </c>
      <c r="X23">
        <v>4.900000095367432</v>
      </c>
      <c r="Y23" t="s">
        <v>63</v>
      </c>
      <c r="Z23">
        <f/>
        <v>0</v>
      </c>
      <c r="AB23" t="s">
        <v>66</v>
      </c>
      <c r="AC23" t="s">
        <v>2</v>
      </c>
    </row>
    <row r="24" spans="1:29">
      <c r="A24">
        <v>181825</v>
      </c>
      <c r="B24">
        <v>919103477</v>
      </c>
      <c r="C24" t="s">
        <v>48</v>
      </c>
      <c r="D24">
        <v>-934048777</v>
      </c>
      <c r="E24" t="s">
        <v>50</v>
      </c>
      <c r="F24">
        <v>4</v>
      </c>
      <c r="G24" s="2">
        <v>31112</v>
      </c>
      <c r="I24" t="s">
        <v>57</v>
      </c>
      <c r="J24" t="s">
        <v>58</v>
      </c>
      <c r="K24" t="s">
        <v>60</v>
      </c>
      <c r="L24" t="s">
        <v>61</v>
      </c>
      <c r="M24">
        <v>7.400000095367432</v>
      </c>
      <c r="N24" t="s">
        <v>62</v>
      </c>
      <c r="R24" t="s">
        <v>62</v>
      </c>
      <c r="V24">
        <v>7.400000095367432</v>
      </c>
      <c r="W24" t="s">
        <v>62</v>
      </c>
      <c r="X24">
        <v>7.400000095367432</v>
      </c>
      <c r="Y24" t="s">
        <v>63</v>
      </c>
      <c r="Z24">
        <f/>
        <v>0</v>
      </c>
      <c r="AB24" t="s">
        <v>66</v>
      </c>
      <c r="AC24" t="s">
        <v>2</v>
      </c>
    </row>
    <row r="25" spans="1:29">
      <c r="A25">
        <v>182099</v>
      </c>
      <c r="B25">
        <v>919103477</v>
      </c>
      <c r="C25" t="s">
        <v>48</v>
      </c>
      <c r="D25">
        <v>-934048777</v>
      </c>
      <c r="E25" t="s">
        <v>50</v>
      </c>
      <c r="F25">
        <v>2</v>
      </c>
      <c r="G25" s="2">
        <v>31014</v>
      </c>
      <c r="I25" t="s">
        <v>57</v>
      </c>
      <c r="J25" t="s">
        <v>58</v>
      </c>
      <c r="K25" t="s">
        <v>60</v>
      </c>
      <c r="L25" t="s">
        <v>61</v>
      </c>
      <c r="M25">
        <v>3.799999952316284</v>
      </c>
      <c r="N25" t="s">
        <v>62</v>
      </c>
      <c r="R25" t="s">
        <v>62</v>
      </c>
      <c r="V25">
        <v>3.799999952316284</v>
      </c>
      <c r="W25" t="s">
        <v>62</v>
      </c>
      <c r="X25">
        <v>3.799999952316284</v>
      </c>
      <c r="Y25" t="s">
        <v>63</v>
      </c>
      <c r="Z25">
        <f/>
        <v>0</v>
      </c>
      <c r="AB25" t="s">
        <v>66</v>
      </c>
      <c r="AC25" t="s">
        <v>2</v>
      </c>
    </row>
    <row r="26" spans="1:29">
      <c r="A26">
        <v>182312</v>
      </c>
      <c r="B26">
        <v>919103477</v>
      </c>
      <c r="C26" t="s">
        <v>48</v>
      </c>
      <c r="D26">
        <v>-934048777</v>
      </c>
      <c r="E26" t="s">
        <v>50</v>
      </c>
      <c r="F26">
        <v>10</v>
      </c>
      <c r="G26" s="2">
        <v>31457</v>
      </c>
      <c r="H26" s="2">
        <v>-1</v>
      </c>
      <c r="I26" t="s">
        <v>57</v>
      </c>
      <c r="J26" t="s">
        <v>58</v>
      </c>
      <c r="K26" t="s">
        <v>60</v>
      </c>
      <c r="L26" t="s">
        <v>61</v>
      </c>
      <c r="M26">
        <v>2.5</v>
      </c>
      <c r="N26" t="s">
        <v>62</v>
      </c>
      <c r="R26" t="s">
        <v>62</v>
      </c>
      <c r="V26">
        <v>2.5</v>
      </c>
      <c r="W26" t="s">
        <v>62</v>
      </c>
      <c r="X26">
        <v>2.5</v>
      </c>
      <c r="Y26" t="s">
        <v>63</v>
      </c>
      <c r="Z26">
        <f/>
        <v>0</v>
      </c>
      <c r="AB26" t="s">
        <v>66</v>
      </c>
      <c r="AC26" t="s">
        <v>2</v>
      </c>
    </row>
    <row r="27" spans="1:29">
      <c r="A27">
        <v>182402</v>
      </c>
      <c r="B27">
        <v>919103477</v>
      </c>
      <c r="C27" t="s">
        <v>48</v>
      </c>
      <c r="D27">
        <v>-814491644</v>
      </c>
      <c r="E27" t="s">
        <v>52</v>
      </c>
      <c r="F27">
        <v>11</v>
      </c>
      <c r="G27" s="2">
        <v>31478</v>
      </c>
      <c r="I27" t="s">
        <v>57</v>
      </c>
      <c r="J27" t="s">
        <v>58</v>
      </c>
      <c r="K27" t="s">
        <v>60</v>
      </c>
      <c r="L27" t="s">
        <v>61</v>
      </c>
      <c r="M27">
        <v>7</v>
      </c>
      <c r="N27" t="s">
        <v>62</v>
      </c>
      <c r="R27" t="s">
        <v>62</v>
      </c>
      <c r="V27">
        <v>7</v>
      </c>
      <c r="W27" t="s">
        <v>62</v>
      </c>
      <c r="X27">
        <v>7</v>
      </c>
      <c r="Y27" t="s">
        <v>63</v>
      </c>
      <c r="Z27">
        <f/>
        <v>0</v>
      </c>
      <c r="AB27" t="s">
        <v>66</v>
      </c>
      <c r="AC27" t="s">
        <v>2</v>
      </c>
    </row>
    <row r="28" spans="1:29">
      <c r="A28">
        <v>183171</v>
      </c>
      <c r="B28">
        <v>919103477</v>
      </c>
      <c r="C28" t="s">
        <v>48</v>
      </c>
      <c r="D28">
        <v>-934048777</v>
      </c>
      <c r="E28" t="s">
        <v>50</v>
      </c>
      <c r="F28">
        <v>5</v>
      </c>
      <c r="G28" s="2">
        <v>31376</v>
      </c>
      <c r="H28" s="2">
        <v>-0.8625</v>
      </c>
      <c r="I28" t="s">
        <v>57</v>
      </c>
      <c r="J28" t="s">
        <v>58</v>
      </c>
      <c r="K28" t="s">
        <v>60</v>
      </c>
      <c r="L28" t="s">
        <v>61</v>
      </c>
      <c r="M28">
        <v>6.5</v>
      </c>
      <c r="N28" t="s">
        <v>62</v>
      </c>
      <c r="R28" t="s">
        <v>62</v>
      </c>
      <c r="V28">
        <v>6.5</v>
      </c>
      <c r="W28" t="s">
        <v>62</v>
      </c>
      <c r="X28">
        <v>6.5</v>
      </c>
      <c r="Y28" t="s">
        <v>63</v>
      </c>
      <c r="Z28">
        <f/>
        <v>0</v>
      </c>
      <c r="AB28" t="s">
        <v>66</v>
      </c>
      <c r="AC28" t="s">
        <v>2</v>
      </c>
    </row>
    <row r="29" spans="1:29">
      <c r="A29">
        <v>183342</v>
      </c>
      <c r="B29">
        <v>919103477</v>
      </c>
      <c r="C29" t="s">
        <v>48</v>
      </c>
      <c r="D29">
        <v>-715960579</v>
      </c>
      <c r="E29" t="s">
        <v>52</v>
      </c>
      <c r="F29">
        <v>11</v>
      </c>
      <c r="G29" s="2">
        <v>31478</v>
      </c>
      <c r="I29" t="s">
        <v>57</v>
      </c>
      <c r="J29" t="s">
        <v>58</v>
      </c>
      <c r="K29" t="s">
        <v>60</v>
      </c>
      <c r="L29" t="s">
        <v>61</v>
      </c>
      <c r="M29">
        <v>9.199999809265137</v>
      </c>
      <c r="N29" t="s">
        <v>62</v>
      </c>
      <c r="R29" t="s">
        <v>62</v>
      </c>
      <c r="V29">
        <v>9.199999809265137</v>
      </c>
      <c r="W29" t="s">
        <v>62</v>
      </c>
      <c r="X29">
        <v>9.199999809265137</v>
      </c>
      <c r="Y29" t="s">
        <v>63</v>
      </c>
      <c r="Z29">
        <f/>
        <v>0</v>
      </c>
      <c r="AB29" t="s">
        <v>66</v>
      </c>
      <c r="AC29" t="s">
        <v>2</v>
      </c>
    </row>
    <row r="30" spans="1:29">
      <c r="A30">
        <v>186047</v>
      </c>
      <c r="B30">
        <v>919103477</v>
      </c>
      <c r="C30" t="s">
        <v>48</v>
      </c>
      <c r="D30">
        <v>-814491644</v>
      </c>
      <c r="E30" t="s">
        <v>52</v>
      </c>
      <c r="F30">
        <v>9</v>
      </c>
      <c r="G30" s="2">
        <v>31455</v>
      </c>
      <c r="I30" t="s">
        <v>57</v>
      </c>
      <c r="J30" t="s">
        <v>58</v>
      </c>
      <c r="K30" t="s">
        <v>60</v>
      </c>
      <c r="L30" t="s">
        <v>61</v>
      </c>
      <c r="M30">
        <v>4.5</v>
      </c>
      <c r="N30" t="s">
        <v>62</v>
      </c>
      <c r="R30" t="s">
        <v>62</v>
      </c>
      <c r="V30">
        <v>4.5</v>
      </c>
      <c r="W30" t="s">
        <v>62</v>
      </c>
      <c r="X30">
        <v>4.5</v>
      </c>
      <c r="Y30" t="s">
        <v>63</v>
      </c>
      <c r="Z30">
        <f/>
        <v>0</v>
      </c>
      <c r="AB30" t="s">
        <v>66</v>
      </c>
      <c r="AC30" t="s">
        <v>2</v>
      </c>
    </row>
    <row r="31" spans="1:29">
      <c r="A31">
        <v>187227</v>
      </c>
      <c r="B31">
        <v>919103477</v>
      </c>
      <c r="C31" t="s">
        <v>48</v>
      </c>
      <c r="D31">
        <v>-715960579</v>
      </c>
      <c r="E31" t="s">
        <v>52</v>
      </c>
      <c r="F31">
        <v>9</v>
      </c>
      <c r="G31" s="2">
        <v>31455</v>
      </c>
      <c r="I31" t="s">
        <v>57</v>
      </c>
      <c r="J31" t="s">
        <v>58</v>
      </c>
      <c r="K31" t="s">
        <v>60</v>
      </c>
      <c r="L31" t="s">
        <v>61</v>
      </c>
      <c r="M31">
        <v>4.5</v>
      </c>
      <c r="N31" t="s">
        <v>62</v>
      </c>
      <c r="R31" t="s">
        <v>62</v>
      </c>
      <c r="V31">
        <v>4.5</v>
      </c>
      <c r="W31" t="s">
        <v>62</v>
      </c>
      <c r="X31">
        <v>4.5</v>
      </c>
      <c r="Y31" t="s">
        <v>63</v>
      </c>
      <c r="Z31">
        <f/>
        <v>0</v>
      </c>
      <c r="AB31" t="s">
        <v>66</v>
      </c>
      <c r="AC31" t="s">
        <v>2</v>
      </c>
    </row>
    <row r="32" spans="1:29">
      <c r="A32">
        <v>187324</v>
      </c>
      <c r="B32">
        <v>919103477</v>
      </c>
      <c r="C32" t="s">
        <v>48</v>
      </c>
      <c r="D32">
        <v>-1483199642</v>
      </c>
      <c r="E32" t="s">
        <v>50</v>
      </c>
      <c r="F32">
        <v>4</v>
      </c>
      <c r="G32" s="2">
        <v>31112</v>
      </c>
      <c r="I32" t="s">
        <v>57</v>
      </c>
      <c r="J32" t="s">
        <v>58</v>
      </c>
      <c r="K32" t="s">
        <v>60</v>
      </c>
      <c r="L32" t="s">
        <v>61</v>
      </c>
      <c r="M32">
        <v>7.199999809265137</v>
      </c>
      <c r="N32" t="s">
        <v>62</v>
      </c>
      <c r="R32" t="s">
        <v>62</v>
      </c>
      <c r="V32">
        <v>7.199999809265137</v>
      </c>
      <c r="W32" t="s">
        <v>62</v>
      </c>
      <c r="X32">
        <v>7.199999809265137</v>
      </c>
      <c r="Y32" t="s">
        <v>63</v>
      </c>
      <c r="Z32">
        <f/>
        <v>0</v>
      </c>
      <c r="AB32" t="s">
        <v>66</v>
      </c>
      <c r="AC32" t="s">
        <v>2</v>
      </c>
    </row>
    <row r="33" spans="1:29">
      <c r="A33">
        <v>187532</v>
      </c>
      <c r="B33">
        <v>919103477</v>
      </c>
      <c r="C33" t="s">
        <v>48</v>
      </c>
      <c r="D33">
        <v>-715960579</v>
      </c>
      <c r="E33" t="s">
        <v>52</v>
      </c>
      <c r="F33">
        <v>4</v>
      </c>
      <c r="G33" s="2">
        <v>31112</v>
      </c>
      <c r="I33" t="s">
        <v>57</v>
      </c>
      <c r="J33" t="s">
        <v>58</v>
      </c>
      <c r="K33" t="s">
        <v>60</v>
      </c>
      <c r="L33" t="s">
        <v>61</v>
      </c>
      <c r="M33">
        <v>9.399999618530273</v>
      </c>
      <c r="N33" t="s">
        <v>62</v>
      </c>
      <c r="R33" t="s">
        <v>62</v>
      </c>
      <c r="V33">
        <v>9.399999618530273</v>
      </c>
      <c r="W33" t="s">
        <v>62</v>
      </c>
      <c r="X33">
        <v>9.399999618530273</v>
      </c>
      <c r="Y33" t="s">
        <v>63</v>
      </c>
      <c r="Z33">
        <f/>
        <v>0</v>
      </c>
      <c r="AB33" t="s">
        <v>66</v>
      </c>
      <c r="AC33" t="s">
        <v>2</v>
      </c>
    </row>
    <row r="34" spans="1:29">
      <c r="A34">
        <v>188166</v>
      </c>
      <c r="B34">
        <v>919103477</v>
      </c>
      <c r="C34" t="s">
        <v>48</v>
      </c>
      <c r="D34">
        <v>-715960579</v>
      </c>
      <c r="E34" t="s">
        <v>52</v>
      </c>
      <c r="F34">
        <v>7</v>
      </c>
      <c r="G34" s="2">
        <v>31441</v>
      </c>
      <c r="I34" t="s">
        <v>57</v>
      </c>
      <c r="J34" t="s">
        <v>58</v>
      </c>
      <c r="K34" t="s">
        <v>60</v>
      </c>
      <c r="L34" t="s">
        <v>61</v>
      </c>
      <c r="M34">
        <v>6.300000190734863</v>
      </c>
      <c r="N34" t="s">
        <v>62</v>
      </c>
      <c r="R34" t="s">
        <v>62</v>
      </c>
      <c r="V34">
        <v>6.300000190734863</v>
      </c>
      <c r="W34" t="s">
        <v>62</v>
      </c>
      <c r="X34">
        <v>6.300000190734863</v>
      </c>
      <c r="Y34" t="s">
        <v>63</v>
      </c>
      <c r="Z34">
        <f/>
        <v>0</v>
      </c>
      <c r="AB34" t="s">
        <v>66</v>
      </c>
      <c r="AC34" t="s">
        <v>2</v>
      </c>
    </row>
    <row r="35" spans="1:29">
      <c r="A35">
        <v>187907</v>
      </c>
      <c r="B35">
        <v>919103477</v>
      </c>
      <c r="C35" t="s">
        <v>48</v>
      </c>
      <c r="D35">
        <v>-1530781325</v>
      </c>
      <c r="E35" t="s">
        <v>51</v>
      </c>
      <c r="F35">
        <v>10</v>
      </c>
      <c r="G35" s="2">
        <v>31457</v>
      </c>
      <c r="I35" t="s">
        <v>57</v>
      </c>
      <c r="J35" t="s">
        <v>58</v>
      </c>
      <c r="K35" t="s">
        <v>60</v>
      </c>
      <c r="L35" t="s">
        <v>61</v>
      </c>
      <c r="M35">
        <v>2.5</v>
      </c>
      <c r="N35" t="s">
        <v>62</v>
      </c>
      <c r="R35" t="s">
        <v>62</v>
      </c>
      <c r="V35">
        <v>2.5</v>
      </c>
      <c r="W35" t="s">
        <v>62</v>
      </c>
      <c r="X35">
        <v>2.5</v>
      </c>
      <c r="Y35" t="s">
        <v>63</v>
      </c>
      <c r="Z35">
        <f/>
        <v>0</v>
      </c>
      <c r="AB35" t="s">
        <v>66</v>
      </c>
      <c r="AC35" t="s">
        <v>2</v>
      </c>
    </row>
    <row r="36" spans="1:29">
      <c r="A36">
        <v>188817</v>
      </c>
      <c r="B36">
        <v>919103477</v>
      </c>
      <c r="C36" t="s">
        <v>48</v>
      </c>
      <c r="D36">
        <v>-1927551263</v>
      </c>
      <c r="E36" t="s">
        <v>49</v>
      </c>
      <c r="F36">
        <v>10</v>
      </c>
      <c r="G36" s="2">
        <v>31457</v>
      </c>
      <c r="I36" t="s">
        <v>57</v>
      </c>
      <c r="J36" t="s">
        <v>58</v>
      </c>
      <c r="K36" t="s">
        <v>60</v>
      </c>
      <c r="L36" t="s">
        <v>61</v>
      </c>
      <c r="M36">
        <v>6.199999809265137</v>
      </c>
      <c r="N36" t="s">
        <v>62</v>
      </c>
      <c r="R36" t="s">
        <v>62</v>
      </c>
      <c r="V36">
        <v>6.199999809265137</v>
      </c>
      <c r="W36" t="s">
        <v>62</v>
      </c>
      <c r="X36">
        <v>6.199999809265137</v>
      </c>
      <c r="Y36" t="s">
        <v>63</v>
      </c>
      <c r="Z36">
        <f/>
        <v>0</v>
      </c>
      <c r="AB36" t="s">
        <v>66</v>
      </c>
      <c r="AC36" t="s">
        <v>2</v>
      </c>
    </row>
    <row r="37" spans="1:29">
      <c r="A37">
        <v>189177</v>
      </c>
      <c r="B37">
        <v>919103477</v>
      </c>
      <c r="C37" t="s">
        <v>48</v>
      </c>
      <c r="D37">
        <v>-715960579</v>
      </c>
      <c r="E37" t="s">
        <v>52</v>
      </c>
      <c r="F37">
        <v>5</v>
      </c>
      <c r="G37" s="2">
        <v>31376</v>
      </c>
      <c r="I37" t="s">
        <v>57</v>
      </c>
      <c r="J37" t="s">
        <v>58</v>
      </c>
      <c r="K37" t="s">
        <v>60</v>
      </c>
      <c r="L37" t="s">
        <v>61</v>
      </c>
      <c r="M37">
        <v>5.199999809265137</v>
      </c>
      <c r="N37" t="s">
        <v>62</v>
      </c>
      <c r="R37" t="s">
        <v>62</v>
      </c>
      <c r="V37">
        <v>5.199999809265137</v>
      </c>
      <c r="W37" t="s">
        <v>62</v>
      </c>
      <c r="X37">
        <v>5.199999809265137</v>
      </c>
      <c r="Y37" t="s">
        <v>63</v>
      </c>
      <c r="Z37">
        <f/>
        <v>0</v>
      </c>
      <c r="AB37" t="s">
        <v>66</v>
      </c>
      <c r="AC37" t="s">
        <v>2</v>
      </c>
    </row>
    <row r="38" spans="1:29">
      <c r="A38">
        <v>190582</v>
      </c>
      <c r="B38">
        <v>919103477</v>
      </c>
      <c r="C38" t="s">
        <v>48</v>
      </c>
      <c r="D38">
        <v>-1927551263</v>
      </c>
      <c r="E38" t="s">
        <v>49</v>
      </c>
      <c r="F38">
        <v>12</v>
      </c>
      <c r="G38" s="2">
        <v>30958</v>
      </c>
      <c r="I38" t="s">
        <v>57</v>
      </c>
      <c r="J38" t="s">
        <v>58</v>
      </c>
      <c r="K38" t="s">
        <v>60</v>
      </c>
      <c r="L38" t="s">
        <v>61</v>
      </c>
      <c r="M38">
        <v>5.199999809265137</v>
      </c>
      <c r="N38" t="s">
        <v>62</v>
      </c>
      <c r="R38" t="s">
        <v>62</v>
      </c>
      <c r="V38">
        <v>5.199999809265137</v>
      </c>
      <c r="W38" t="s">
        <v>62</v>
      </c>
      <c r="X38">
        <v>5.199999809265137</v>
      </c>
      <c r="Y38" t="s">
        <v>63</v>
      </c>
      <c r="Z38">
        <f/>
        <v>0</v>
      </c>
      <c r="AB38" t="s">
        <v>66</v>
      </c>
      <c r="AC38" t="s">
        <v>2</v>
      </c>
    </row>
    <row r="39" spans="1:29">
      <c r="A39">
        <v>189822</v>
      </c>
      <c r="B39">
        <v>919103477</v>
      </c>
      <c r="C39" t="s">
        <v>48</v>
      </c>
      <c r="D39">
        <v>-715960579</v>
      </c>
      <c r="E39" t="s">
        <v>52</v>
      </c>
      <c r="F39">
        <v>7</v>
      </c>
      <c r="G39" s="2">
        <v>31441</v>
      </c>
      <c r="I39" t="s">
        <v>57</v>
      </c>
      <c r="J39" t="s">
        <v>58</v>
      </c>
      <c r="K39" t="s">
        <v>60</v>
      </c>
      <c r="L39" t="s">
        <v>61</v>
      </c>
      <c r="M39">
        <v>4.599999904632568</v>
      </c>
      <c r="N39" t="s">
        <v>62</v>
      </c>
      <c r="R39" t="s">
        <v>62</v>
      </c>
      <c r="V39">
        <v>4.599999904632568</v>
      </c>
      <c r="W39" t="s">
        <v>62</v>
      </c>
      <c r="X39">
        <v>4.599999904632568</v>
      </c>
      <c r="Y39" t="s">
        <v>63</v>
      </c>
      <c r="Z39">
        <f/>
        <v>0</v>
      </c>
      <c r="AB39" t="s">
        <v>66</v>
      </c>
      <c r="AC39" t="s">
        <v>2</v>
      </c>
    </row>
    <row r="40" spans="1:29">
      <c r="A40">
        <v>190741</v>
      </c>
      <c r="B40">
        <v>919103477</v>
      </c>
      <c r="C40" t="s">
        <v>48</v>
      </c>
      <c r="D40">
        <v>-934048777</v>
      </c>
      <c r="E40" t="s">
        <v>50</v>
      </c>
      <c r="F40">
        <v>5</v>
      </c>
      <c r="G40" s="2">
        <v>31375</v>
      </c>
      <c r="H40" s="2">
        <v>-1</v>
      </c>
      <c r="I40" t="s">
        <v>57</v>
      </c>
      <c r="J40" t="s">
        <v>58</v>
      </c>
      <c r="K40" t="s">
        <v>60</v>
      </c>
      <c r="L40" t="s">
        <v>61</v>
      </c>
      <c r="M40">
        <v>9.100000381469727</v>
      </c>
      <c r="N40" t="s">
        <v>62</v>
      </c>
      <c r="R40" t="s">
        <v>62</v>
      </c>
      <c r="V40">
        <v>9.100000381469727</v>
      </c>
      <c r="W40" t="s">
        <v>62</v>
      </c>
      <c r="X40">
        <v>9.100000381469727</v>
      </c>
      <c r="Y40" t="s">
        <v>63</v>
      </c>
      <c r="Z40">
        <f/>
        <v>0</v>
      </c>
      <c r="AB40" t="s">
        <v>66</v>
      </c>
      <c r="AC40" t="s">
        <v>2</v>
      </c>
    </row>
    <row r="41" spans="1:29">
      <c r="A41">
        <v>191397</v>
      </c>
      <c r="B41">
        <v>919103477</v>
      </c>
      <c r="C41" t="s">
        <v>48</v>
      </c>
      <c r="D41">
        <v>-1927551263</v>
      </c>
      <c r="E41" t="s">
        <v>49</v>
      </c>
      <c r="F41">
        <v>2</v>
      </c>
      <c r="G41" s="2">
        <v>31014</v>
      </c>
      <c r="I41" t="s">
        <v>57</v>
      </c>
      <c r="J41" t="s">
        <v>58</v>
      </c>
      <c r="K41" t="s">
        <v>60</v>
      </c>
      <c r="L41" t="s">
        <v>61</v>
      </c>
      <c r="M41">
        <v>2.5</v>
      </c>
      <c r="N41" t="s">
        <v>62</v>
      </c>
      <c r="R41" t="s">
        <v>62</v>
      </c>
      <c r="V41">
        <v>2.5</v>
      </c>
      <c r="W41" t="s">
        <v>62</v>
      </c>
      <c r="X41">
        <v>2.5</v>
      </c>
      <c r="Y41" t="s">
        <v>63</v>
      </c>
      <c r="Z41">
        <f/>
        <v>0</v>
      </c>
      <c r="AB41" t="s">
        <v>66</v>
      </c>
      <c r="AC41" t="s">
        <v>2</v>
      </c>
    </row>
    <row r="42" spans="1:29">
      <c r="A42">
        <v>192040</v>
      </c>
      <c r="B42">
        <v>919103477</v>
      </c>
      <c r="C42" t="s">
        <v>48</v>
      </c>
      <c r="D42">
        <v>-1530781325</v>
      </c>
      <c r="E42" t="s">
        <v>51</v>
      </c>
      <c r="F42">
        <v>22</v>
      </c>
      <c r="G42" s="2">
        <v>31322</v>
      </c>
      <c r="I42" t="s">
        <v>57</v>
      </c>
      <c r="J42" t="s">
        <v>58</v>
      </c>
      <c r="K42" t="s">
        <v>60</v>
      </c>
      <c r="L42" t="s">
        <v>61</v>
      </c>
      <c r="M42">
        <v>16</v>
      </c>
      <c r="N42" t="s">
        <v>62</v>
      </c>
      <c r="R42" t="s">
        <v>62</v>
      </c>
      <c r="V42">
        <v>16</v>
      </c>
      <c r="W42" t="s">
        <v>62</v>
      </c>
      <c r="X42">
        <v>16</v>
      </c>
      <c r="Y42" t="s">
        <v>63</v>
      </c>
      <c r="Z42">
        <f/>
        <v>0</v>
      </c>
      <c r="AB42" t="s">
        <v>66</v>
      </c>
      <c r="AC42" t="s">
        <v>2</v>
      </c>
    </row>
    <row r="43" spans="1:29">
      <c r="A43">
        <v>193713</v>
      </c>
      <c r="B43">
        <v>919103477</v>
      </c>
      <c r="C43" t="s">
        <v>48</v>
      </c>
      <c r="D43">
        <v>-1530781325</v>
      </c>
      <c r="E43" t="s">
        <v>51</v>
      </c>
      <c r="F43">
        <v>1</v>
      </c>
      <c r="G43" s="2">
        <v>30999</v>
      </c>
      <c r="I43" t="s">
        <v>57</v>
      </c>
      <c r="J43" t="s">
        <v>58</v>
      </c>
      <c r="K43" t="s">
        <v>60</v>
      </c>
      <c r="L43" t="s">
        <v>61</v>
      </c>
      <c r="M43">
        <v>4</v>
      </c>
      <c r="N43" t="s">
        <v>62</v>
      </c>
      <c r="R43" t="s">
        <v>62</v>
      </c>
      <c r="V43">
        <v>4</v>
      </c>
      <c r="W43" t="s">
        <v>62</v>
      </c>
      <c r="X43">
        <v>4</v>
      </c>
      <c r="Y43" t="s">
        <v>63</v>
      </c>
      <c r="Z43">
        <f/>
        <v>0</v>
      </c>
      <c r="AB43" t="s">
        <v>66</v>
      </c>
      <c r="AC43" t="s">
        <v>2</v>
      </c>
    </row>
    <row r="44" spans="1:29">
      <c r="A44">
        <v>193924</v>
      </c>
      <c r="B44">
        <v>919103477</v>
      </c>
      <c r="C44" t="s">
        <v>48</v>
      </c>
      <c r="D44">
        <v>-1483199642</v>
      </c>
      <c r="E44" t="s">
        <v>50</v>
      </c>
      <c r="F44">
        <v>9</v>
      </c>
      <c r="G44" s="2">
        <v>31455</v>
      </c>
      <c r="H44" s="2">
        <v>-0.008333333333333304</v>
      </c>
      <c r="I44" t="s">
        <v>57</v>
      </c>
      <c r="J44" t="s">
        <v>58</v>
      </c>
      <c r="K44" t="s">
        <v>60</v>
      </c>
      <c r="L44" t="s">
        <v>61</v>
      </c>
      <c r="M44">
        <v>3.900000095367432</v>
      </c>
      <c r="N44" t="s">
        <v>62</v>
      </c>
      <c r="R44" t="s">
        <v>62</v>
      </c>
      <c r="V44">
        <v>3.900000095367432</v>
      </c>
      <c r="W44" t="s">
        <v>62</v>
      </c>
      <c r="X44">
        <v>3.900000095367432</v>
      </c>
      <c r="Y44" t="s">
        <v>63</v>
      </c>
      <c r="Z44">
        <f/>
        <v>0</v>
      </c>
      <c r="AB44" t="s">
        <v>66</v>
      </c>
      <c r="AC44" t="s">
        <v>2</v>
      </c>
    </row>
    <row r="45" spans="1:29">
      <c r="A45">
        <v>193942</v>
      </c>
      <c r="B45">
        <v>919103477</v>
      </c>
      <c r="C45" t="s">
        <v>48</v>
      </c>
      <c r="D45">
        <v>-814491644</v>
      </c>
      <c r="E45" t="s">
        <v>52</v>
      </c>
      <c r="F45">
        <v>11</v>
      </c>
      <c r="G45" s="2">
        <v>31478</v>
      </c>
      <c r="I45" t="s">
        <v>57</v>
      </c>
      <c r="J45" t="s">
        <v>58</v>
      </c>
      <c r="K45" t="s">
        <v>60</v>
      </c>
      <c r="L45" t="s">
        <v>61</v>
      </c>
      <c r="M45">
        <v>9.199999809265137</v>
      </c>
      <c r="N45" t="s">
        <v>62</v>
      </c>
      <c r="R45" t="s">
        <v>62</v>
      </c>
      <c r="V45">
        <v>9.199999809265137</v>
      </c>
      <c r="W45" t="s">
        <v>62</v>
      </c>
      <c r="X45">
        <v>9.199999809265137</v>
      </c>
      <c r="Y45" t="s">
        <v>63</v>
      </c>
      <c r="Z45">
        <f/>
        <v>0</v>
      </c>
      <c r="AB45" t="s">
        <v>66</v>
      </c>
      <c r="AC45" t="s">
        <v>2</v>
      </c>
    </row>
    <row r="46" spans="1:29">
      <c r="A46">
        <v>193971</v>
      </c>
      <c r="B46">
        <v>919103477</v>
      </c>
      <c r="C46" t="s">
        <v>48</v>
      </c>
      <c r="D46">
        <v>-1530781325</v>
      </c>
      <c r="E46" t="s">
        <v>51</v>
      </c>
      <c r="F46">
        <v>7</v>
      </c>
      <c r="G46" s="2">
        <v>31441</v>
      </c>
      <c r="I46" t="s">
        <v>57</v>
      </c>
      <c r="J46" t="s">
        <v>58</v>
      </c>
      <c r="K46" t="s">
        <v>60</v>
      </c>
      <c r="L46" t="s">
        <v>61</v>
      </c>
      <c r="M46">
        <v>4.699999809265137</v>
      </c>
      <c r="N46" t="s">
        <v>62</v>
      </c>
      <c r="R46" t="s">
        <v>62</v>
      </c>
      <c r="V46">
        <v>4.699999809265137</v>
      </c>
      <c r="W46" t="s">
        <v>62</v>
      </c>
      <c r="X46">
        <v>4.699999809265137</v>
      </c>
      <c r="Y46" t="s">
        <v>63</v>
      </c>
      <c r="Z46">
        <f/>
        <v>0</v>
      </c>
      <c r="AB46" t="s">
        <v>66</v>
      </c>
      <c r="AC46" t="s">
        <v>2</v>
      </c>
    </row>
    <row r="47" spans="1:29">
      <c r="A47">
        <v>194669</v>
      </c>
      <c r="B47">
        <v>919103477</v>
      </c>
      <c r="C47" t="s">
        <v>48</v>
      </c>
      <c r="D47">
        <v>-1927551263</v>
      </c>
      <c r="E47" t="s">
        <v>49</v>
      </c>
      <c r="F47">
        <v>7</v>
      </c>
      <c r="G47" s="2">
        <v>31441</v>
      </c>
      <c r="I47" t="s">
        <v>57</v>
      </c>
      <c r="J47" t="s">
        <v>58</v>
      </c>
      <c r="K47" t="s">
        <v>60</v>
      </c>
      <c r="L47" t="s">
        <v>61</v>
      </c>
      <c r="M47">
        <v>1.899999976158142</v>
      </c>
      <c r="N47" t="s">
        <v>62</v>
      </c>
      <c r="R47" t="s">
        <v>62</v>
      </c>
      <c r="V47">
        <v>1.899999976158142</v>
      </c>
      <c r="W47" t="s">
        <v>62</v>
      </c>
      <c r="X47">
        <v>1.899999976158142</v>
      </c>
      <c r="Y47" t="s">
        <v>63</v>
      </c>
      <c r="Z47">
        <f/>
        <v>0</v>
      </c>
      <c r="AB47" t="s">
        <v>66</v>
      </c>
      <c r="AC47" t="s">
        <v>2</v>
      </c>
    </row>
    <row r="48" spans="1:29">
      <c r="A48">
        <v>195028</v>
      </c>
      <c r="B48">
        <v>919103477</v>
      </c>
      <c r="C48" t="s">
        <v>48</v>
      </c>
      <c r="D48">
        <v>-814491644</v>
      </c>
      <c r="E48" t="s">
        <v>52</v>
      </c>
      <c r="F48">
        <v>10</v>
      </c>
      <c r="G48" s="2">
        <v>31458</v>
      </c>
      <c r="I48" t="s">
        <v>57</v>
      </c>
      <c r="J48" t="s">
        <v>58</v>
      </c>
      <c r="K48" t="s">
        <v>60</v>
      </c>
      <c r="L48" t="s">
        <v>61</v>
      </c>
      <c r="M48">
        <v>3.299999952316284</v>
      </c>
      <c r="N48" t="s">
        <v>62</v>
      </c>
      <c r="R48" t="s">
        <v>62</v>
      </c>
      <c r="V48">
        <v>3.299999952316284</v>
      </c>
      <c r="W48" t="s">
        <v>62</v>
      </c>
      <c r="X48">
        <v>3.299999952316284</v>
      </c>
      <c r="Y48" t="s">
        <v>63</v>
      </c>
      <c r="Z48">
        <f/>
        <v>0</v>
      </c>
      <c r="AB48" t="s">
        <v>66</v>
      </c>
      <c r="AC48" t="s">
        <v>2</v>
      </c>
    </row>
    <row r="49" spans="1:29">
      <c r="A49">
        <v>195480</v>
      </c>
      <c r="B49">
        <v>919103477</v>
      </c>
      <c r="C49" t="s">
        <v>48</v>
      </c>
      <c r="D49">
        <v>-1483199642</v>
      </c>
      <c r="E49" t="s">
        <v>50</v>
      </c>
      <c r="F49">
        <v>6</v>
      </c>
      <c r="G49" s="2">
        <v>31415</v>
      </c>
      <c r="H49" s="2">
        <v>-0.2375</v>
      </c>
      <c r="I49" t="s">
        <v>57</v>
      </c>
      <c r="J49" t="s">
        <v>58</v>
      </c>
      <c r="K49" t="s">
        <v>60</v>
      </c>
      <c r="L49" t="s">
        <v>61</v>
      </c>
      <c r="M49">
        <v>7.199999809265137</v>
      </c>
      <c r="N49" t="s">
        <v>62</v>
      </c>
      <c r="R49" t="s">
        <v>62</v>
      </c>
      <c r="V49">
        <v>7.199999809265137</v>
      </c>
      <c r="W49" t="s">
        <v>62</v>
      </c>
      <c r="X49">
        <v>7.199999809265137</v>
      </c>
      <c r="Y49" t="s">
        <v>63</v>
      </c>
      <c r="Z49">
        <f/>
        <v>0</v>
      </c>
      <c r="AB49" t="s">
        <v>66</v>
      </c>
      <c r="AC49" t="s">
        <v>2</v>
      </c>
    </row>
    <row r="50" spans="1:29">
      <c r="A50">
        <v>195626</v>
      </c>
      <c r="B50">
        <v>919103477</v>
      </c>
      <c r="C50" t="s">
        <v>48</v>
      </c>
      <c r="D50">
        <v>1202481723</v>
      </c>
      <c r="E50" t="s">
        <v>53</v>
      </c>
      <c r="F50">
        <v>4</v>
      </c>
      <c r="G50" s="2">
        <v>31111</v>
      </c>
      <c r="I50" t="s">
        <v>57</v>
      </c>
      <c r="J50" t="s">
        <v>58</v>
      </c>
      <c r="K50" t="s">
        <v>60</v>
      </c>
      <c r="L50" t="s">
        <v>61</v>
      </c>
      <c r="M50">
        <v>10</v>
      </c>
      <c r="N50" t="s">
        <v>62</v>
      </c>
      <c r="R50" t="s">
        <v>62</v>
      </c>
      <c r="V50">
        <v>10</v>
      </c>
      <c r="W50" t="s">
        <v>62</v>
      </c>
      <c r="X50">
        <v>10</v>
      </c>
      <c r="Y50" t="s">
        <v>63</v>
      </c>
      <c r="Z50">
        <f/>
        <v>0</v>
      </c>
      <c r="AB50" t="s">
        <v>66</v>
      </c>
      <c r="AC50" t="s">
        <v>2</v>
      </c>
    </row>
    <row r="51" spans="1:29">
      <c r="A51">
        <v>195824</v>
      </c>
      <c r="B51">
        <v>919103477</v>
      </c>
      <c r="C51" t="s">
        <v>48</v>
      </c>
      <c r="D51">
        <v>-934048777</v>
      </c>
      <c r="E51" t="s">
        <v>50</v>
      </c>
      <c r="F51">
        <v>10</v>
      </c>
      <c r="G51" s="2">
        <v>31458</v>
      </c>
      <c r="I51" t="s">
        <v>57</v>
      </c>
      <c r="J51" t="s">
        <v>58</v>
      </c>
      <c r="K51" t="s">
        <v>60</v>
      </c>
      <c r="L51" t="s">
        <v>61</v>
      </c>
      <c r="M51">
        <v>3.200000047683716</v>
      </c>
      <c r="N51" t="s">
        <v>62</v>
      </c>
      <c r="R51" t="s">
        <v>62</v>
      </c>
      <c r="V51">
        <v>3.200000047683716</v>
      </c>
      <c r="W51" t="s">
        <v>62</v>
      </c>
      <c r="X51">
        <v>3.200000047683716</v>
      </c>
      <c r="Y51" t="s">
        <v>63</v>
      </c>
      <c r="Z51">
        <f/>
        <v>0</v>
      </c>
      <c r="AB51" t="s">
        <v>66</v>
      </c>
      <c r="AC51" t="s">
        <v>2</v>
      </c>
    </row>
    <row r="52" spans="1:29">
      <c r="A52">
        <v>196428</v>
      </c>
      <c r="B52">
        <v>919103477</v>
      </c>
      <c r="C52" t="s">
        <v>48</v>
      </c>
      <c r="D52">
        <v>-934048777</v>
      </c>
      <c r="E52" t="s">
        <v>50</v>
      </c>
      <c r="F52">
        <v>6</v>
      </c>
      <c r="G52" s="2">
        <v>31416</v>
      </c>
      <c r="H52" s="2">
        <v>-0.9791666666666666</v>
      </c>
      <c r="I52" t="s">
        <v>57</v>
      </c>
      <c r="J52" t="s">
        <v>58</v>
      </c>
      <c r="K52" t="s">
        <v>60</v>
      </c>
      <c r="L52" t="s">
        <v>61</v>
      </c>
      <c r="M52">
        <v>3.299999952316284</v>
      </c>
      <c r="N52" t="s">
        <v>62</v>
      </c>
      <c r="R52" t="s">
        <v>62</v>
      </c>
      <c r="V52">
        <v>3.299999952316284</v>
      </c>
      <c r="W52" t="s">
        <v>62</v>
      </c>
      <c r="X52">
        <v>3.299999952316284</v>
      </c>
      <c r="Y52" t="s">
        <v>63</v>
      </c>
      <c r="Z52">
        <f/>
        <v>0</v>
      </c>
      <c r="AB52" t="s">
        <v>66</v>
      </c>
      <c r="AC52" t="s">
        <v>2</v>
      </c>
    </row>
    <row r="53" spans="1:29">
      <c r="A53">
        <v>196749</v>
      </c>
      <c r="B53">
        <v>919103477</v>
      </c>
      <c r="C53" t="s">
        <v>48</v>
      </c>
      <c r="D53">
        <v>-814491644</v>
      </c>
      <c r="E53" t="s">
        <v>52</v>
      </c>
      <c r="F53">
        <v>3</v>
      </c>
      <c r="G53" s="2">
        <v>31087</v>
      </c>
      <c r="I53" t="s">
        <v>57</v>
      </c>
      <c r="J53" t="s">
        <v>58</v>
      </c>
      <c r="K53" t="s">
        <v>60</v>
      </c>
      <c r="L53" t="s">
        <v>61</v>
      </c>
      <c r="M53">
        <v>2.400000095367432</v>
      </c>
      <c r="N53" t="s">
        <v>62</v>
      </c>
      <c r="R53" t="s">
        <v>62</v>
      </c>
      <c r="V53">
        <v>2.400000095367432</v>
      </c>
      <c r="W53" t="s">
        <v>62</v>
      </c>
      <c r="X53">
        <v>2.400000095367432</v>
      </c>
      <c r="Y53" t="s">
        <v>63</v>
      </c>
      <c r="Z53">
        <f/>
        <v>0</v>
      </c>
      <c r="AB53" t="s">
        <v>66</v>
      </c>
      <c r="AC53" t="s">
        <v>2</v>
      </c>
    </row>
    <row r="54" spans="1:29">
      <c r="A54">
        <v>196980</v>
      </c>
      <c r="B54">
        <v>919103477</v>
      </c>
      <c r="C54" t="s">
        <v>48</v>
      </c>
      <c r="D54">
        <v>-1927551263</v>
      </c>
      <c r="E54" t="s">
        <v>49</v>
      </c>
      <c r="F54">
        <v>6</v>
      </c>
      <c r="G54" s="2">
        <v>31415</v>
      </c>
      <c r="I54" t="s">
        <v>57</v>
      </c>
      <c r="J54" t="s">
        <v>58</v>
      </c>
      <c r="K54" t="s">
        <v>60</v>
      </c>
      <c r="L54" t="s">
        <v>61</v>
      </c>
      <c r="M54">
        <v>3.5</v>
      </c>
      <c r="N54" t="s">
        <v>62</v>
      </c>
      <c r="R54" t="s">
        <v>62</v>
      </c>
      <c r="V54">
        <v>3.5</v>
      </c>
      <c r="W54" t="s">
        <v>62</v>
      </c>
      <c r="X54">
        <v>3.5</v>
      </c>
      <c r="Y54" t="s">
        <v>63</v>
      </c>
      <c r="Z54">
        <f/>
        <v>0</v>
      </c>
      <c r="AB54" t="s">
        <v>66</v>
      </c>
      <c r="AC54" t="s">
        <v>2</v>
      </c>
    </row>
    <row r="55" spans="1:29">
      <c r="A55">
        <v>197264</v>
      </c>
      <c r="B55">
        <v>919103477</v>
      </c>
      <c r="C55" t="s">
        <v>48</v>
      </c>
      <c r="D55">
        <v>-1530781325</v>
      </c>
      <c r="E55" t="s">
        <v>51</v>
      </c>
      <c r="F55">
        <v>9</v>
      </c>
      <c r="G55" s="2">
        <v>31456</v>
      </c>
      <c r="I55" t="s">
        <v>57</v>
      </c>
      <c r="J55" t="s">
        <v>58</v>
      </c>
      <c r="K55" t="s">
        <v>60</v>
      </c>
      <c r="L55" t="s">
        <v>61</v>
      </c>
      <c r="M55">
        <v>4.5</v>
      </c>
      <c r="N55" t="s">
        <v>62</v>
      </c>
      <c r="R55" t="s">
        <v>62</v>
      </c>
      <c r="V55">
        <v>4.5</v>
      </c>
      <c r="W55" t="s">
        <v>62</v>
      </c>
      <c r="X55">
        <v>4.5</v>
      </c>
      <c r="Y55" t="s">
        <v>63</v>
      </c>
      <c r="Z55">
        <f/>
        <v>0</v>
      </c>
      <c r="AB55" t="s">
        <v>66</v>
      </c>
      <c r="AC55" t="s">
        <v>2</v>
      </c>
    </row>
    <row r="56" spans="1:29">
      <c r="A56">
        <v>197406</v>
      </c>
      <c r="B56">
        <v>919103477</v>
      </c>
      <c r="C56" t="s">
        <v>48</v>
      </c>
      <c r="D56">
        <v>-1927551263</v>
      </c>
      <c r="E56" t="s">
        <v>49</v>
      </c>
      <c r="F56">
        <v>10</v>
      </c>
      <c r="G56" s="2">
        <v>31457</v>
      </c>
      <c r="I56" t="s">
        <v>57</v>
      </c>
      <c r="J56" t="s">
        <v>58</v>
      </c>
      <c r="K56" t="s">
        <v>60</v>
      </c>
      <c r="L56" t="s">
        <v>61</v>
      </c>
      <c r="M56">
        <v>2.599999904632568</v>
      </c>
      <c r="N56" t="s">
        <v>62</v>
      </c>
      <c r="R56" t="s">
        <v>62</v>
      </c>
      <c r="V56">
        <v>2.599999904632568</v>
      </c>
      <c r="W56" t="s">
        <v>62</v>
      </c>
      <c r="X56">
        <v>2.599999904632568</v>
      </c>
      <c r="Y56" t="s">
        <v>63</v>
      </c>
      <c r="Z56">
        <f/>
        <v>0</v>
      </c>
      <c r="AB56" t="s">
        <v>66</v>
      </c>
      <c r="AC56" t="s">
        <v>2</v>
      </c>
    </row>
    <row r="57" spans="1:29">
      <c r="A57">
        <v>197615</v>
      </c>
      <c r="B57">
        <v>919103477</v>
      </c>
      <c r="C57" t="s">
        <v>48</v>
      </c>
      <c r="D57">
        <v>-1530781325</v>
      </c>
      <c r="E57" t="s">
        <v>51</v>
      </c>
      <c r="F57">
        <v>8</v>
      </c>
      <c r="G57" s="2">
        <v>31444</v>
      </c>
      <c r="I57" t="s">
        <v>57</v>
      </c>
      <c r="J57" t="s">
        <v>58</v>
      </c>
      <c r="K57" t="s">
        <v>60</v>
      </c>
      <c r="L57" t="s">
        <v>61</v>
      </c>
      <c r="M57">
        <v>4.199999809265137</v>
      </c>
      <c r="N57" t="s">
        <v>62</v>
      </c>
      <c r="R57" t="s">
        <v>62</v>
      </c>
      <c r="V57">
        <v>4.199999809265137</v>
      </c>
      <c r="W57" t="s">
        <v>62</v>
      </c>
      <c r="X57">
        <v>4.199999809265137</v>
      </c>
      <c r="Y57" t="s">
        <v>63</v>
      </c>
      <c r="Z57">
        <f/>
        <v>0</v>
      </c>
      <c r="AB57" t="s">
        <v>66</v>
      </c>
      <c r="AC57" t="s">
        <v>2</v>
      </c>
    </row>
    <row r="58" spans="1:29">
      <c r="A58">
        <v>197714</v>
      </c>
      <c r="B58">
        <v>919103477</v>
      </c>
      <c r="C58" t="s">
        <v>48</v>
      </c>
      <c r="D58">
        <v>-1530781325</v>
      </c>
      <c r="E58" t="s">
        <v>51</v>
      </c>
      <c r="F58">
        <v>8</v>
      </c>
      <c r="G58" s="2">
        <v>31443</v>
      </c>
      <c r="I58" t="s">
        <v>57</v>
      </c>
      <c r="J58" t="s">
        <v>58</v>
      </c>
      <c r="K58" t="s">
        <v>60</v>
      </c>
      <c r="L58" t="s">
        <v>61</v>
      </c>
      <c r="M58">
        <v>3.700000047683716</v>
      </c>
      <c r="N58" t="s">
        <v>62</v>
      </c>
      <c r="R58" t="s">
        <v>62</v>
      </c>
      <c r="V58">
        <v>3.700000047683716</v>
      </c>
      <c r="W58" t="s">
        <v>62</v>
      </c>
      <c r="X58">
        <v>3.700000047683716</v>
      </c>
      <c r="Y58" t="s">
        <v>63</v>
      </c>
      <c r="Z58">
        <f/>
        <v>0</v>
      </c>
      <c r="AB58" t="s">
        <v>66</v>
      </c>
      <c r="AC58" t="s">
        <v>2</v>
      </c>
    </row>
    <row r="59" spans="1:29">
      <c r="A59">
        <v>198122</v>
      </c>
      <c r="B59">
        <v>919103477</v>
      </c>
      <c r="C59" t="s">
        <v>48</v>
      </c>
      <c r="D59">
        <v>-225068146</v>
      </c>
      <c r="E59" t="s">
        <v>54</v>
      </c>
      <c r="F59">
        <v>2</v>
      </c>
      <c r="G59" s="2">
        <v>31014</v>
      </c>
      <c r="I59" t="s">
        <v>57</v>
      </c>
      <c r="J59" t="s">
        <v>58</v>
      </c>
      <c r="K59" t="s">
        <v>60</v>
      </c>
      <c r="L59" t="s">
        <v>61</v>
      </c>
      <c r="M59">
        <v>3</v>
      </c>
      <c r="N59" t="s">
        <v>62</v>
      </c>
      <c r="R59" t="s">
        <v>62</v>
      </c>
      <c r="V59">
        <v>3</v>
      </c>
      <c r="W59" t="s">
        <v>62</v>
      </c>
      <c r="X59">
        <v>3</v>
      </c>
      <c r="Y59" t="s">
        <v>63</v>
      </c>
      <c r="Z59">
        <f/>
        <v>0</v>
      </c>
      <c r="AB59" t="s">
        <v>66</v>
      </c>
      <c r="AC59" t="s">
        <v>2</v>
      </c>
    </row>
    <row r="60" spans="1:29">
      <c r="A60">
        <v>198376</v>
      </c>
      <c r="B60">
        <v>919103477</v>
      </c>
      <c r="C60" t="s">
        <v>48</v>
      </c>
      <c r="D60">
        <v>-934048777</v>
      </c>
      <c r="E60" t="s">
        <v>50</v>
      </c>
      <c r="F60">
        <v>10</v>
      </c>
      <c r="G60" s="2">
        <v>31457</v>
      </c>
      <c r="H60" s="2">
        <v>-0.8333333333333334</v>
      </c>
      <c r="I60" t="s">
        <v>57</v>
      </c>
      <c r="J60" t="s">
        <v>58</v>
      </c>
      <c r="K60" t="s">
        <v>60</v>
      </c>
      <c r="L60" t="s">
        <v>61</v>
      </c>
      <c r="M60">
        <v>2.400000095367432</v>
      </c>
      <c r="N60" t="s">
        <v>62</v>
      </c>
      <c r="R60" t="s">
        <v>62</v>
      </c>
      <c r="V60">
        <v>2.400000095367432</v>
      </c>
      <c r="W60" t="s">
        <v>62</v>
      </c>
      <c r="X60">
        <v>2.400000095367432</v>
      </c>
      <c r="Y60" t="s">
        <v>63</v>
      </c>
      <c r="Z60">
        <f/>
        <v>0</v>
      </c>
      <c r="AB60" t="s">
        <v>66</v>
      </c>
      <c r="AC60" t="s">
        <v>2</v>
      </c>
    </row>
    <row r="61" spans="1:29">
      <c r="A61">
        <v>198632</v>
      </c>
      <c r="B61">
        <v>919103477</v>
      </c>
      <c r="C61" t="s">
        <v>48</v>
      </c>
      <c r="D61">
        <v>-814491644</v>
      </c>
      <c r="E61" t="s">
        <v>52</v>
      </c>
      <c r="F61">
        <v>10</v>
      </c>
      <c r="G61" s="2">
        <v>31457</v>
      </c>
      <c r="I61" t="s">
        <v>57</v>
      </c>
      <c r="J61" t="s">
        <v>58</v>
      </c>
      <c r="K61" t="s">
        <v>60</v>
      </c>
      <c r="L61" t="s">
        <v>61</v>
      </c>
      <c r="M61">
        <v>2.700000047683716</v>
      </c>
      <c r="N61" t="s">
        <v>62</v>
      </c>
      <c r="R61" t="s">
        <v>62</v>
      </c>
      <c r="V61">
        <v>2.700000047683716</v>
      </c>
      <c r="W61" t="s">
        <v>62</v>
      </c>
      <c r="X61">
        <v>2.700000047683716</v>
      </c>
      <c r="Y61" t="s">
        <v>63</v>
      </c>
      <c r="Z61">
        <f/>
        <v>0</v>
      </c>
      <c r="AB61" t="s">
        <v>66</v>
      </c>
      <c r="AC61" t="s">
        <v>2</v>
      </c>
    </row>
    <row r="62" spans="1:29">
      <c r="A62">
        <v>200076</v>
      </c>
      <c r="B62">
        <v>919103477</v>
      </c>
      <c r="C62" t="s">
        <v>48</v>
      </c>
      <c r="D62">
        <v>-715960579</v>
      </c>
      <c r="E62" t="s">
        <v>52</v>
      </c>
      <c r="F62">
        <v>3</v>
      </c>
      <c r="G62" s="2">
        <v>31086</v>
      </c>
      <c r="I62" t="s">
        <v>57</v>
      </c>
      <c r="J62" t="s">
        <v>58</v>
      </c>
      <c r="K62" t="s">
        <v>60</v>
      </c>
      <c r="L62" t="s">
        <v>61</v>
      </c>
      <c r="M62">
        <v>4.400000095367432</v>
      </c>
      <c r="N62" t="s">
        <v>62</v>
      </c>
      <c r="R62" t="s">
        <v>62</v>
      </c>
      <c r="V62">
        <v>4.400000095367432</v>
      </c>
      <c r="W62" t="s">
        <v>62</v>
      </c>
      <c r="X62">
        <v>4.400000095367432</v>
      </c>
      <c r="Y62" t="s">
        <v>63</v>
      </c>
      <c r="Z62">
        <f/>
        <v>0</v>
      </c>
      <c r="AB62" t="s">
        <v>66</v>
      </c>
      <c r="AC62" t="s">
        <v>2</v>
      </c>
    </row>
    <row r="63" spans="1:29">
      <c r="A63">
        <v>199073</v>
      </c>
      <c r="B63">
        <v>919103477</v>
      </c>
      <c r="C63" t="s">
        <v>48</v>
      </c>
      <c r="D63">
        <v>-1927551263</v>
      </c>
      <c r="E63" t="s">
        <v>49</v>
      </c>
      <c r="F63">
        <v>4</v>
      </c>
      <c r="G63" s="2">
        <v>31111</v>
      </c>
      <c r="I63" t="s">
        <v>57</v>
      </c>
      <c r="J63" t="s">
        <v>58</v>
      </c>
      <c r="K63" t="s">
        <v>60</v>
      </c>
      <c r="L63" t="s">
        <v>61</v>
      </c>
      <c r="M63">
        <v>5.800000190734863</v>
      </c>
      <c r="N63" t="s">
        <v>62</v>
      </c>
      <c r="R63" t="s">
        <v>62</v>
      </c>
      <c r="V63">
        <v>5.800000190734863</v>
      </c>
      <c r="W63" t="s">
        <v>62</v>
      </c>
      <c r="X63">
        <v>5.800000190734863</v>
      </c>
      <c r="Y63" t="s">
        <v>63</v>
      </c>
      <c r="Z63">
        <f/>
        <v>0</v>
      </c>
      <c r="AB63" t="s">
        <v>66</v>
      </c>
      <c r="AC63" t="s">
        <v>2</v>
      </c>
    </row>
    <row r="64" spans="1:29">
      <c r="A64">
        <v>199584</v>
      </c>
      <c r="B64">
        <v>919103477</v>
      </c>
      <c r="C64" t="s">
        <v>48</v>
      </c>
      <c r="D64">
        <v>-715960579</v>
      </c>
      <c r="E64" t="s">
        <v>52</v>
      </c>
      <c r="F64">
        <v>3</v>
      </c>
      <c r="G64" s="2">
        <v>31086</v>
      </c>
      <c r="I64" t="s">
        <v>57</v>
      </c>
      <c r="J64" t="s">
        <v>58</v>
      </c>
      <c r="K64" t="s">
        <v>60</v>
      </c>
      <c r="L64" t="s">
        <v>61</v>
      </c>
      <c r="M64">
        <v>5.800000190734863</v>
      </c>
      <c r="N64" t="s">
        <v>62</v>
      </c>
      <c r="R64" t="s">
        <v>62</v>
      </c>
      <c r="V64">
        <v>5.800000190734863</v>
      </c>
      <c r="W64" t="s">
        <v>62</v>
      </c>
      <c r="X64">
        <v>5.800000190734863</v>
      </c>
      <c r="Y64" t="s">
        <v>63</v>
      </c>
      <c r="Z64">
        <f/>
        <v>0</v>
      </c>
      <c r="AB64" t="s">
        <v>66</v>
      </c>
      <c r="AC64" t="s">
        <v>2</v>
      </c>
    </row>
    <row r="65" spans="1:29">
      <c r="A65">
        <v>199671</v>
      </c>
      <c r="B65">
        <v>919103477</v>
      </c>
      <c r="C65" t="s">
        <v>48</v>
      </c>
      <c r="D65">
        <v>-814491644</v>
      </c>
      <c r="E65" t="s">
        <v>52</v>
      </c>
      <c r="F65">
        <v>12</v>
      </c>
      <c r="G65" s="2">
        <v>30958</v>
      </c>
      <c r="I65" t="s">
        <v>57</v>
      </c>
      <c r="J65" t="s">
        <v>58</v>
      </c>
      <c r="K65" t="s">
        <v>60</v>
      </c>
      <c r="L65" t="s">
        <v>61</v>
      </c>
      <c r="M65">
        <v>20</v>
      </c>
      <c r="N65" t="s">
        <v>62</v>
      </c>
      <c r="R65" t="s">
        <v>62</v>
      </c>
      <c r="V65">
        <v>20</v>
      </c>
      <c r="W65" t="s">
        <v>62</v>
      </c>
      <c r="X65">
        <v>20</v>
      </c>
      <c r="Y65" t="s">
        <v>63</v>
      </c>
      <c r="Z65">
        <f/>
        <v>0</v>
      </c>
      <c r="AB65" t="s">
        <v>66</v>
      </c>
      <c r="AC65" t="s">
        <v>2</v>
      </c>
    </row>
    <row r="66" spans="1:29">
      <c r="A66">
        <v>200305</v>
      </c>
      <c r="B66">
        <v>919103477</v>
      </c>
      <c r="C66" t="s">
        <v>48</v>
      </c>
      <c r="D66">
        <v>884363481</v>
      </c>
      <c r="E66" t="s">
        <v>55</v>
      </c>
      <c r="F66">
        <v>12</v>
      </c>
      <c r="G66" s="2">
        <v>30958</v>
      </c>
      <c r="I66" t="s">
        <v>57</v>
      </c>
      <c r="J66" t="s">
        <v>58</v>
      </c>
      <c r="K66" t="s">
        <v>60</v>
      </c>
      <c r="L66" t="s">
        <v>61</v>
      </c>
      <c r="M66">
        <v>45</v>
      </c>
      <c r="N66" t="s">
        <v>62</v>
      </c>
      <c r="R66" t="s">
        <v>62</v>
      </c>
      <c r="V66">
        <v>45</v>
      </c>
      <c r="W66" t="s">
        <v>62</v>
      </c>
      <c r="X66">
        <v>45</v>
      </c>
      <c r="Y66" t="s">
        <v>63</v>
      </c>
      <c r="Z66">
        <f/>
        <v>0</v>
      </c>
      <c r="AB66" t="s">
        <v>66</v>
      </c>
      <c r="AC66" t="s">
        <v>2</v>
      </c>
    </row>
    <row r="67" spans="1:29">
      <c r="A67">
        <v>200350</v>
      </c>
      <c r="B67">
        <v>919103477</v>
      </c>
      <c r="C67" t="s">
        <v>48</v>
      </c>
      <c r="D67">
        <v>-715960579</v>
      </c>
      <c r="E67" t="s">
        <v>52</v>
      </c>
      <c r="F67">
        <v>12</v>
      </c>
      <c r="G67" s="2">
        <v>30958</v>
      </c>
      <c r="I67" t="s">
        <v>57</v>
      </c>
      <c r="J67" t="s">
        <v>58</v>
      </c>
      <c r="K67" t="s">
        <v>60</v>
      </c>
      <c r="L67" t="s">
        <v>61</v>
      </c>
      <c r="M67">
        <v>20</v>
      </c>
      <c r="N67" t="s">
        <v>62</v>
      </c>
      <c r="R67" t="s">
        <v>62</v>
      </c>
      <c r="V67">
        <v>20</v>
      </c>
      <c r="W67" t="s">
        <v>62</v>
      </c>
      <c r="X67">
        <v>20</v>
      </c>
      <c r="Y67" t="s">
        <v>63</v>
      </c>
      <c r="Z67">
        <f/>
        <v>0</v>
      </c>
      <c r="AB67" t="s">
        <v>66</v>
      </c>
      <c r="AC67" t="s">
        <v>2</v>
      </c>
    </row>
    <row r="68" spans="1:29">
      <c r="A68">
        <v>200402</v>
      </c>
      <c r="B68">
        <v>919103477</v>
      </c>
      <c r="C68" t="s">
        <v>48</v>
      </c>
      <c r="D68">
        <v>-934048777</v>
      </c>
      <c r="E68" t="s">
        <v>50</v>
      </c>
      <c r="F68">
        <v>2</v>
      </c>
      <c r="G68" s="2">
        <v>31014</v>
      </c>
      <c r="I68" t="s">
        <v>57</v>
      </c>
      <c r="J68" t="s">
        <v>58</v>
      </c>
      <c r="K68" t="s">
        <v>60</v>
      </c>
      <c r="L68" t="s">
        <v>61</v>
      </c>
      <c r="M68">
        <v>4.900000095367432</v>
      </c>
      <c r="N68" t="s">
        <v>62</v>
      </c>
      <c r="R68" t="s">
        <v>62</v>
      </c>
      <c r="V68">
        <v>4.900000095367432</v>
      </c>
      <c r="W68" t="s">
        <v>62</v>
      </c>
      <c r="X68">
        <v>4.900000095367432</v>
      </c>
      <c r="Y68" t="s">
        <v>63</v>
      </c>
      <c r="Z68">
        <f/>
        <v>0</v>
      </c>
      <c r="AB68" t="s">
        <v>66</v>
      </c>
      <c r="AC68" t="s">
        <v>2</v>
      </c>
    </row>
    <row r="69" spans="1:29">
      <c r="A69">
        <v>202409</v>
      </c>
      <c r="B69">
        <v>919103477</v>
      </c>
      <c r="C69" t="s">
        <v>48</v>
      </c>
      <c r="D69">
        <v>-715960579</v>
      </c>
      <c r="E69" t="s">
        <v>52</v>
      </c>
      <c r="F69">
        <v>10</v>
      </c>
      <c r="G69" s="2">
        <v>31457</v>
      </c>
      <c r="I69" t="s">
        <v>57</v>
      </c>
      <c r="J69" t="s">
        <v>58</v>
      </c>
      <c r="K69" t="s">
        <v>60</v>
      </c>
      <c r="L69" t="s">
        <v>61</v>
      </c>
      <c r="M69">
        <v>3</v>
      </c>
      <c r="N69" t="s">
        <v>62</v>
      </c>
      <c r="R69" t="s">
        <v>62</v>
      </c>
      <c r="V69">
        <v>3</v>
      </c>
      <c r="W69" t="s">
        <v>62</v>
      </c>
      <c r="X69">
        <v>3</v>
      </c>
      <c r="Y69" t="s">
        <v>63</v>
      </c>
      <c r="Z69">
        <f/>
        <v>0</v>
      </c>
      <c r="AB69" t="s">
        <v>66</v>
      </c>
      <c r="AC69" t="s">
        <v>2</v>
      </c>
    </row>
    <row r="70" spans="1:29">
      <c r="A70">
        <v>202638</v>
      </c>
      <c r="B70">
        <v>919103477</v>
      </c>
      <c r="C70" t="s">
        <v>48</v>
      </c>
      <c r="D70">
        <v>-814491644</v>
      </c>
      <c r="E70" t="s">
        <v>52</v>
      </c>
      <c r="F70">
        <v>4</v>
      </c>
      <c r="G70" s="2">
        <v>31112</v>
      </c>
      <c r="I70" t="s">
        <v>57</v>
      </c>
      <c r="J70" t="s">
        <v>58</v>
      </c>
      <c r="K70" t="s">
        <v>60</v>
      </c>
      <c r="L70" t="s">
        <v>61</v>
      </c>
      <c r="M70">
        <v>8</v>
      </c>
      <c r="N70" t="s">
        <v>62</v>
      </c>
      <c r="R70" t="s">
        <v>62</v>
      </c>
      <c r="V70">
        <v>8</v>
      </c>
      <c r="W70" t="s">
        <v>62</v>
      </c>
      <c r="X70">
        <v>8</v>
      </c>
      <c r="Y70" t="s">
        <v>63</v>
      </c>
      <c r="Z70">
        <f/>
        <v>0</v>
      </c>
      <c r="AB70" t="s">
        <v>66</v>
      </c>
      <c r="AC70" t="s">
        <v>2</v>
      </c>
    </row>
    <row r="71" spans="1:29">
      <c r="A71">
        <v>202721</v>
      </c>
      <c r="B71">
        <v>919103477</v>
      </c>
      <c r="C71" t="s">
        <v>48</v>
      </c>
      <c r="D71">
        <v>-1927551263</v>
      </c>
      <c r="E71" t="s">
        <v>49</v>
      </c>
      <c r="F71">
        <v>5</v>
      </c>
      <c r="G71" s="2">
        <v>31375</v>
      </c>
      <c r="I71" t="s">
        <v>57</v>
      </c>
      <c r="J71" t="s">
        <v>58</v>
      </c>
      <c r="K71" t="s">
        <v>60</v>
      </c>
      <c r="L71" t="s">
        <v>61</v>
      </c>
      <c r="M71">
        <v>5.900000095367432</v>
      </c>
      <c r="N71" t="s">
        <v>62</v>
      </c>
      <c r="R71" t="s">
        <v>62</v>
      </c>
      <c r="V71">
        <v>5.900000095367432</v>
      </c>
      <c r="W71" t="s">
        <v>62</v>
      </c>
      <c r="X71">
        <v>5.900000095367432</v>
      </c>
      <c r="Y71" t="s">
        <v>63</v>
      </c>
      <c r="Z71">
        <f/>
        <v>0</v>
      </c>
      <c r="AB71" t="s">
        <v>66</v>
      </c>
      <c r="AC71" t="s">
        <v>2</v>
      </c>
    </row>
    <row r="72" spans="1:29">
      <c r="A72">
        <v>203504</v>
      </c>
      <c r="B72">
        <v>919103477</v>
      </c>
      <c r="C72" t="s">
        <v>48</v>
      </c>
      <c r="D72">
        <v>1202481723</v>
      </c>
      <c r="E72" t="s">
        <v>53</v>
      </c>
      <c r="F72">
        <v>3</v>
      </c>
      <c r="G72" s="2">
        <v>31086</v>
      </c>
      <c r="I72" t="s">
        <v>57</v>
      </c>
      <c r="J72" t="s">
        <v>58</v>
      </c>
      <c r="K72" t="s">
        <v>60</v>
      </c>
      <c r="L72" t="s">
        <v>61</v>
      </c>
      <c r="M72">
        <v>2.5</v>
      </c>
      <c r="N72" t="s">
        <v>62</v>
      </c>
      <c r="R72" t="s">
        <v>62</v>
      </c>
      <c r="V72">
        <v>2.5</v>
      </c>
      <c r="W72" t="s">
        <v>62</v>
      </c>
      <c r="X72">
        <v>2.5</v>
      </c>
      <c r="Y72" t="s">
        <v>63</v>
      </c>
      <c r="Z72">
        <f/>
        <v>0</v>
      </c>
      <c r="AB72" t="s">
        <v>66</v>
      </c>
      <c r="AC72" t="s">
        <v>2</v>
      </c>
    </row>
    <row r="73" spans="1:29">
      <c r="A73">
        <v>204622</v>
      </c>
      <c r="B73">
        <v>919103477</v>
      </c>
      <c r="C73" t="s">
        <v>48</v>
      </c>
      <c r="D73">
        <v>-1927551263</v>
      </c>
      <c r="E73" t="s">
        <v>49</v>
      </c>
      <c r="F73">
        <v>22</v>
      </c>
      <c r="G73" s="2">
        <v>31322</v>
      </c>
      <c r="I73" t="s">
        <v>57</v>
      </c>
      <c r="J73" t="s">
        <v>58</v>
      </c>
      <c r="K73" t="s">
        <v>60</v>
      </c>
      <c r="L73" t="s">
        <v>61</v>
      </c>
      <c r="M73">
        <v>5</v>
      </c>
      <c r="N73" t="s">
        <v>62</v>
      </c>
      <c r="R73" t="s">
        <v>62</v>
      </c>
      <c r="V73">
        <v>5</v>
      </c>
      <c r="W73" t="s">
        <v>62</v>
      </c>
      <c r="X73">
        <v>5</v>
      </c>
      <c r="Y73" t="s">
        <v>63</v>
      </c>
      <c r="Z73">
        <f/>
        <v>0</v>
      </c>
      <c r="AB73" t="s">
        <v>66</v>
      </c>
      <c r="AC73" t="s">
        <v>2</v>
      </c>
    </row>
    <row r="74" spans="1:29">
      <c r="A74">
        <v>204809</v>
      </c>
      <c r="B74">
        <v>919103477</v>
      </c>
      <c r="C74" t="s">
        <v>48</v>
      </c>
      <c r="D74">
        <v>-934048777</v>
      </c>
      <c r="E74" t="s">
        <v>50</v>
      </c>
      <c r="F74">
        <v>1</v>
      </c>
      <c r="G74" s="2">
        <v>30999</v>
      </c>
      <c r="I74" t="s">
        <v>57</v>
      </c>
      <c r="J74" t="s">
        <v>58</v>
      </c>
      <c r="K74" t="s">
        <v>60</v>
      </c>
      <c r="L74" t="s">
        <v>61</v>
      </c>
      <c r="M74">
        <v>4.300000190734863</v>
      </c>
      <c r="N74" t="s">
        <v>62</v>
      </c>
      <c r="R74" t="s">
        <v>62</v>
      </c>
      <c r="V74">
        <v>4.300000190734863</v>
      </c>
      <c r="W74" t="s">
        <v>62</v>
      </c>
      <c r="X74">
        <v>4.300000190734863</v>
      </c>
      <c r="Y74" t="s">
        <v>63</v>
      </c>
      <c r="Z74">
        <f/>
        <v>0</v>
      </c>
      <c r="AB74" t="s">
        <v>66</v>
      </c>
      <c r="AC74" t="s">
        <v>2</v>
      </c>
    </row>
    <row r="75" spans="1:29">
      <c r="A75">
        <v>205104</v>
      </c>
      <c r="B75">
        <v>919103477</v>
      </c>
      <c r="C75" t="s">
        <v>48</v>
      </c>
      <c r="D75">
        <v>-1927551263</v>
      </c>
      <c r="E75" t="s">
        <v>49</v>
      </c>
      <c r="F75">
        <v>3</v>
      </c>
      <c r="G75" s="2">
        <v>31086</v>
      </c>
      <c r="I75" t="s">
        <v>57</v>
      </c>
      <c r="J75" t="s">
        <v>58</v>
      </c>
      <c r="K75" t="s">
        <v>60</v>
      </c>
      <c r="L75" t="s">
        <v>61</v>
      </c>
      <c r="M75">
        <v>1.100000023841858</v>
      </c>
      <c r="N75" t="s">
        <v>62</v>
      </c>
      <c r="R75" t="s">
        <v>62</v>
      </c>
      <c r="V75">
        <v>1.100000023841858</v>
      </c>
      <c r="W75" t="s">
        <v>62</v>
      </c>
      <c r="X75">
        <v>1.100000023841858</v>
      </c>
      <c r="Y75" t="s">
        <v>63</v>
      </c>
      <c r="Z75">
        <f/>
        <v>0</v>
      </c>
      <c r="AB75" t="s">
        <v>66</v>
      </c>
      <c r="AC75" t="s">
        <v>2</v>
      </c>
    </row>
    <row r="76" spans="1:29">
      <c r="A76">
        <v>205568</v>
      </c>
      <c r="B76">
        <v>919103477</v>
      </c>
      <c r="C76" t="s">
        <v>48</v>
      </c>
      <c r="D76">
        <v>-1927551263</v>
      </c>
      <c r="E76" t="s">
        <v>49</v>
      </c>
      <c r="F76">
        <v>7</v>
      </c>
      <c r="G76" s="2">
        <v>31441</v>
      </c>
      <c r="I76" t="s">
        <v>57</v>
      </c>
      <c r="J76" t="s">
        <v>58</v>
      </c>
      <c r="K76" t="s">
        <v>60</v>
      </c>
      <c r="L76" t="s">
        <v>61</v>
      </c>
      <c r="M76">
        <v>2.900000095367432</v>
      </c>
      <c r="N76" t="s">
        <v>62</v>
      </c>
      <c r="R76" t="s">
        <v>62</v>
      </c>
      <c r="V76">
        <v>2.900000095367432</v>
      </c>
      <c r="W76" t="s">
        <v>62</v>
      </c>
      <c r="X76">
        <v>2.900000095367432</v>
      </c>
      <c r="Y76" t="s">
        <v>63</v>
      </c>
      <c r="Z76">
        <f/>
        <v>0</v>
      </c>
      <c r="AB76" t="s">
        <v>66</v>
      </c>
      <c r="AC76" t="s">
        <v>2</v>
      </c>
    </row>
    <row r="77" spans="1:29">
      <c r="A77">
        <v>205977</v>
      </c>
      <c r="B77">
        <v>919103477</v>
      </c>
      <c r="C77" t="s">
        <v>48</v>
      </c>
      <c r="D77">
        <v>-814491644</v>
      </c>
      <c r="E77" t="s">
        <v>52</v>
      </c>
      <c r="F77">
        <v>7</v>
      </c>
      <c r="G77" s="2">
        <v>31441</v>
      </c>
      <c r="I77" t="s">
        <v>57</v>
      </c>
      <c r="J77" t="s">
        <v>58</v>
      </c>
      <c r="K77" t="s">
        <v>60</v>
      </c>
      <c r="L77" t="s">
        <v>61</v>
      </c>
      <c r="M77">
        <v>4.400000095367432</v>
      </c>
      <c r="N77" t="s">
        <v>62</v>
      </c>
      <c r="R77" t="s">
        <v>62</v>
      </c>
      <c r="V77">
        <v>4.400000095367432</v>
      </c>
      <c r="W77" t="s">
        <v>62</v>
      </c>
      <c r="X77">
        <v>4.400000095367432</v>
      </c>
      <c r="Y77" t="s">
        <v>63</v>
      </c>
      <c r="Z77">
        <f/>
        <v>0</v>
      </c>
      <c r="AB77" t="s">
        <v>66</v>
      </c>
      <c r="AC77" t="s">
        <v>2</v>
      </c>
    </row>
    <row r="78" spans="1:29">
      <c r="A78">
        <v>206013</v>
      </c>
      <c r="B78">
        <v>919103477</v>
      </c>
      <c r="C78" t="s">
        <v>48</v>
      </c>
      <c r="D78">
        <v>-1483199642</v>
      </c>
      <c r="E78" t="s">
        <v>50</v>
      </c>
      <c r="F78">
        <v>2</v>
      </c>
      <c r="G78" s="2">
        <v>31014</v>
      </c>
      <c r="I78" t="s">
        <v>57</v>
      </c>
      <c r="J78" t="s">
        <v>58</v>
      </c>
      <c r="K78" t="s">
        <v>60</v>
      </c>
      <c r="L78" t="s">
        <v>61</v>
      </c>
      <c r="M78">
        <v>3.799999952316284</v>
      </c>
      <c r="N78" t="s">
        <v>62</v>
      </c>
      <c r="R78" t="s">
        <v>62</v>
      </c>
      <c r="V78">
        <v>3.799999952316284</v>
      </c>
      <c r="W78" t="s">
        <v>62</v>
      </c>
      <c r="X78">
        <v>3.799999952316284</v>
      </c>
      <c r="Y78" t="s">
        <v>63</v>
      </c>
      <c r="Z78">
        <f/>
        <v>0</v>
      </c>
      <c r="AB78" t="s">
        <v>66</v>
      </c>
      <c r="AC78" t="s">
        <v>2</v>
      </c>
    </row>
    <row r="79" spans="1:29">
      <c r="A79">
        <v>207578</v>
      </c>
      <c r="B79">
        <v>919103477</v>
      </c>
      <c r="C79" t="s">
        <v>48</v>
      </c>
      <c r="D79">
        <v>-1927551263</v>
      </c>
      <c r="E79" t="s">
        <v>49</v>
      </c>
      <c r="F79">
        <v>2</v>
      </c>
      <c r="G79" s="2">
        <v>31013</v>
      </c>
      <c r="I79" t="s">
        <v>57</v>
      </c>
      <c r="J79" t="s">
        <v>58</v>
      </c>
      <c r="K79" t="s">
        <v>60</v>
      </c>
      <c r="L79" t="s">
        <v>61</v>
      </c>
      <c r="M79">
        <v>2.5</v>
      </c>
      <c r="N79" t="s">
        <v>62</v>
      </c>
      <c r="R79" t="s">
        <v>62</v>
      </c>
      <c r="V79">
        <v>2.5</v>
      </c>
      <c r="W79" t="s">
        <v>62</v>
      </c>
      <c r="X79">
        <v>2.5</v>
      </c>
      <c r="Y79" t="s">
        <v>63</v>
      </c>
      <c r="Z79">
        <f/>
        <v>0</v>
      </c>
      <c r="AB79" t="s">
        <v>66</v>
      </c>
      <c r="AC79" t="s">
        <v>2</v>
      </c>
    </row>
    <row r="80" spans="1:29">
      <c r="A80">
        <v>206362</v>
      </c>
      <c r="B80">
        <v>919103477</v>
      </c>
      <c r="C80" t="s">
        <v>48</v>
      </c>
      <c r="D80">
        <v>-715960579</v>
      </c>
      <c r="E80" t="s">
        <v>52</v>
      </c>
      <c r="F80">
        <v>5</v>
      </c>
      <c r="G80" s="2">
        <v>31376</v>
      </c>
      <c r="I80" t="s">
        <v>57</v>
      </c>
      <c r="J80" t="s">
        <v>58</v>
      </c>
      <c r="K80" t="s">
        <v>60</v>
      </c>
      <c r="L80" t="s">
        <v>61</v>
      </c>
      <c r="M80">
        <v>6.199999809265137</v>
      </c>
      <c r="N80" t="s">
        <v>62</v>
      </c>
      <c r="R80" t="s">
        <v>62</v>
      </c>
      <c r="V80">
        <v>6.199999809265137</v>
      </c>
      <c r="W80" t="s">
        <v>62</v>
      </c>
      <c r="X80">
        <v>6.199999809265137</v>
      </c>
      <c r="Y80" t="s">
        <v>63</v>
      </c>
      <c r="Z80">
        <f/>
        <v>0</v>
      </c>
      <c r="AB80" t="s">
        <v>66</v>
      </c>
      <c r="AC80" t="s">
        <v>2</v>
      </c>
    </row>
    <row r="81" spans="1:29">
      <c r="A81">
        <v>206795</v>
      </c>
      <c r="B81">
        <v>919103477</v>
      </c>
      <c r="C81" t="s">
        <v>48</v>
      </c>
      <c r="D81">
        <v>-934048777</v>
      </c>
      <c r="E81" t="s">
        <v>50</v>
      </c>
      <c r="F81">
        <v>4</v>
      </c>
      <c r="G81" s="2">
        <v>31112</v>
      </c>
      <c r="I81" t="s">
        <v>57</v>
      </c>
      <c r="J81" t="s">
        <v>58</v>
      </c>
      <c r="K81" t="s">
        <v>60</v>
      </c>
      <c r="L81" t="s">
        <v>61</v>
      </c>
      <c r="M81">
        <v>7.199999809265137</v>
      </c>
      <c r="N81" t="s">
        <v>62</v>
      </c>
      <c r="R81" t="s">
        <v>62</v>
      </c>
      <c r="V81">
        <v>7.199999809265137</v>
      </c>
      <c r="W81" t="s">
        <v>62</v>
      </c>
      <c r="X81">
        <v>7.199999809265137</v>
      </c>
      <c r="Y81" t="s">
        <v>63</v>
      </c>
      <c r="Z81">
        <f/>
        <v>0</v>
      </c>
      <c r="AB81" t="s">
        <v>66</v>
      </c>
      <c r="AC81" t="s">
        <v>2</v>
      </c>
    </row>
    <row r="82" spans="1:29">
      <c r="A82">
        <v>208556</v>
      </c>
      <c r="B82">
        <v>919103477</v>
      </c>
      <c r="C82" t="s">
        <v>48</v>
      </c>
      <c r="D82">
        <v>-1927551263</v>
      </c>
      <c r="E82" t="s">
        <v>49</v>
      </c>
      <c r="F82">
        <v>7</v>
      </c>
      <c r="G82" s="2">
        <v>31441</v>
      </c>
      <c r="I82" t="s">
        <v>57</v>
      </c>
      <c r="J82" t="s">
        <v>58</v>
      </c>
      <c r="K82" t="s">
        <v>60</v>
      </c>
      <c r="L82" t="s">
        <v>61</v>
      </c>
      <c r="M82">
        <v>2.700000047683716</v>
      </c>
      <c r="N82" t="s">
        <v>62</v>
      </c>
      <c r="R82" t="s">
        <v>62</v>
      </c>
      <c r="V82">
        <v>2.700000047683716</v>
      </c>
      <c r="W82" t="s">
        <v>62</v>
      </c>
      <c r="X82">
        <v>2.700000047683716</v>
      </c>
      <c r="Y82" t="s">
        <v>63</v>
      </c>
      <c r="Z82">
        <f/>
        <v>0</v>
      </c>
      <c r="AB82" t="s">
        <v>66</v>
      </c>
      <c r="AC82" t="s">
        <v>2</v>
      </c>
    </row>
    <row r="83" spans="1:29">
      <c r="A83">
        <v>209394</v>
      </c>
      <c r="B83">
        <v>919103477</v>
      </c>
      <c r="C83" t="s">
        <v>48</v>
      </c>
      <c r="D83">
        <v>-1483199642</v>
      </c>
      <c r="E83" t="s">
        <v>50</v>
      </c>
      <c r="F83">
        <v>11</v>
      </c>
      <c r="G83" s="2">
        <v>31478</v>
      </c>
      <c r="H83" s="2">
        <v>-1</v>
      </c>
      <c r="I83" t="s">
        <v>57</v>
      </c>
      <c r="J83" t="s">
        <v>58</v>
      </c>
      <c r="K83" t="s">
        <v>60</v>
      </c>
      <c r="L83" t="s">
        <v>61</v>
      </c>
      <c r="M83">
        <v>9.199999809265137</v>
      </c>
      <c r="N83" t="s">
        <v>62</v>
      </c>
      <c r="R83" t="s">
        <v>62</v>
      </c>
      <c r="V83">
        <v>9.199999809265137</v>
      </c>
      <c r="W83" t="s">
        <v>62</v>
      </c>
      <c r="X83">
        <v>9.199999809265137</v>
      </c>
      <c r="Y83" t="s">
        <v>63</v>
      </c>
      <c r="Z83">
        <f/>
        <v>0</v>
      </c>
      <c r="AB83" t="s">
        <v>66</v>
      </c>
      <c r="AC83" t="s">
        <v>2</v>
      </c>
    </row>
    <row r="84" spans="1:29">
      <c r="A84">
        <v>210640</v>
      </c>
      <c r="B84">
        <v>919103477</v>
      </c>
      <c r="C84" t="s">
        <v>48</v>
      </c>
      <c r="D84">
        <v>-1483199642</v>
      </c>
      <c r="E84" t="s">
        <v>50</v>
      </c>
      <c r="F84">
        <v>2</v>
      </c>
      <c r="G84" s="2">
        <v>31014</v>
      </c>
      <c r="I84" t="s">
        <v>57</v>
      </c>
      <c r="J84" t="s">
        <v>58</v>
      </c>
      <c r="K84" t="s">
        <v>60</v>
      </c>
      <c r="L84" t="s">
        <v>61</v>
      </c>
      <c r="M84">
        <v>4.900000095367432</v>
      </c>
      <c r="N84" t="s">
        <v>62</v>
      </c>
      <c r="R84" t="s">
        <v>62</v>
      </c>
      <c r="V84">
        <v>4.900000095367432</v>
      </c>
      <c r="W84" t="s">
        <v>62</v>
      </c>
      <c r="X84">
        <v>4.900000095367432</v>
      </c>
      <c r="Y84" t="s">
        <v>63</v>
      </c>
      <c r="Z84">
        <f/>
        <v>0</v>
      </c>
      <c r="AB84" t="s">
        <v>66</v>
      </c>
      <c r="AC84" t="s">
        <v>2</v>
      </c>
    </row>
    <row r="85" spans="1:29">
      <c r="A85">
        <v>210678</v>
      </c>
      <c r="B85">
        <v>919103477</v>
      </c>
      <c r="C85" t="s">
        <v>48</v>
      </c>
      <c r="D85">
        <v>-814491644</v>
      </c>
      <c r="E85" t="s">
        <v>52</v>
      </c>
      <c r="F85">
        <v>3</v>
      </c>
      <c r="G85" s="2">
        <v>31086</v>
      </c>
      <c r="I85" t="s">
        <v>57</v>
      </c>
      <c r="J85" t="s">
        <v>58</v>
      </c>
      <c r="K85" t="s">
        <v>60</v>
      </c>
      <c r="L85" t="s">
        <v>61</v>
      </c>
      <c r="M85">
        <v>4.400000095367432</v>
      </c>
      <c r="N85" t="s">
        <v>62</v>
      </c>
      <c r="R85" t="s">
        <v>62</v>
      </c>
      <c r="V85">
        <v>4.400000095367432</v>
      </c>
      <c r="W85" t="s">
        <v>62</v>
      </c>
      <c r="X85">
        <v>4.400000095367432</v>
      </c>
      <c r="Y85" t="s">
        <v>63</v>
      </c>
      <c r="Z85">
        <f/>
        <v>0</v>
      </c>
      <c r="AB85" t="s">
        <v>66</v>
      </c>
      <c r="AC85" t="s">
        <v>2</v>
      </c>
    </row>
    <row r="86" spans="1:29">
      <c r="A86">
        <v>211289</v>
      </c>
      <c r="B86">
        <v>919103477</v>
      </c>
      <c r="C86" t="s">
        <v>48</v>
      </c>
      <c r="D86">
        <v>-1530781325</v>
      </c>
      <c r="E86" t="s">
        <v>51</v>
      </c>
      <c r="F86">
        <v>2</v>
      </c>
      <c r="G86" s="2">
        <v>31014</v>
      </c>
      <c r="I86" t="s">
        <v>57</v>
      </c>
      <c r="J86" t="s">
        <v>58</v>
      </c>
      <c r="K86" t="s">
        <v>60</v>
      </c>
      <c r="L86" t="s">
        <v>61</v>
      </c>
      <c r="M86">
        <v>4.400000095367432</v>
      </c>
      <c r="N86" t="s">
        <v>62</v>
      </c>
      <c r="R86" t="s">
        <v>62</v>
      </c>
      <c r="V86">
        <v>4.400000095367432</v>
      </c>
      <c r="W86" t="s">
        <v>62</v>
      </c>
      <c r="X86">
        <v>4.400000095367432</v>
      </c>
      <c r="Y86" t="s">
        <v>63</v>
      </c>
      <c r="Z86">
        <f/>
        <v>0</v>
      </c>
      <c r="AB86" t="s">
        <v>66</v>
      </c>
      <c r="AC86" t="s">
        <v>2</v>
      </c>
    </row>
    <row r="87" spans="1:29">
      <c r="A87">
        <v>211695</v>
      </c>
      <c r="B87">
        <v>919103477</v>
      </c>
      <c r="C87" t="s">
        <v>48</v>
      </c>
      <c r="D87">
        <v>-1483199642</v>
      </c>
      <c r="E87" t="s">
        <v>50</v>
      </c>
      <c r="F87">
        <v>6</v>
      </c>
      <c r="G87" s="2">
        <v>31416</v>
      </c>
      <c r="H87" s="2">
        <v>-0.5333333333333333</v>
      </c>
      <c r="I87" t="s">
        <v>57</v>
      </c>
      <c r="J87" t="s">
        <v>58</v>
      </c>
      <c r="K87" t="s">
        <v>60</v>
      </c>
      <c r="L87" t="s">
        <v>61</v>
      </c>
      <c r="M87">
        <v>4.199999809265137</v>
      </c>
      <c r="N87" t="s">
        <v>62</v>
      </c>
      <c r="R87" t="s">
        <v>62</v>
      </c>
      <c r="V87">
        <v>4.199999809265137</v>
      </c>
      <c r="W87" t="s">
        <v>62</v>
      </c>
      <c r="X87">
        <v>4.199999809265137</v>
      </c>
      <c r="Y87" t="s">
        <v>63</v>
      </c>
      <c r="Z87">
        <f/>
        <v>0</v>
      </c>
      <c r="AB87" t="s">
        <v>66</v>
      </c>
      <c r="AC87" t="s">
        <v>2</v>
      </c>
    </row>
    <row r="88" spans="1:29">
      <c r="A88">
        <v>212473</v>
      </c>
      <c r="B88">
        <v>919103477</v>
      </c>
      <c r="C88" t="s">
        <v>48</v>
      </c>
      <c r="D88">
        <v>-934048777</v>
      </c>
      <c r="E88" t="s">
        <v>50</v>
      </c>
      <c r="F88">
        <v>3</v>
      </c>
      <c r="G88" s="2">
        <v>31087</v>
      </c>
      <c r="I88" t="s">
        <v>57</v>
      </c>
      <c r="J88" t="s">
        <v>58</v>
      </c>
      <c r="K88" t="s">
        <v>60</v>
      </c>
      <c r="L88" t="s">
        <v>61</v>
      </c>
      <c r="M88">
        <v>3.400000095367432</v>
      </c>
      <c r="N88" t="s">
        <v>62</v>
      </c>
      <c r="R88" t="s">
        <v>62</v>
      </c>
      <c r="V88">
        <v>3.400000095367432</v>
      </c>
      <c r="W88" t="s">
        <v>62</v>
      </c>
      <c r="X88">
        <v>3.400000095367432</v>
      </c>
      <c r="Y88" t="s">
        <v>63</v>
      </c>
      <c r="Z88">
        <f/>
        <v>0</v>
      </c>
      <c r="AB88" t="s">
        <v>66</v>
      </c>
      <c r="AC88" t="s">
        <v>2</v>
      </c>
    </row>
    <row r="89" spans="1:29">
      <c r="A89">
        <v>212486</v>
      </c>
      <c r="B89">
        <v>919103477</v>
      </c>
      <c r="C89" t="s">
        <v>48</v>
      </c>
      <c r="D89">
        <v>-934048777</v>
      </c>
      <c r="E89" t="s">
        <v>50</v>
      </c>
      <c r="F89">
        <v>3</v>
      </c>
      <c r="G89" s="2">
        <v>31086</v>
      </c>
      <c r="I89" t="s">
        <v>57</v>
      </c>
      <c r="J89" t="s">
        <v>58</v>
      </c>
      <c r="K89" t="s">
        <v>60</v>
      </c>
      <c r="L89" t="s">
        <v>61</v>
      </c>
      <c r="M89">
        <v>5.400000095367432</v>
      </c>
      <c r="N89" t="s">
        <v>62</v>
      </c>
      <c r="R89" t="s">
        <v>62</v>
      </c>
      <c r="V89">
        <v>5.400000095367432</v>
      </c>
      <c r="W89" t="s">
        <v>62</v>
      </c>
      <c r="X89">
        <v>5.400000095367432</v>
      </c>
      <c r="Y89" t="s">
        <v>63</v>
      </c>
      <c r="Z89">
        <f/>
        <v>0</v>
      </c>
      <c r="AB89" t="s">
        <v>66</v>
      </c>
      <c r="AC89" t="s">
        <v>2</v>
      </c>
    </row>
    <row r="90" spans="1:29">
      <c r="A90">
        <v>212836</v>
      </c>
      <c r="B90">
        <v>919103477</v>
      </c>
      <c r="C90" t="s">
        <v>48</v>
      </c>
      <c r="D90">
        <v>-715960579</v>
      </c>
      <c r="E90" t="s">
        <v>52</v>
      </c>
      <c r="F90">
        <v>11</v>
      </c>
      <c r="G90" s="2">
        <v>31478</v>
      </c>
      <c r="I90" t="s">
        <v>57</v>
      </c>
      <c r="J90" t="s">
        <v>58</v>
      </c>
      <c r="K90" t="s">
        <v>60</v>
      </c>
      <c r="L90" t="s">
        <v>61</v>
      </c>
      <c r="M90">
        <v>7.099999904632568</v>
      </c>
      <c r="N90" t="s">
        <v>62</v>
      </c>
      <c r="R90" t="s">
        <v>62</v>
      </c>
      <c r="V90">
        <v>7.099999904632568</v>
      </c>
      <c r="W90" t="s">
        <v>62</v>
      </c>
      <c r="X90">
        <v>7.099999904632568</v>
      </c>
      <c r="Y90" t="s">
        <v>63</v>
      </c>
      <c r="Z90">
        <f/>
        <v>0</v>
      </c>
      <c r="AB90" t="s">
        <v>66</v>
      </c>
      <c r="AC90" t="s">
        <v>2</v>
      </c>
    </row>
    <row r="91" spans="1:29">
      <c r="A91">
        <v>212913</v>
      </c>
      <c r="B91">
        <v>919103477</v>
      </c>
      <c r="C91" t="s">
        <v>48</v>
      </c>
      <c r="D91">
        <v>-1530781325</v>
      </c>
      <c r="E91" t="s">
        <v>51</v>
      </c>
      <c r="F91">
        <v>8</v>
      </c>
      <c r="G91" s="2">
        <v>31443</v>
      </c>
      <c r="I91" t="s">
        <v>57</v>
      </c>
      <c r="J91" t="s">
        <v>58</v>
      </c>
      <c r="K91" t="s">
        <v>60</v>
      </c>
      <c r="L91" t="s">
        <v>61</v>
      </c>
      <c r="M91">
        <v>2.700000047683716</v>
      </c>
      <c r="N91" t="s">
        <v>62</v>
      </c>
      <c r="R91" t="s">
        <v>62</v>
      </c>
      <c r="V91">
        <v>2.700000047683716</v>
      </c>
      <c r="W91" t="s">
        <v>62</v>
      </c>
      <c r="X91">
        <v>2.700000047683716</v>
      </c>
      <c r="Y91" t="s">
        <v>63</v>
      </c>
      <c r="Z91">
        <f/>
        <v>0</v>
      </c>
      <c r="AB91" t="s">
        <v>66</v>
      </c>
      <c r="AC91" t="s">
        <v>2</v>
      </c>
    </row>
    <row r="92" spans="1:29">
      <c r="A92">
        <v>214279</v>
      </c>
      <c r="B92">
        <v>919103477</v>
      </c>
      <c r="C92" t="s">
        <v>48</v>
      </c>
      <c r="D92">
        <v>-1927551263</v>
      </c>
      <c r="E92" t="s">
        <v>49</v>
      </c>
      <c r="F92">
        <v>2</v>
      </c>
      <c r="G92" s="2">
        <v>31014</v>
      </c>
      <c r="I92" t="s">
        <v>57</v>
      </c>
      <c r="J92" t="s">
        <v>58</v>
      </c>
      <c r="K92" t="s">
        <v>60</v>
      </c>
      <c r="L92" t="s">
        <v>61</v>
      </c>
      <c r="M92">
        <v>3.299999952316284</v>
      </c>
      <c r="N92" t="s">
        <v>62</v>
      </c>
      <c r="R92" t="s">
        <v>62</v>
      </c>
      <c r="V92">
        <v>3.299999952316284</v>
      </c>
      <c r="W92" t="s">
        <v>62</v>
      </c>
      <c r="X92">
        <v>3.299999952316284</v>
      </c>
      <c r="Y92" t="s">
        <v>63</v>
      </c>
      <c r="Z92">
        <f/>
        <v>0</v>
      </c>
      <c r="AB92" t="s">
        <v>66</v>
      </c>
      <c r="AC92" t="s">
        <v>2</v>
      </c>
    </row>
    <row r="93" spans="1:29">
      <c r="A93">
        <v>214355</v>
      </c>
      <c r="B93">
        <v>919103477</v>
      </c>
      <c r="C93" t="s">
        <v>48</v>
      </c>
      <c r="D93">
        <v>-934048777</v>
      </c>
      <c r="E93" t="s">
        <v>50</v>
      </c>
      <c r="F93">
        <v>10</v>
      </c>
      <c r="G93" s="2">
        <v>31457</v>
      </c>
      <c r="H93" s="2">
        <v>-0.6166666666666667</v>
      </c>
      <c r="I93" t="s">
        <v>57</v>
      </c>
      <c r="J93" t="s">
        <v>58</v>
      </c>
      <c r="K93" t="s">
        <v>60</v>
      </c>
      <c r="L93" t="s">
        <v>61</v>
      </c>
      <c r="M93">
        <v>2.599999904632568</v>
      </c>
      <c r="N93" t="s">
        <v>62</v>
      </c>
      <c r="R93" t="s">
        <v>62</v>
      </c>
      <c r="V93">
        <v>2.599999904632568</v>
      </c>
      <c r="W93" t="s">
        <v>62</v>
      </c>
      <c r="X93">
        <v>2.599999904632568</v>
      </c>
      <c r="Y93" t="s">
        <v>63</v>
      </c>
      <c r="Z93">
        <f/>
        <v>0</v>
      </c>
      <c r="AB93" t="s">
        <v>66</v>
      </c>
      <c r="AC93" t="s">
        <v>2</v>
      </c>
    </row>
    <row r="94" spans="1:29">
      <c r="A94">
        <v>215060</v>
      </c>
      <c r="B94">
        <v>919103477</v>
      </c>
      <c r="C94" t="s">
        <v>48</v>
      </c>
      <c r="D94">
        <v>-1530781325</v>
      </c>
      <c r="E94" t="s">
        <v>51</v>
      </c>
      <c r="F94">
        <v>6</v>
      </c>
      <c r="G94" s="2">
        <v>31415</v>
      </c>
      <c r="I94" t="s">
        <v>57</v>
      </c>
      <c r="J94" t="s">
        <v>58</v>
      </c>
      <c r="K94" t="s">
        <v>60</v>
      </c>
      <c r="L94" t="s">
        <v>61</v>
      </c>
      <c r="M94">
        <v>1.799999952316284</v>
      </c>
      <c r="N94" t="s">
        <v>62</v>
      </c>
      <c r="R94" t="s">
        <v>62</v>
      </c>
      <c r="V94">
        <v>1.799999952316284</v>
      </c>
      <c r="W94" t="s">
        <v>62</v>
      </c>
      <c r="X94">
        <v>1.799999952316284</v>
      </c>
      <c r="Y94" t="s">
        <v>63</v>
      </c>
      <c r="Z94">
        <f/>
        <v>0</v>
      </c>
      <c r="AB94" t="s">
        <v>66</v>
      </c>
      <c r="AC94" t="s">
        <v>2</v>
      </c>
    </row>
    <row r="95" spans="1:29">
      <c r="A95">
        <v>215068</v>
      </c>
      <c r="B95">
        <v>919103477</v>
      </c>
      <c r="C95" t="s">
        <v>48</v>
      </c>
      <c r="D95">
        <v>-814491644</v>
      </c>
      <c r="E95" t="s">
        <v>52</v>
      </c>
      <c r="F95">
        <v>1</v>
      </c>
      <c r="G95" s="2">
        <v>30999</v>
      </c>
      <c r="I95" t="s">
        <v>57</v>
      </c>
      <c r="J95" t="s">
        <v>58</v>
      </c>
      <c r="K95" t="s">
        <v>60</v>
      </c>
      <c r="L95" t="s">
        <v>61</v>
      </c>
      <c r="M95">
        <v>2.700000047683716</v>
      </c>
      <c r="N95" t="s">
        <v>62</v>
      </c>
      <c r="R95" t="s">
        <v>62</v>
      </c>
      <c r="V95">
        <v>2.700000047683716</v>
      </c>
      <c r="W95" t="s">
        <v>62</v>
      </c>
      <c r="X95">
        <v>2.700000047683716</v>
      </c>
      <c r="Y95" t="s">
        <v>63</v>
      </c>
      <c r="Z95">
        <f/>
        <v>0</v>
      </c>
      <c r="AB95" t="s">
        <v>66</v>
      </c>
      <c r="AC95" t="s">
        <v>2</v>
      </c>
    </row>
    <row r="96" spans="1:29">
      <c r="A96">
        <v>216718</v>
      </c>
      <c r="B96">
        <v>919103477</v>
      </c>
      <c r="C96" t="s">
        <v>48</v>
      </c>
      <c r="D96">
        <v>-1927551263</v>
      </c>
      <c r="E96" t="s">
        <v>49</v>
      </c>
      <c r="F96">
        <v>13</v>
      </c>
      <c r="G96" s="2">
        <v>30896</v>
      </c>
      <c r="I96" t="s">
        <v>57</v>
      </c>
      <c r="J96" t="s">
        <v>58</v>
      </c>
      <c r="K96" t="s">
        <v>60</v>
      </c>
      <c r="L96" t="s">
        <v>61</v>
      </c>
      <c r="M96">
        <v>12</v>
      </c>
      <c r="N96" t="s">
        <v>62</v>
      </c>
      <c r="R96" t="s">
        <v>62</v>
      </c>
      <c r="V96">
        <v>12</v>
      </c>
      <c r="W96" t="s">
        <v>62</v>
      </c>
      <c r="X96">
        <v>12</v>
      </c>
      <c r="Y96" t="s">
        <v>63</v>
      </c>
      <c r="Z96">
        <f/>
        <v>0</v>
      </c>
      <c r="AB96" t="s">
        <v>66</v>
      </c>
      <c r="AC96" t="s">
        <v>2</v>
      </c>
    </row>
    <row r="97" spans="1:29">
      <c r="A97">
        <v>216641</v>
      </c>
      <c r="B97">
        <v>919103477</v>
      </c>
      <c r="C97" t="s">
        <v>48</v>
      </c>
      <c r="D97">
        <v>-814491644</v>
      </c>
      <c r="E97" t="s">
        <v>52</v>
      </c>
      <c r="F97">
        <v>5</v>
      </c>
      <c r="G97" s="2">
        <v>31375</v>
      </c>
      <c r="I97" t="s">
        <v>57</v>
      </c>
      <c r="J97" t="s">
        <v>58</v>
      </c>
      <c r="K97" t="s">
        <v>60</v>
      </c>
      <c r="L97" t="s">
        <v>61</v>
      </c>
      <c r="M97">
        <v>6.300000190734863</v>
      </c>
      <c r="N97" t="s">
        <v>62</v>
      </c>
      <c r="R97" t="s">
        <v>62</v>
      </c>
      <c r="V97">
        <v>6.300000190734863</v>
      </c>
      <c r="W97" t="s">
        <v>62</v>
      </c>
      <c r="X97">
        <v>6.300000190734863</v>
      </c>
      <c r="Y97" t="s">
        <v>63</v>
      </c>
      <c r="Z97">
        <f/>
        <v>0</v>
      </c>
      <c r="AB97" t="s">
        <v>66</v>
      </c>
      <c r="AC97" t="s">
        <v>2</v>
      </c>
    </row>
    <row r="98" spans="1:29">
      <c r="A98">
        <v>217726</v>
      </c>
      <c r="B98">
        <v>919103477</v>
      </c>
      <c r="C98" t="s">
        <v>48</v>
      </c>
      <c r="D98">
        <v>-934048777</v>
      </c>
      <c r="E98" t="s">
        <v>50</v>
      </c>
      <c r="F98">
        <v>9</v>
      </c>
      <c r="G98" s="2">
        <v>31456</v>
      </c>
      <c r="I98" t="s">
        <v>57</v>
      </c>
      <c r="J98" t="s">
        <v>58</v>
      </c>
      <c r="K98" t="s">
        <v>60</v>
      </c>
      <c r="L98" t="s">
        <v>61</v>
      </c>
      <c r="M98">
        <v>2.299999952316284</v>
      </c>
      <c r="N98" t="s">
        <v>62</v>
      </c>
      <c r="R98" t="s">
        <v>62</v>
      </c>
      <c r="V98">
        <v>2.299999952316284</v>
      </c>
      <c r="W98" t="s">
        <v>62</v>
      </c>
      <c r="X98">
        <v>2.299999952316284</v>
      </c>
      <c r="Y98" t="s">
        <v>63</v>
      </c>
      <c r="Z98">
        <f/>
        <v>0</v>
      </c>
      <c r="AB98" t="s">
        <v>66</v>
      </c>
      <c r="AC98" t="s">
        <v>2</v>
      </c>
    </row>
    <row r="99" spans="1:29">
      <c r="A99">
        <v>217739</v>
      </c>
      <c r="B99">
        <v>919103477</v>
      </c>
      <c r="C99" t="s">
        <v>48</v>
      </c>
      <c r="D99">
        <v>-1927551263</v>
      </c>
      <c r="E99" t="s">
        <v>49</v>
      </c>
      <c r="F99">
        <v>10</v>
      </c>
      <c r="G99" s="2">
        <v>31458</v>
      </c>
      <c r="I99" t="s">
        <v>57</v>
      </c>
      <c r="J99" t="s">
        <v>58</v>
      </c>
      <c r="K99" t="s">
        <v>60</v>
      </c>
      <c r="L99" t="s">
        <v>61</v>
      </c>
      <c r="M99">
        <v>3.799999952316284</v>
      </c>
      <c r="N99" t="s">
        <v>62</v>
      </c>
      <c r="R99" t="s">
        <v>62</v>
      </c>
      <c r="V99">
        <v>3.799999952316284</v>
      </c>
      <c r="W99" t="s">
        <v>62</v>
      </c>
      <c r="X99">
        <v>3.799999952316284</v>
      </c>
      <c r="Y99" t="s">
        <v>63</v>
      </c>
      <c r="Z99">
        <f/>
        <v>0</v>
      </c>
      <c r="AB99" t="s">
        <v>66</v>
      </c>
      <c r="AC99" t="s">
        <v>2</v>
      </c>
    </row>
    <row r="100" spans="1:29">
      <c r="A100">
        <v>217781</v>
      </c>
      <c r="B100">
        <v>919103477</v>
      </c>
      <c r="C100" t="s">
        <v>48</v>
      </c>
      <c r="D100">
        <v>-1927551263</v>
      </c>
      <c r="E100" t="s">
        <v>49</v>
      </c>
      <c r="F100">
        <v>11</v>
      </c>
      <c r="G100" s="2">
        <v>31479</v>
      </c>
      <c r="I100" t="s">
        <v>57</v>
      </c>
      <c r="J100" t="s">
        <v>58</v>
      </c>
      <c r="K100" t="s">
        <v>60</v>
      </c>
      <c r="L100" t="s">
        <v>61</v>
      </c>
      <c r="M100">
        <v>6</v>
      </c>
      <c r="N100" t="s">
        <v>62</v>
      </c>
      <c r="R100" t="s">
        <v>62</v>
      </c>
      <c r="V100">
        <v>6</v>
      </c>
      <c r="W100" t="s">
        <v>62</v>
      </c>
      <c r="X100">
        <v>6</v>
      </c>
      <c r="Y100" t="s">
        <v>63</v>
      </c>
      <c r="Z100">
        <f/>
        <v>0</v>
      </c>
      <c r="AB100" t="s">
        <v>66</v>
      </c>
      <c r="AC100" t="s">
        <v>2</v>
      </c>
    </row>
    <row r="101" spans="1:29">
      <c r="A101">
        <v>219564</v>
      </c>
      <c r="B101">
        <v>919103477</v>
      </c>
      <c r="C101" t="s">
        <v>48</v>
      </c>
      <c r="D101">
        <v>-1483199642</v>
      </c>
      <c r="E101" t="s">
        <v>50</v>
      </c>
      <c r="F101">
        <v>9</v>
      </c>
      <c r="G101" s="2">
        <v>31456</v>
      </c>
      <c r="H101" s="2">
        <v>-0.4583333333333334</v>
      </c>
      <c r="I101" t="s">
        <v>57</v>
      </c>
      <c r="J101" t="s">
        <v>58</v>
      </c>
      <c r="K101" t="s">
        <v>60</v>
      </c>
      <c r="L101" t="s">
        <v>61</v>
      </c>
      <c r="M101">
        <v>2.299999952316284</v>
      </c>
      <c r="N101" t="s">
        <v>62</v>
      </c>
      <c r="R101" t="s">
        <v>62</v>
      </c>
      <c r="V101">
        <v>2.299999952316284</v>
      </c>
      <c r="W101" t="s">
        <v>62</v>
      </c>
      <c r="X101">
        <v>2.299999952316284</v>
      </c>
      <c r="Y101" t="s">
        <v>63</v>
      </c>
      <c r="Z101">
        <f/>
        <v>0</v>
      </c>
      <c r="AB101" t="s">
        <v>66</v>
      </c>
      <c r="AC101" t="s">
        <v>2</v>
      </c>
    </row>
    <row r="102" spans="1:29">
      <c r="A102">
        <v>219852</v>
      </c>
      <c r="B102">
        <v>919103477</v>
      </c>
      <c r="C102" t="s">
        <v>48</v>
      </c>
      <c r="D102">
        <v>-1530781325</v>
      </c>
      <c r="E102" t="s">
        <v>51</v>
      </c>
      <c r="F102">
        <v>11</v>
      </c>
      <c r="G102" s="2">
        <v>31478</v>
      </c>
      <c r="I102" t="s">
        <v>57</v>
      </c>
      <c r="J102" t="s">
        <v>58</v>
      </c>
      <c r="K102" t="s">
        <v>60</v>
      </c>
      <c r="L102" t="s">
        <v>61</v>
      </c>
      <c r="M102">
        <v>5.5</v>
      </c>
      <c r="N102" t="s">
        <v>62</v>
      </c>
      <c r="R102" t="s">
        <v>62</v>
      </c>
      <c r="V102">
        <v>5.5</v>
      </c>
      <c r="W102" t="s">
        <v>62</v>
      </c>
      <c r="X102">
        <v>5.5</v>
      </c>
      <c r="Y102" t="s">
        <v>63</v>
      </c>
      <c r="Z102">
        <f/>
        <v>0</v>
      </c>
      <c r="AB102" t="s">
        <v>66</v>
      </c>
      <c r="AC102" t="s">
        <v>2</v>
      </c>
    </row>
    <row r="103" spans="1:29">
      <c r="A103">
        <v>220679</v>
      </c>
      <c r="B103">
        <v>919103477</v>
      </c>
      <c r="C103" t="s">
        <v>48</v>
      </c>
      <c r="D103">
        <v>-1483199642</v>
      </c>
      <c r="E103" t="s">
        <v>50</v>
      </c>
      <c r="F103">
        <v>10</v>
      </c>
      <c r="G103" s="2">
        <v>31457</v>
      </c>
      <c r="H103" s="2">
        <v>-0.6166666666666667</v>
      </c>
      <c r="I103" t="s">
        <v>57</v>
      </c>
      <c r="J103" t="s">
        <v>58</v>
      </c>
      <c r="K103" t="s">
        <v>60</v>
      </c>
      <c r="L103" t="s">
        <v>61</v>
      </c>
      <c r="M103">
        <v>2.599999904632568</v>
      </c>
      <c r="N103" t="s">
        <v>62</v>
      </c>
      <c r="R103" t="s">
        <v>62</v>
      </c>
      <c r="V103">
        <v>2.599999904632568</v>
      </c>
      <c r="W103" t="s">
        <v>62</v>
      </c>
      <c r="X103">
        <v>2.599999904632568</v>
      </c>
      <c r="Y103" t="s">
        <v>63</v>
      </c>
      <c r="Z103">
        <f/>
        <v>0</v>
      </c>
      <c r="AB103" t="s">
        <v>66</v>
      </c>
      <c r="AC103" t="s">
        <v>2</v>
      </c>
    </row>
    <row r="104" spans="1:29">
      <c r="A104">
        <v>220722</v>
      </c>
      <c r="B104">
        <v>919103477</v>
      </c>
      <c r="C104" t="s">
        <v>48</v>
      </c>
      <c r="D104">
        <v>-934048777</v>
      </c>
      <c r="E104" t="s">
        <v>50</v>
      </c>
      <c r="F104">
        <v>5</v>
      </c>
      <c r="G104" s="2">
        <v>31375</v>
      </c>
      <c r="H104" s="2">
        <v>-0.3625</v>
      </c>
      <c r="I104" t="s">
        <v>57</v>
      </c>
      <c r="J104" t="s">
        <v>58</v>
      </c>
      <c r="K104" t="s">
        <v>60</v>
      </c>
      <c r="L104" t="s">
        <v>61</v>
      </c>
      <c r="M104">
        <v>7.199999809265137</v>
      </c>
      <c r="N104" t="s">
        <v>62</v>
      </c>
      <c r="R104" t="s">
        <v>62</v>
      </c>
      <c r="V104">
        <v>7.199999809265137</v>
      </c>
      <c r="W104" t="s">
        <v>62</v>
      </c>
      <c r="X104">
        <v>7.199999809265137</v>
      </c>
      <c r="Y104" t="s">
        <v>63</v>
      </c>
      <c r="Z104">
        <f/>
        <v>0</v>
      </c>
      <c r="AB104" t="s">
        <v>66</v>
      </c>
      <c r="AC104" t="s">
        <v>2</v>
      </c>
    </row>
    <row r="105" spans="1:29">
      <c r="A105">
        <v>223317</v>
      </c>
      <c r="B105">
        <v>919103477</v>
      </c>
      <c r="C105" t="s">
        <v>48</v>
      </c>
      <c r="D105">
        <v>-934048777</v>
      </c>
      <c r="E105" t="s">
        <v>50</v>
      </c>
      <c r="F105">
        <v>3</v>
      </c>
      <c r="G105" s="2">
        <v>31086</v>
      </c>
      <c r="I105" t="s">
        <v>57</v>
      </c>
      <c r="J105" t="s">
        <v>58</v>
      </c>
      <c r="K105" t="s">
        <v>60</v>
      </c>
      <c r="L105" t="s">
        <v>61</v>
      </c>
      <c r="M105">
        <v>4.900000095367432</v>
      </c>
      <c r="N105" t="s">
        <v>62</v>
      </c>
      <c r="R105" t="s">
        <v>62</v>
      </c>
      <c r="V105">
        <v>4.900000095367432</v>
      </c>
      <c r="W105" t="s">
        <v>62</v>
      </c>
      <c r="X105">
        <v>4.900000095367432</v>
      </c>
      <c r="Y105" t="s">
        <v>63</v>
      </c>
      <c r="Z105">
        <f/>
        <v>0</v>
      </c>
      <c r="AB105" t="s">
        <v>66</v>
      </c>
      <c r="AC105" t="s">
        <v>2</v>
      </c>
    </row>
    <row r="106" spans="1:29">
      <c r="A106">
        <v>223069</v>
      </c>
      <c r="B106">
        <v>919103477</v>
      </c>
      <c r="C106" t="s">
        <v>48</v>
      </c>
      <c r="D106">
        <v>-934048777</v>
      </c>
      <c r="E106" t="s">
        <v>50</v>
      </c>
      <c r="F106">
        <v>11</v>
      </c>
      <c r="G106" s="2">
        <v>31479</v>
      </c>
      <c r="I106" t="s">
        <v>57</v>
      </c>
      <c r="J106" t="s">
        <v>58</v>
      </c>
      <c r="K106" t="s">
        <v>60</v>
      </c>
      <c r="L106" t="s">
        <v>61</v>
      </c>
      <c r="M106">
        <v>9.5</v>
      </c>
      <c r="N106" t="s">
        <v>62</v>
      </c>
      <c r="R106" t="s">
        <v>62</v>
      </c>
      <c r="V106">
        <v>9.5</v>
      </c>
      <c r="W106" t="s">
        <v>62</v>
      </c>
      <c r="X106">
        <v>9.5</v>
      </c>
      <c r="Y106" t="s">
        <v>63</v>
      </c>
      <c r="Z106">
        <f/>
        <v>0</v>
      </c>
      <c r="AB106" t="s">
        <v>66</v>
      </c>
      <c r="AC106" t="s">
        <v>2</v>
      </c>
    </row>
    <row r="107" spans="1:29">
      <c r="A107">
        <v>224096</v>
      </c>
      <c r="B107">
        <v>919103477</v>
      </c>
      <c r="C107" t="s">
        <v>48</v>
      </c>
      <c r="D107">
        <v>-1483199642</v>
      </c>
      <c r="E107" t="s">
        <v>50</v>
      </c>
      <c r="F107">
        <v>10</v>
      </c>
      <c r="G107" s="2">
        <v>31457</v>
      </c>
      <c r="H107" s="2">
        <v>-0.2625</v>
      </c>
      <c r="I107" t="s">
        <v>57</v>
      </c>
      <c r="J107" t="s">
        <v>58</v>
      </c>
      <c r="K107" t="s">
        <v>60</v>
      </c>
      <c r="L107" t="s">
        <v>61</v>
      </c>
      <c r="M107">
        <v>2.5</v>
      </c>
      <c r="N107" t="s">
        <v>62</v>
      </c>
      <c r="R107" t="s">
        <v>62</v>
      </c>
      <c r="V107">
        <v>2.5</v>
      </c>
      <c r="W107" t="s">
        <v>62</v>
      </c>
      <c r="X107">
        <v>2.5</v>
      </c>
      <c r="Y107" t="s">
        <v>63</v>
      </c>
      <c r="Z107">
        <f/>
        <v>0</v>
      </c>
      <c r="AB107" t="s">
        <v>66</v>
      </c>
      <c r="AC107" t="s">
        <v>2</v>
      </c>
    </row>
    <row r="108" spans="1:29">
      <c r="A108">
        <v>224887</v>
      </c>
      <c r="B108">
        <v>919103477</v>
      </c>
      <c r="C108" t="s">
        <v>48</v>
      </c>
      <c r="D108">
        <v>-934048777</v>
      </c>
      <c r="E108" t="s">
        <v>50</v>
      </c>
      <c r="F108">
        <v>4</v>
      </c>
      <c r="G108" s="2">
        <v>31112</v>
      </c>
      <c r="I108" t="s">
        <v>57</v>
      </c>
      <c r="J108" t="s">
        <v>58</v>
      </c>
      <c r="K108" t="s">
        <v>60</v>
      </c>
      <c r="L108" t="s">
        <v>61</v>
      </c>
      <c r="M108">
        <v>9.600000381469727</v>
      </c>
      <c r="N108" t="s">
        <v>62</v>
      </c>
      <c r="R108" t="s">
        <v>62</v>
      </c>
      <c r="V108">
        <v>9.600000381469727</v>
      </c>
      <c r="W108" t="s">
        <v>62</v>
      </c>
      <c r="X108">
        <v>9.600000381469727</v>
      </c>
      <c r="Y108" t="s">
        <v>63</v>
      </c>
      <c r="Z108">
        <f/>
        <v>0</v>
      </c>
      <c r="AB108" t="s">
        <v>66</v>
      </c>
      <c r="AC108" t="s">
        <v>2</v>
      </c>
    </row>
    <row r="109" spans="1:29">
      <c r="A109">
        <v>224429</v>
      </c>
      <c r="B109">
        <v>919103477</v>
      </c>
      <c r="C109" t="s">
        <v>48</v>
      </c>
      <c r="D109">
        <v>-814491644</v>
      </c>
      <c r="E109" t="s">
        <v>52</v>
      </c>
      <c r="F109">
        <v>11</v>
      </c>
      <c r="G109" s="2">
        <v>31478</v>
      </c>
      <c r="I109" t="s">
        <v>57</v>
      </c>
      <c r="J109" t="s">
        <v>58</v>
      </c>
      <c r="K109" t="s">
        <v>60</v>
      </c>
      <c r="L109" t="s">
        <v>61</v>
      </c>
      <c r="M109">
        <v>8.899999618530273</v>
      </c>
      <c r="N109" t="s">
        <v>62</v>
      </c>
      <c r="R109" t="s">
        <v>62</v>
      </c>
      <c r="V109">
        <v>8.899999618530273</v>
      </c>
      <c r="W109" t="s">
        <v>62</v>
      </c>
      <c r="X109">
        <v>8.899999618530273</v>
      </c>
      <c r="Y109" t="s">
        <v>63</v>
      </c>
      <c r="Z109">
        <f/>
        <v>0</v>
      </c>
      <c r="AB109" t="s">
        <v>66</v>
      </c>
      <c r="AC109" t="s">
        <v>2</v>
      </c>
    </row>
    <row r="110" spans="1:29">
      <c r="A110">
        <v>224528</v>
      </c>
      <c r="B110">
        <v>919103477</v>
      </c>
      <c r="C110" t="s">
        <v>48</v>
      </c>
      <c r="D110">
        <v>-1530781325</v>
      </c>
      <c r="E110" t="s">
        <v>51</v>
      </c>
      <c r="F110">
        <v>5</v>
      </c>
      <c r="G110" s="2">
        <v>31376</v>
      </c>
      <c r="I110" t="s">
        <v>57</v>
      </c>
      <c r="J110" t="s">
        <v>58</v>
      </c>
      <c r="K110" t="s">
        <v>60</v>
      </c>
      <c r="L110" t="s">
        <v>61</v>
      </c>
      <c r="M110">
        <v>7</v>
      </c>
      <c r="N110" t="s">
        <v>62</v>
      </c>
      <c r="R110" t="s">
        <v>62</v>
      </c>
      <c r="V110">
        <v>7</v>
      </c>
      <c r="W110" t="s">
        <v>62</v>
      </c>
      <c r="X110">
        <v>7</v>
      </c>
      <c r="Y110" t="s">
        <v>63</v>
      </c>
      <c r="Z110">
        <f/>
        <v>0</v>
      </c>
      <c r="AB110" t="s">
        <v>66</v>
      </c>
      <c r="AC110" t="s">
        <v>2</v>
      </c>
    </row>
    <row r="111" spans="1:29">
      <c r="A111">
        <v>224652</v>
      </c>
      <c r="B111">
        <v>919103477</v>
      </c>
      <c r="C111" t="s">
        <v>48</v>
      </c>
      <c r="D111">
        <v>-814491644</v>
      </c>
      <c r="E111" t="s">
        <v>52</v>
      </c>
      <c r="F111">
        <v>3</v>
      </c>
      <c r="G111" s="2">
        <v>31087</v>
      </c>
      <c r="I111" t="s">
        <v>57</v>
      </c>
      <c r="J111" t="s">
        <v>58</v>
      </c>
      <c r="K111" t="s">
        <v>60</v>
      </c>
      <c r="L111" t="s">
        <v>61</v>
      </c>
      <c r="M111">
        <v>2.400000095367432</v>
      </c>
      <c r="N111" t="s">
        <v>62</v>
      </c>
      <c r="R111" t="s">
        <v>62</v>
      </c>
      <c r="V111">
        <v>2.400000095367432</v>
      </c>
      <c r="W111" t="s">
        <v>62</v>
      </c>
      <c r="X111">
        <v>2.400000095367432</v>
      </c>
      <c r="Y111" t="s">
        <v>63</v>
      </c>
      <c r="Z111">
        <f/>
        <v>0</v>
      </c>
      <c r="AB111" t="s">
        <v>66</v>
      </c>
      <c r="AC111" t="s">
        <v>2</v>
      </c>
    </row>
    <row r="112" spans="1:29">
      <c r="A112">
        <v>224702</v>
      </c>
      <c r="B112">
        <v>919103477</v>
      </c>
      <c r="C112" t="s">
        <v>48</v>
      </c>
      <c r="D112">
        <v>-1483199642</v>
      </c>
      <c r="E112" t="s">
        <v>50</v>
      </c>
      <c r="F112">
        <v>2</v>
      </c>
      <c r="G112" s="2">
        <v>31014</v>
      </c>
      <c r="I112" t="s">
        <v>57</v>
      </c>
      <c r="J112" t="s">
        <v>58</v>
      </c>
      <c r="K112" t="s">
        <v>60</v>
      </c>
      <c r="L112" t="s">
        <v>61</v>
      </c>
      <c r="M112">
        <v>4.699999809265137</v>
      </c>
      <c r="N112" t="s">
        <v>62</v>
      </c>
      <c r="R112" t="s">
        <v>62</v>
      </c>
      <c r="V112">
        <v>4.699999809265137</v>
      </c>
      <c r="W112" t="s">
        <v>62</v>
      </c>
      <c r="X112">
        <v>4.699999809265137</v>
      </c>
      <c r="Y112" t="s">
        <v>63</v>
      </c>
      <c r="Z112">
        <f/>
        <v>0</v>
      </c>
      <c r="AB112" t="s">
        <v>66</v>
      </c>
      <c r="AC112" t="s">
        <v>2</v>
      </c>
    </row>
    <row r="113" spans="1:29">
      <c r="A113">
        <v>225259</v>
      </c>
      <c r="B113">
        <v>919103477</v>
      </c>
      <c r="C113" t="s">
        <v>48</v>
      </c>
      <c r="D113">
        <v>-715960579</v>
      </c>
      <c r="E113" t="s">
        <v>52</v>
      </c>
      <c r="F113">
        <v>9</v>
      </c>
      <c r="G113" s="2">
        <v>31455</v>
      </c>
      <c r="I113" t="s">
        <v>57</v>
      </c>
      <c r="J113" t="s">
        <v>58</v>
      </c>
      <c r="K113" t="s">
        <v>60</v>
      </c>
      <c r="L113" t="s">
        <v>61</v>
      </c>
      <c r="M113">
        <v>2.099999904632568</v>
      </c>
      <c r="N113" t="s">
        <v>62</v>
      </c>
      <c r="R113" t="s">
        <v>62</v>
      </c>
      <c r="V113">
        <v>2.099999904632568</v>
      </c>
      <c r="W113" t="s">
        <v>62</v>
      </c>
      <c r="X113">
        <v>2.099999904632568</v>
      </c>
      <c r="Y113" t="s">
        <v>63</v>
      </c>
      <c r="Z113">
        <f/>
        <v>0</v>
      </c>
      <c r="AB113" t="s">
        <v>66</v>
      </c>
      <c r="AC113" t="s">
        <v>2</v>
      </c>
    </row>
    <row r="114" spans="1:29">
      <c r="A114">
        <v>225376</v>
      </c>
      <c r="B114">
        <v>919103477</v>
      </c>
      <c r="C114" t="s">
        <v>48</v>
      </c>
      <c r="D114">
        <v>-814491644</v>
      </c>
      <c r="E114" t="s">
        <v>52</v>
      </c>
      <c r="F114">
        <v>7</v>
      </c>
      <c r="G114" s="2">
        <v>31441</v>
      </c>
      <c r="I114" t="s">
        <v>57</v>
      </c>
      <c r="J114" t="s">
        <v>58</v>
      </c>
      <c r="K114" t="s">
        <v>60</v>
      </c>
      <c r="L114" t="s">
        <v>61</v>
      </c>
      <c r="M114">
        <v>4.900000095367432</v>
      </c>
      <c r="N114" t="s">
        <v>62</v>
      </c>
      <c r="R114" t="s">
        <v>62</v>
      </c>
      <c r="V114">
        <v>4.900000095367432</v>
      </c>
      <c r="W114" t="s">
        <v>62</v>
      </c>
      <c r="X114">
        <v>4.900000095367432</v>
      </c>
      <c r="Y114" t="s">
        <v>63</v>
      </c>
      <c r="Z114">
        <f/>
        <v>0</v>
      </c>
      <c r="AB114" t="s">
        <v>66</v>
      </c>
      <c r="AC114" t="s">
        <v>2</v>
      </c>
    </row>
    <row r="115" spans="1:29">
      <c r="A115">
        <v>225699</v>
      </c>
      <c r="B115">
        <v>919103477</v>
      </c>
      <c r="C115" t="s">
        <v>48</v>
      </c>
      <c r="D115">
        <v>-1927551263</v>
      </c>
      <c r="E115" t="s">
        <v>49</v>
      </c>
      <c r="F115">
        <v>10</v>
      </c>
      <c r="G115" s="2">
        <v>31457</v>
      </c>
      <c r="I115" t="s">
        <v>57</v>
      </c>
      <c r="J115" t="s">
        <v>58</v>
      </c>
      <c r="K115" t="s">
        <v>60</v>
      </c>
      <c r="L115" t="s">
        <v>61</v>
      </c>
      <c r="M115">
        <v>2.700000047683716</v>
      </c>
      <c r="N115" t="s">
        <v>62</v>
      </c>
      <c r="R115" t="s">
        <v>62</v>
      </c>
      <c r="V115">
        <v>2.700000047683716</v>
      </c>
      <c r="W115" t="s">
        <v>62</v>
      </c>
      <c r="X115">
        <v>2.700000047683716</v>
      </c>
      <c r="Y115" t="s">
        <v>63</v>
      </c>
      <c r="Z115">
        <f/>
        <v>0</v>
      </c>
      <c r="AB115" t="s">
        <v>66</v>
      </c>
      <c r="AC115" t="s">
        <v>2</v>
      </c>
    </row>
    <row r="116" spans="1:29">
      <c r="A116">
        <v>226351</v>
      </c>
      <c r="B116">
        <v>919103477</v>
      </c>
      <c r="C116" t="s">
        <v>48</v>
      </c>
      <c r="D116">
        <v>1202481723</v>
      </c>
      <c r="E116" t="s">
        <v>53</v>
      </c>
      <c r="F116">
        <v>1</v>
      </c>
      <c r="G116" s="2">
        <v>30999</v>
      </c>
      <c r="I116" t="s">
        <v>57</v>
      </c>
      <c r="J116" t="s">
        <v>58</v>
      </c>
      <c r="K116" t="s">
        <v>60</v>
      </c>
      <c r="L116" t="s">
        <v>61</v>
      </c>
      <c r="M116">
        <v>3.599999904632568</v>
      </c>
      <c r="N116" t="s">
        <v>62</v>
      </c>
      <c r="R116" t="s">
        <v>62</v>
      </c>
      <c r="V116">
        <v>3.599999904632568</v>
      </c>
      <c r="W116" t="s">
        <v>62</v>
      </c>
      <c r="X116">
        <v>3.599999904632568</v>
      </c>
      <c r="Y116" t="s">
        <v>63</v>
      </c>
      <c r="Z116">
        <f/>
        <v>0</v>
      </c>
      <c r="AB116" t="s">
        <v>66</v>
      </c>
      <c r="AC116" t="s">
        <v>2</v>
      </c>
    </row>
    <row r="117" spans="1:29">
      <c r="A117">
        <v>226637</v>
      </c>
      <c r="B117">
        <v>919103477</v>
      </c>
      <c r="C117" t="s">
        <v>48</v>
      </c>
      <c r="D117">
        <v>-814491644</v>
      </c>
      <c r="E117" t="s">
        <v>52</v>
      </c>
      <c r="F117">
        <v>21</v>
      </c>
      <c r="G117" s="2">
        <v>31204</v>
      </c>
      <c r="I117" t="s">
        <v>57</v>
      </c>
      <c r="J117" t="s">
        <v>58</v>
      </c>
      <c r="K117" t="s">
        <v>60</v>
      </c>
      <c r="L117" t="s">
        <v>61</v>
      </c>
      <c r="M117">
        <v>12</v>
      </c>
      <c r="N117" t="s">
        <v>62</v>
      </c>
      <c r="R117" t="s">
        <v>62</v>
      </c>
      <c r="V117">
        <v>12</v>
      </c>
      <c r="W117" t="s">
        <v>62</v>
      </c>
      <c r="X117">
        <v>12</v>
      </c>
      <c r="Y117" t="s">
        <v>63</v>
      </c>
      <c r="Z117">
        <f/>
        <v>0</v>
      </c>
      <c r="AB117" t="s">
        <v>66</v>
      </c>
      <c r="AC117" t="s">
        <v>2</v>
      </c>
    </row>
    <row r="118" spans="1:29">
      <c r="A118">
        <v>226944</v>
      </c>
      <c r="B118">
        <v>919103477</v>
      </c>
      <c r="C118" t="s">
        <v>48</v>
      </c>
      <c r="D118">
        <v>-1927551263</v>
      </c>
      <c r="E118" t="s">
        <v>49</v>
      </c>
      <c r="F118">
        <v>3</v>
      </c>
      <c r="G118" s="2">
        <v>31087</v>
      </c>
      <c r="I118" t="s">
        <v>57</v>
      </c>
      <c r="J118" t="s">
        <v>58</v>
      </c>
      <c r="K118" t="s">
        <v>60</v>
      </c>
      <c r="L118" t="s">
        <v>61</v>
      </c>
      <c r="M118">
        <v>2.799999952316284</v>
      </c>
      <c r="N118" t="s">
        <v>62</v>
      </c>
      <c r="R118" t="s">
        <v>62</v>
      </c>
      <c r="V118">
        <v>2.799999952316284</v>
      </c>
      <c r="W118" t="s">
        <v>62</v>
      </c>
      <c r="X118">
        <v>2.799999952316284</v>
      </c>
      <c r="Y118" t="s">
        <v>63</v>
      </c>
      <c r="Z118">
        <f/>
        <v>0</v>
      </c>
      <c r="AB118" t="s">
        <v>66</v>
      </c>
      <c r="AC118" t="s">
        <v>2</v>
      </c>
    </row>
    <row r="119" spans="1:29">
      <c r="A119">
        <v>226956</v>
      </c>
      <c r="B119">
        <v>919103477</v>
      </c>
      <c r="C119" t="s">
        <v>48</v>
      </c>
      <c r="D119">
        <v>-814491644</v>
      </c>
      <c r="E119" t="s">
        <v>52</v>
      </c>
      <c r="F119">
        <v>5</v>
      </c>
      <c r="G119" s="2">
        <v>31376</v>
      </c>
      <c r="I119" t="s">
        <v>57</v>
      </c>
      <c r="J119" t="s">
        <v>58</v>
      </c>
      <c r="K119" t="s">
        <v>60</v>
      </c>
      <c r="L119" t="s">
        <v>61</v>
      </c>
      <c r="M119">
        <v>6.199999809265137</v>
      </c>
      <c r="N119" t="s">
        <v>62</v>
      </c>
      <c r="R119" t="s">
        <v>62</v>
      </c>
      <c r="V119">
        <v>6.199999809265137</v>
      </c>
      <c r="W119" t="s">
        <v>62</v>
      </c>
      <c r="X119">
        <v>6.199999809265137</v>
      </c>
      <c r="Y119" t="s">
        <v>63</v>
      </c>
      <c r="Z119">
        <f/>
        <v>0</v>
      </c>
      <c r="AB119" t="s">
        <v>66</v>
      </c>
      <c r="AC119" t="s">
        <v>2</v>
      </c>
    </row>
    <row r="120" spans="1:29">
      <c r="A120">
        <v>227803</v>
      </c>
      <c r="B120">
        <v>919103477</v>
      </c>
      <c r="C120" t="s">
        <v>48</v>
      </c>
      <c r="D120">
        <v>-715960579</v>
      </c>
      <c r="E120" t="s">
        <v>52</v>
      </c>
      <c r="F120">
        <v>10</v>
      </c>
      <c r="G120" s="2">
        <v>31457</v>
      </c>
      <c r="I120" t="s">
        <v>57</v>
      </c>
      <c r="J120" t="s">
        <v>58</v>
      </c>
      <c r="K120" t="s">
        <v>60</v>
      </c>
      <c r="L120" t="s">
        <v>61</v>
      </c>
      <c r="M120">
        <v>2.700000047683716</v>
      </c>
      <c r="N120" t="s">
        <v>62</v>
      </c>
      <c r="R120" t="s">
        <v>62</v>
      </c>
      <c r="V120">
        <v>2.700000047683716</v>
      </c>
      <c r="W120" t="s">
        <v>62</v>
      </c>
      <c r="X120">
        <v>2.700000047683716</v>
      </c>
      <c r="Y120" t="s">
        <v>63</v>
      </c>
      <c r="Z120">
        <f/>
        <v>0</v>
      </c>
      <c r="AB120" t="s">
        <v>66</v>
      </c>
      <c r="AC120" t="s">
        <v>2</v>
      </c>
    </row>
    <row r="121" spans="1:29">
      <c r="A121">
        <v>227915</v>
      </c>
      <c r="B121">
        <v>919103477</v>
      </c>
      <c r="C121" t="s">
        <v>48</v>
      </c>
      <c r="D121">
        <v>-934048777</v>
      </c>
      <c r="E121" t="s">
        <v>50</v>
      </c>
      <c r="F121">
        <v>6</v>
      </c>
      <c r="G121" s="2">
        <v>31416</v>
      </c>
      <c r="H121" s="2">
        <v>-0.5333333333333333</v>
      </c>
      <c r="I121" t="s">
        <v>57</v>
      </c>
      <c r="J121" t="s">
        <v>58</v>
      </c>
      <c r="K121" t="s">
        <v>60</v>
      </c>
      <c r="L121" t="s">
        <v>61</v>
      </c>
      <c r="M121">
        <v>4.199999809265137</v>
      </c>
      <c r="N121" t="s">
        <v>62</v>
      </c>
      <c r="R121" t="s">
        <v>62</v>
      </c>
      <c r="V121">
        <v>4.199999809265137</v>
      </c>
      <c r="W121" t="s">
        <v>62</v>
      </c>
      <c r="X121">
        <v>4.199999809265137</v>
      </c>
      <c r="Y121" t="s">
        <v>63</v>
      </c>
      <c r="Z121">
        <f/>
        <v>0</v>
      </c>
      <c r="AB121" t="s">
        <v>66</v>
      </c>
      <c r="AC121" t="s">
        <v>2</v>
      </c>
    </row>
    <row r="122" spans="1:29">
      <c r="A122">
        <v>229148</v>
      </c>
      <c r="B122">
        <v>919103477</v>
      </c>
      <c r="C122" t="s">
        <v>48</v>
      </c>
      <c r="D122">
        <v>-1530781325</v>
      </c>
      <c r="E122" t="s">
        <v>51</v>
      </c>
      <c r="F122">
        <v>1</v>
      </c>
      <c r="G122" s="2">
        <v>30999</v>
      </c>
      <c r="I122" t="s">
        <v>57</v>
      </c>
      <c r="J122" t="s">
        <v>58</v>
      </c>
      <c r="K122" t="s">
        <v>60</v>
      </c>
      <c r="L122" t="s">
        <v>61</v>
      </c>
      <c r="M122">
        <v>3.5</v>
      </c>
      <c r="N122" t="s">
        <v>62</v>
      </c>
      <c r="R122" t="s">
        <v>62</v>
      </c>
      <c r="V122">
        <v>3.5</v>
      </c>
      <c r="W122" t="s">
        <v>62</v>
      </c>
      <c r="X122">
        <v>3.5</v>
      </c>
      <c r="Y122" t="s">
        <v>63</v>
      </c>
      <c r="Z122">
        <f/>
        <v>0</v>
      </c>
      <c r="AB122" t="s">
        <v>66</v>
      </c>
      <c r="AC122" t="s">
        <v>2</v>
      </c>
    </row>
    <row r="123" spans="1:29">
      <c r="A123">
        <v>229455</v>
      </c>
      <c r="B123">
        <v>919103477</v>
      </c>
      <c r="C123" t="s">
        <v>48</v>
      </c>
      <c r="D123">
        <v>-934048777</v>
      </c>
      <c r="E123" t="s">
        <v>50</v>
      </c>
      <c r="F123">
        <v>12</v>
      </c>
      <c r="G123" s="2">
        <v>30958</v>
      </c>
      <c r="I123" t="s">
        <v>57</v>
      </c>
      <c r="J123" t="s">
        <v>58</v>
      </c>
      <c r="K123" t="s">
        <v>60</v>
      </c>
      <c r="L123" t="s">
        <v>61</v>
      </c>
      <c r="M123">
        <v>19</v>
      </c>
      <c r="N123" t="s">
        <v>62</v>
      </c>
      <c r="R123" t="s">
        <v>62</v>
      </c>
      <c r="V123">
        <v>19</v>
      </c>
      <c r="W123" t="s">
        <v>62</v>
      </c>
      <c r="X123">
        <v>19</v>
      </c>
      <c r="Y123" t="s">
        <v>63</v>
      </c>
      <c r="Z123">
        <f/>
        <v>0</v>
      </c>
      <c r="AB123" t="s">
        <v>66</v>
      </c>
      <c r="AC123" t="s">
        <v>2</v>
      </c>
    </row>
    <row r="124" spans="1:29">
      <c r="A124">
        <v>230849</v>
      </c>
      <c r="B124">
        <v>919103477</v>
      </c>
      <c r="C124" t="s">
        <v>48</v>
      </c>
      <c r="D124">
        <v>-934048777</v>
      </c>
      <c r="E124" t="s">
        <v>50</v>
      </c>
      <c r="F124">
        <v>5</v>
      </c>
      <c r="G124" s="2">
        <v>31375</v>
      </c>
      <c r="H124" s="2">
        <v>-0.2131944444444445</v>
      </c>
      <c r="I124" t="s">
        <v>57</v>
      </c>
      <c r="J124" t="s">
        <v>58</v>
      </c>
      <c r="K124" t="s">
        <v>60</v>
      </c>
      <c r="L124" t="s">
        <v>61</v>
      </c>
      <c r="M124">
        <v>5.800000190734863</v>
      </c>
      <c r="N124" t="s">
        <v>62</v>
      </c>
      <c r="R124" t="s">
        <v>62</v>
      </c>
      <c r="V124">
        <v>5.800000190734863</v>
      </c>
      <c r="W124" t="s">
        <v>62</v>
      </c>
      <c r="X124">
        <v>5.800000190734863</v>
      </c>
      <c r="Y124" t="s">
        <v>63</v>
      </c>
      <c r="Z124">
        <f/>
        <v>0</v>
      </c>
      <c r="AB124" t="s">
        <v>66</v>
      </c>
      <c r="AC124" t="s">
        <v>2</v>
      </c>
    </row>
    <row r="125" spans="1:29">
      <c r="A125">
        <v>230872</v>
      </c>
      <c r="B125">
        <v>919103477</v>
      </c>
      <c r="C125" t="s">
        <v>48</v>
      </c>
      <c r="D125">
        <v>-934048777</v>
      </c>
      <c r="E125" t="s">
        <v>50</v>
      </c>
      <c r="F125">
        <v>2</v>
      </c>
      <c r="G125" s="2">
        <v>31013</v>
      </c>
      <c r="I125" t="s">
        <v>57</v>
      </c>
      <c r="J125" t="s">
        <v>58</v>
      </c>
      <c r="K125" t="s">
        <v>60</v>
      </c>
      <c r="L125" t="s">
        <v>61</v>
      </c>
      <c r="M125">
        <v>4</v>
      </c>
      <c r="N125" t="s">
        <v>62</v>
      </c>
      <c r="R125" t="s">
        <v>62</v>
      </c>
      <c r="V125">
        <v>4</v>
      </c>
      <c r="W125" t="s">
        <v>62</v>
      </c>
      <c r="X125">
        <v>4</v>
      </c>
      <c r="Y125" t="s">
        <v>63</v>
      </c>
      <c r="Z125">
        <f/>
        <v>0</v>
      </c>
      <c r="AB125" t="s">
        <v>66</v>
      </c>
      <c r="AC125" t="s">
        <v>2</v>
      </c>
    </row>
    <row r="126" spans="1:29">
      <c r="A126">
        <v>230944</v>
      </c>
      <c r="B126">
        <v>919103477</v>
      </c>
      <c r="C126" t="s">
        <v>48</v>
      </c>
      <c r="D126">
        <v>-1927551263</v>
      </c>
      <c r="E126" t="s">
        <v>49</v>
      </c>
      <c r="F126">
        <v>3</v>
      </c>
      <c r="G126" s="2">
        <v>31086</v>
      </c>
      <c r="I126" t="s">
        <v>57</v>
      </c>
      <c r="J126" t="s">
        <v>58</v>
      </c>
      <c r="K126" t="s">
        <v>60</v>
      </c>
      <c r="L126" t="s">
        <v>61</v>
      </c>
      <c r="M126">
        <v>1.799999952316284</v>
      </c>
      <c r="N126" t="s">
        <v>62</v>
      </c>
      <c r="R126" t="s">
        <v>62</v>
      </c>
      <c r="V126">
        <v>1.799999952316284</v>
      </c>
      <c r="W126" t="s">
        <v>62</v>
      </c>
      <c r="X126">
        <v>1.799999952316284</v>
      </c>
      <c r="Y126" t="s">
        <v>63</v>
      </c>
      <c r="Z126">
        <f/>
        <v>0</v>
      </c>
      <c r="AB126" t="s">
        <v>66</v>
      </c>
      <c r="AC126" t="s">
        <v>2</v>
      </c>
    </row>
    <row r="127" spans="1:29">
      <c r="A127">
        <v>231486</v>
      </c>
      <c r="B127">
        <v>919103477</v>
      </c>
      <c r="C127" t="s">
        <v>48</v>
      </c>
      <c r="D127">
        <v>-814491644</v>
      </c>
      <c r="E127" t="s">
        <v>52</v>
      </c>
      <c r="F127">
        <v>3</v>
      </c>
      <c r="G127" s="2">
        <v>31086</v>
      </c>
      <c r="I127" t="s">
        <v>57</v>
      </c>
      <c r="J127" t="s">
        <v>58</v>
      </c>
      <c r="K127" t="s">
        <v>60</v>
      </c>
      <c r="L127" t="s">
        <v>61</v>
      </c>
      <c r="M127">
        <v>6</v>
      </c>
      <c r="N127" t="s">
        <v>62</v>
      </c>
      <c r="R127" t="s">
        <v>62</v>
      </c>
      <c r="V127">
        <v>6</v>
      </c>
      <c r="W127" t="s">
        <v>62</v>
      </c>
      <c r="X127">
        <v>6</v>
      </c>
      <c r="Y127" t="s">
        <v>63</v>
      </c>
      <c r="Z127">
        <f/>
        <v>0</v>
      </c>
      <c r="AB127" t="s">
        <v>66</v>
      </c>
      <c r="AC127" t="s">
        <v>2</v>
      </c>
    </row>
    <row r="128" spans="1:29">
      <c r="A128">
        <v>231554</v>
      </c>
      <c r="B128">
        <v>919103477</v>
      </c>
      <c r="C128" t="s">
        <v>48</v>
      </c>
      <c r="D128">
        <v>-1483199642</v>
      </c>
      <c r="E128" t="s">
        <v>50</v>
      </c>
      <c r="F128">
        <v>7</v>
      </c>
      <c r="G128" s="2">
        <v>31441</v>
      </c>
      <c r="H128" s="2">
        <v>-0.4548611111111112</v>
      </c>
      <c r="I128" t="s">
        <v>57</v>
      </c>
      <c r="J128" t="s">
        <v>58</v>
      </c>
      <c r="K128" t="s">
        <v>60</v>
      </c>
      <c r="L128" t="s">
        <v>61</v>
      </c>
      <c r="M128">
        <v>4.900000095367432</v>
      </c>
      <c r="N128" t="s">
        <v>62</v>
      </c>
      <c r="R128" t="s">
        <v>62</v>
      </c>
      <c r="V128">
        <v>4.900000095367432</v>
      </c>
      <c r="W128" t="s">
        <v>62</v>
      </c>
      <c r="X128">
        <v>4.900000095367432</v>
      </c>
      <c r="Y128" t="s">
        <v>63</v>
      </c>
      <c r="Z128">
        <f/>
        <v>0</v>
      </c>
      <c r="AB128" t="s">
        <v>66</v>
      </c>
      <c r="AC128" t="s">
        <v>2</v>
      </c>
    </row>
    <row r="129" spans="1:29">
      <c r="A129">
        <v>232517</v>
      </c>
      <c r="B129">
        <v>919103477</v>
      </c>
      <c r="C129" t="s">
        <v>48</v>
      </c>
      <c r="D129">
        <v>-715960579</v>
      </c>
      <c r="E129" t="s">
        <v>52</v>
      </c>
      <c r="F129">
        <v>7</v>
      </c>
      <c r="G129" s="2">
        <v>31441</v>
      </c>
      <c r="I129" t="s">
        <v>57</v>
      </c>
      <c r="J129" t="s">
        <v>58</v>
      </c>
      <c r="K129" t="s">
        <v>60</v>
      </c>
      <c r="L129" t="s">
        <v>61</v>
      </c>
      <c r="M129">
        <v>4.900000095367432</v>
      </c>
      <c r="N129" t="s">
        <v>62</v>
      </c>
      <c r="R129" t="s">
        <v>62</v>
      </c>
      <c r="V129">
        <v>4.900000095367432</v>
      </c>
      <c r="W129" t="s">
        <v>62</v>
      </c>
      <c r="X129">
        <v>4.900000095367432</v>
      </c>
      <c r="Y129" t="s">
        <v>63</v>
      </c>
      <c r="Z129">
        <f/>
        <v>0</v>
      </c>
      <c r="AB129" t="s">
        <v>66</v>
      </c>
      <c r="AC129" t="s">
        <v>2</v>
      </c>
    </row>
    <row r="130" spans="1:29">
      <c r="A130">
        <v>232592</v>
      </c>
      <c r="B130">
        <v>919103477</v>
      </c>
      <c r="C130" t="s">
        <v>48</v>
      </c>
      <c r="D130">
        <v>-1483199642</v>
      </c>
      <c r="E130" t="s">
        <v>50</v>
      </c>
      <c r="F130">
        <v>11</v>
      </c>
      <c r="G130" s="2">
        <v>31478</v>
      </c>
      <c r="H130" s="2">
        <v>-0.3333333333333334</v>
      </c>
      <c r="I130" t="s">
        <v>57</v>
      </c>
      <c r="J130" t="s">
        <v>58</v>
      </c>
      <c r="K130" t="s">
        <v>60</v>
      </c>
      <c r="L130" t="s">
        <v>61</v>
      </c>
      <c r="M130">
        <v>11</v>
      </c>
      <c r="N130" t="s">
        <v>62</v>
      </c>
      <c r="R130" t="s">
        <v>62</v>
      </c>
      <c r="V130">
        <v>11</v>
      </c>
      <c r="W130" t="s">
        <v>62</v>
      </c>
      <c r="X130">
        <v>11</v>
      </c>
      <c r="Y130" t="s">
        <v>63</v>
      </c>
      <c r="Z130">
        <f/>
        <v>0</v>
      </c>
      <c r="AB130" t="s">
        <v>66</v>
      </c>
      <c r="AC130" t="s">
        <v>2</v>
      </c>
    </row>
    <row r="131" spans="1:29">
      <c r="A131">
        <v>232913</v>
      </c>
      <c r="B131">
        <v>919103477</v>
      </c>
      <c r="C131" t="s">
        <v>48</v>
      </c>
      <c r="D131">
        <v>-814491644</v>
      </c>
      <c r="E131" t="s">
        <v>52</v>
      </c>
      <c r="F131">
        <v>3</v>
      </c>
      <c r="G131" s="2">
        <v>31086</v>
      </c>
      <c r="I131" t="s">
        <v>57</v>
      </c>
      <c r="J131" t="s">
        <v>58</v>
      </c>
      <c r="K131" t="s">
        <v>60</v>
      </c>
      <c r="L131" t="s">
        <v>61</v>
      </c>
      <c r="M131">
        <v>5.800000190734863</v>
      </c>
      <c r="N131" t="s">
        <v>62</v>
      </c>
      <c r="R131" t="s">
        <v>62</v>
      </c>
      <c r="V131">
        <v>5.800000190734863</v>
      </c>
      <c r="W131" t="s">
        <v>62</v>
      </c>
      <c r="X131">
        <v>5.800000190734863</v>
      </c>
      <c r="Y131" t="s">
        <v>63</v>
      </c>
      <c r="Z131">
        <f/>
        <v>0</v>
      </c>
      <c r="AB131" t="s">
        <v>66</v>
      </c>
      <c r="AC131" t="s">
        <v>2</v>
      </c>
    </row>
    <row r="132" spans="1:29">
      <c r="A132">
        <v>233345</v>
      </c>
      <c r="B132">
        <v>919103477</v>
      </c>
      <c r="C132" t="s">
        <v>48</v>
      </c>
      <c r="D132">
        <v>-715960579</v>
      </c>
      <c r="E132" t="s">
        <v>52</v>
      </c>
      <c r="F132">
        <v>11</v>
      </c>
      <c r="G132" s="2">
        <v>31478</v>
      </c>
      <c r="I132" t="s">
        <v>57</v>
      </c>
      <c r="J132" t="s">
        <v>58</v>
      </c>
      <c r="K132" t="s">
        <v>60</v>
      </c>
      <c r="L132" t="s">
        <v>61</v>
      </c>
      <c r="M132">
        <v>7</v>
      </c>
      <c r="N132" t="s">
        <v>62</v>
      </c>
      <c r="R132" t="s">
        <v>62</v>
      </c>
      <c r="V132">
        <v>7</v>
      </c>
      <c r="W132" t="s">
        <v>62</v>
      </c>
      <c r="X132">
        <v>7</v>
      </c>
      <c r="Y132" t="s">
        <v>63</v>
      </c>
      <c r="Z132">
        <f/>
        <v>0</v>
      </c>
      <c r="AB132" t="s">
        <v>66</v>
      </c>
      <c r="AC132" t="s">
        <v>2</v>
      </c>
    </row>
    <row r="133" spans="1:29">
      <c r="A133">
        <v>233880</v>
      </c>
      <c r="B133">
        <v>919103477</v>
      </c>
      <c r="C133" t="s">
        <v>48</v>
      </c>
      <c r="D133">
        <v>-934048777</v>
      </c>
      <c r="E133" t="s">
        <v>50</v>
      </c>
      <c r="F133">
        <v>22</v>
      </c>
      <c r="G133" s="2">
        <v>31322</v>
      </c>
      <c r="I133" t="s">
        <v>57</v>
      </c>
      <c r="J133" t="s">
        <v>58</v>
      </c>
      <c r="K133" t="s">
        <v>60</v>
      </c>
      <c r="L133" t="s">
        <v>61</v>
      </c>
      <c r="M133">
        <v>16</v>
      </c>
      <c r="N133" t="s">
        <v>62</v>
      </c>
      <c r="R133" t="s">
        <v>62</v>
      </c>
      <c r="V133">
        <v>16</v>
      </c>
      <c r="W133" t="s">
        <v>62</v>
      </c>
      <c r="X133">
        <v>16</v>
      </c>
      <c r="Y133" t="s">
        <v>63</v>
      </c>
      <c r="Z133">
        <f/>
        <v>0</v>
      </c>
      <c r="AB133" t="s">
        <v>66</v>
      </c>
      <c r="AC133" t="s">
        <v>2</v>
      </c>
    </row>
    <row r="134" spans="1:29">
      <c r="A134">
        <v>235258</v>
      </c>
      <c r="B134">
        <v>919103477</v>
      </c>
      <c r="C134" t="s">
        <v>48</v>
      </c>
      <c r="D134">
        <v>-1927551263</v>
      </c>
      <c r="E134" t="s">
        <v>49</v>
      </c>
      <c r="F134">
        <v>3</v>
      </c>
      <c r="G134" s="2">
        <v>31086</v>
      </c>
      <c r="I134" t="s">
        <v>57</v>
      </c>
      <c r="J134" t="s">
        <v>58</v>
      </c>
      <c r="K134" t="s">
        <v>60</v>
      </c>
      <c r="L134" t="s">
        <v>61</v>
      </c>
      <c r="M134">
        <v>3.099999904632568</v>
      </c>
      <c r="N134" t="s">
        <v>62</v>
      </c>
      <c r="R134" t="s">
        <v>62</v>
      </c>
      <c r="V134">
        <v>3.099999904632568</v>
      </c>
      <c r="W134" t="s">
        <v>62</v>
      </c>
      <c r="X134">
        <v>3.099999904632568</v>
      </c>
      <c r="Y134" t="s">
        <v>63</v>
      </c>
      <c r="Z134">
        <f/>
        <v>0</v>
      </c>
      <c r="AB134" t="s">
        <v>66</v>
      </c>
      <c r="AC134" t="s">
        <v>2</v>
      </c>
    </row>
    <row r="135" spans="1:29">
      <c r="A135">
        <v>235456</v>
      </c>
      <c r="B135">
        <v>919103477</v>
      </c>
      <c r="C135" t="s">
        <v>48</v>
      </c>
      <c r="D135">
        <v>1202481723</v>
      </c>
      <c r="E135" t="s">
        <v>53</v>
      </c>
      <c r="F135">
        <v>3</v>
      </c>
      <c r="G135" s="2">
        <v>31086</v>
      </c>
      <c r="I135" t="s">
        <v>57</v>
      </c>
      <c r="J135" t="s">
        <v>58</v>
      </c>
      <c r="K135" t="s">
        <v>60</v>
      </c>
      <c r="L135" t="s">
        <v>61</v>
      </c>
      <c r="M135">
        <v>2</v>
      </c>
      <c r="N135" t="s">
        <v>62</v>
      </c>
      <c r="R135" t="s">
        <v>62</v>
      </c>
      <c r="V135">
        <v>2</v>
      </c>
      <c r="W135" t="s">
        <v>62</v>
      </c>
      <c r="X135">
        <v>2</v>
      </c>
      <c r="Y135" t="s">
        <v>63</v>
      </c>
      <c r="Z135">
        <f/>
        <v>0</v>
      </c>
      <c r="AB135" t="s">
        <v>66</v>
      </c>
      <c r="AC135" t="s">
        <v>2</v>
      </c>
    </row>
    <row r="136" spans="1:29">
      <c r="A136">
        <v>235482</v>
      </c>
      <c r="B136">
        <v>919103477</v>
      </c>
      <c r="C136" t="s">
        <v>48</v>
      </c>
      <c r="D136">
        <v>-1927551263</v>
      </c>
      <c r="E136" t="s">
        <v>49</v>
      </c>
      <c r="F136">
        <v>11</v>
      </c>
      <c r="G136" s="2">
        <v>31479</v>
      </c>
      <c r="I136" t="s">
        <v>57</v>
      </c>
      <c r="J136" t="s">
        <v>58</v>
      </c>
      <c r="K136" t="s">
        <v>60</v>
      </c>
      <c r="L136" t="s">
        <v>61</v>
      </c>
      <c r="M136">
        <v>6.300000190734863</v>
      </c>
      <c r="N136" t="s">
        <v>62</v>
      </c>
      <c r="R136" t="s">
        <v>62</v>
      </c>
      <c r="V136">
        <v>6.300000190734863</v>
      </c>
      <c r="W136" t="s">
        <v>62</v>
      </c>
      <c r="X136">
        <v>6.300000190734863</v>
      </c>
      <c r="Y136" t="s">
        <v>63</v>
      </c>
      <c r="Z136">
        <f/>
        <v>0</v>
      </c>
      <c r="AB136" t="s">
        <v>66</v>
      </c>
      <c r="AC136" t="s">
        <v>2</v>
      </c>
    </row>
    <row r="137" spans="1:29">
      <c r="A137">
        <v>236331</v>
      </c>
      <c r="B137">
        <v>919103477</v>
      </c>
      <c r="C137" t="s">
        <v>48</v>
      </c>
      <c r="D137">
        <v>-1927551263</v>
      </c>
      <c r="E137" t="s">
        <v>49</v>
      </c>
      <c r="F137">
        <v>7</v>
      </c>
      <c r="G137" s="2">
        <v>31441</v>
      </c>
      <c r="I137" t="s">
        <v>57</v>
      </c>
      <c r="J137" t="s">
        <v>58</v>
      </c>
      <c r="K137" t="s">
        <v>60</v>
      </c>
      <c r="L137" t="s">
        <v>61</v>
      </c>
      <c r="M137">
        <v>1.700000047683716</v>
      </c>
      <c r="N137" t="s">
        <v>62</v>
      </c>
      <c r="R137" t="s">
        <v>62</v>
      </c>
      <c r="V137">
        <v>1.700000047683716</v>
      </c>
      <c r="W137" t="s">
        <v>62</v>
      </c>
      <c r="X137">
        <v>1.700000047683716</v>
      </c>
      <c r="Y137" t="s">
        <v>63</v>
      </c>
      <c r="Z137">
        <f/>
        <v>0</v>
      </c>
      <c r="AB137" t="s">
        <v>66</v>
      </c>
      <c r="AC137" t="s">
        <v>2</v>
      </c>
    </row>
    <row r="138" spans="1:29">
      <c r="A138">
        <v>236370</v>
      </c>
      <c r="B138">
        <v>919103477</v>
      </c>
      <c r="C138" t="s">
        <v>48</v>
      </c>
      <c r="D138">
        <v>-715960579</v>
      </c>
      <c r="E138" t="s">
        <v>52</v>
      </c>
      <c r="F138">
        <v>3</v>
      </c>
      <c r="G138" s="2">
        <v>31087</v>
      </c>
      <c r="I138" t="s">
        <v>57</v>
      </c>
      <c r="J138" t="s">
        <v>58</v>
      </c>
      <c r="K138" t="s">
        <v>60</v>
      </c>
      <c r="L138" t="s">
        <v>61</v>
      </c>
      <c r="M138">
        <v>2.400000095367432</v>
      </c>
      <c r="N138" t="s">
        <v>62</v>
      </c>
      <c r="R138" t="s">
        <v>62</v>
      </c>
      <c r="V138">
        <v>2.400000095367432</v>
      </c>
      <c r="W138" t="s">
        <v>62</v>
      </c>
      <c r="X138">
        <v>2.400000095367432</v>
      </c>
      <c r="Y138" t="s">
        <v>63</v>
      </c>
      <c r="Z138">
        <f/>
        <v>0</v>
      </c>
      <c r="AB138" t="s">
        <v>66</v>
      </c>
      <c r="AC138" t="s">
        <v>2</v>
      </c>
    </row>
    <row r="139" spans="1:29">
      <c r="A139">
        <v>236764</v>
      </c>
      <c r="B139">
        <v>919103477</v>
      </c>
      <c r="C139" t="s">
        <v>48</v>
      </c>
      <c r="D139">
        <v>-715960579</v>
      </c>
      <c r="E139" t="s">
        <v>52</v>
      </c>
      <c r="F139">
        <v>1</v>
      </c>
      <c r="G139" s="2">
        <v>30999</v>
      </c>
      <c r="I139" t="s">
        <v>57</v>
      </c>
      <c r="J139" t="s">
        <v>58</v>
      </c>
      <c r="K139" t="s">
        <v>60</v>
      </c>
      <c r="L139" t="s">
        <v>61</v>
      </c>
      <c r="M139">
        <v>2.700000047683716</v>
      </c>
      <c r="N139" t="s">
        <v>62</v>
      </c>
      <c r="R139" t="s">
        <v>62</v>
      </c>
      <c r="V139">
        <v>2.700000047683716</v>
      </c>
      <c r="W139" t="s">
        <v>62</v>
      </c>
      <c r="X139">
        <v>2.700000047683716</v>
      </c>
      <c r="Y139" t="s">
        <v>63</v>
      </c>
      <c r="Z139">
        <f/>
        <v>0</v>
      </c>
      <c r="AB139" t="s">
        <v>66</v>
      </c>
      <c r="AC139" t="s">
        <v>2</v>
      </c>
    </row>
    <row r="140" spans="1:29">
      <c r="A140">
        <v>237019</v>
      </c>
      <c r="B140">
        <v>919103477</v>
      </c>
      <c r="C140" t="s">
        <v>48</v>
      </c>
      <c r="D140">
        <v>-715960579</v>
      </c>
      <c r="E140" t="s">
        <v>52</v>
      </c>
      <c r="F140">
        <v>9</v>
      </c>
      <c r="G140" s="2">
        <v>31455</v>
      </c>
      <c r="I140" t="s">
        <v>57</v>
      </c>
      <c r="J140" t="s">
        <v>58</v>
      </c>
      <c r="K140" t="s">
        <v>60</v>
      </c>
      <c r="L140" t="s">
        <v>61</v>
      </c>
      <c r="M140">
        <v>4.5</v>
      </c>
      <c r="N140" t="s">
        <v>62</v>
      </c>
      <c r="R140" t="s">
        <v>62</v>
      </c>
      <c r="V140">
        <v>4.5</v>
      </c>
      <c r="W140" t="s">
        <v>62</v>
      </c>
      <c r="X140">
        <v>4.5</v>
      </c>
      <c r="Y140" t="s">
        <v>63</v>
      </c>
      <c r="Z140">
        <f/>
        <v>0</v>
      </c>
      <c r="AB140" t="s">
        <v>66</v>
      </c>
      <c r="AC140" t="s">
        <v>2</v>
      </c>
    </row>
    <row r="141" spans="1:29">
      <c r="A141">
        <v>238512</v>
      </c>
      <c r="B141">
        <v>919103477</v>
      </c>
      <c r="C141" t="s">
        <v>48</v>
      </c>
      <c r="D141">
        <v>-715960579</v>
      </c>
      <c r="E141" t="s">
        <v>52</v>
      </c>
      <c r="F141">
        <v>4</v>
      </c>
      <c r="G141" s="2">
        <v>31112</v>
      </c>
      <c r="I141" t="s">
        <v>57</v>
      </c>
      <c r="J141" t="s">
        <v>58</v>
      </c>
      <c r="K141" t="s">
        <v>60</v>
      </c>
      <c r="L141" t="s">
        <v>61</v>
      </c>
      <c r="M141">
        <v>7.400000095367432</v>
      </c>
      <c r="N141" t="s">
        <v>62</v>
      </c>
      <c r="R141" t="s">
        <v>62</v>
      </c>
      <c r="V141">
        <v>7.400000095367432</v>
      </c>
      <c r="W141" t="s">
        <v>62</v>
      </c>
      <c r="X141">
        <v>7.400000095367432</v>
      </c>
      <c r="Y141" t="s">
        <v>63</v>
      </c>
      <c r="Z141">
        <f/>
        <v>0</v>
      </c>
      <c r="AB141" t="s">
        <v>66</v>
      </c>
      <c r="AC141" t="s">
        <v>2</v>
      </c>
    </row>
    <row r="142" spans="1:29">
      <c r="A142">
        <v>238763</v>
      </c>
      <c r="B142">
        <v>919103477</v>
      </c>
      <c r="C142" t="s">
        <v>48</v>
      </c>
      <c r="D142">
        <v>-1530781325</v>
      </c>
      <c r="E142" t="s">
        <v>51</v>
      </c>
      <c r="F142">
        <v>10</v>
      </c>
      <c r="G142" s="2">
        <v>31457</v>
      </c>
      <c r="I142" t="s">
        <v>57</v>
      </c>
      <c r="J142" t="s">
        <v>58</v>
      </c>
      <c r="K142" t="s">
        <v>60</v>
      </c>
      <c r="L142" t="s">
        <v>61</v>
      </c>
      <c r="M142">
        <v>2.400000095367432</v>
      </c>
      <c r="N142" t="s">
        <v>62</v>
      </c>
      <c r="R142" t="s">
        <v>62</v>
      </c>
      <c r="V142">
        <v>2.400000095367432</v>
      </c>
      <c r="W142" t="s">
        <v>62</v>
      </c>
      <c r="X142">
        <v>2.400000095367432</v>
      </c>
      <c r="Y142" t="s">
        <v>63</v>
      </c>
      <c r="Z142">
        <f/>
        <v>0</v>
      </c>
      <c r="AB142" t="s">
        <v>66</v>
      </c>
      <c r="AC142" t="s">
        <v>2</v>
      </c>
    </row>
    <row r="143" spans="1:29">
      <c r="A143">
        <v>238874</v>
      </c>
      <c r="B143">
        <v>919103477</v>
      </c>
      <c r="C143" t="s">
        <v>48</v>
      </c>
      <c r="D143">
        <v>-1483199642</v>
      </c>
      <c r="E143" t="s">
        <v>50</v>
      </c>
      <c r="F143">
        <v>3</v>
      </c>
      <c r="G143" s="2">
        <v>31086</v>
      </c>
      <c r="I143" t="s">
        <v>57</v>
      </c>
      <c r="J143" t="s">
        <v>58</v>
      </c>
      <c r="K143" t="s">
        <v>60</v>
      </c>
      <c r="L143" t="s">
        <v>61</v>
      </c>
      <c r="M143">
        <v>4.900000095367432</v>
      </c>
      <c r="N143" t="s">
        <v>62</v>
      </c>
      <c r="R143" t="s">
        <v>62</v>
      </c>
      <c r="V143">
        <v>4.900000095367432</v>
      </c>
      <c r="W143" t="s">
        <v>62</v>
      </c>
      <c r="X143">
        <v>4.900000095367432</v>
      </c>
      <c r="Y143" t="s">
        <v>63</v>
      </c>
      <c r="Z143">
        <f/>
        <v>0</v>
      </c>
      <c r="AB143" t="s">
        <v>66</v>
      </c>
      <c r="AC143" t="s">
        <v>2</v>
      </c>
    </row>
    <row r="144" spans="1:29">
      <c r="A144">
        <v>238883</v>
      </c>
      <c r="B144">
        <v>919103477</v>
      </c>
      <c r="C144" t="s">
        <v>48</v>
      </c>
      <c r="D144">
        <v>-1927551263</v>
      </c>
      <c r="E144" t="s">
        <v>49</v>
      </c>
      <c r="F144">
        <v>9</v>
      </c>
      <c r="G144" s="2">
        <v>31455</v>
      </c>
      <c r="I144" t="s">
        <v>57</v>
      </c>
      <c r="J144" t="s">
        <v>58</v>
      </c>
      <c r="K144" t="s">
        <v>60</v>
      </c>
      <c r="L144" t="s">
        <v>61</v>
      </c>
      <c r="M144">
        <v>2.099999904632568</v>
      </c>
      <c r="N144" t="s">
        <v>62</v>
      </c>
      <c r="R144" t="s">
        <v>62</v>
      </c>
      <c r="V144">
        <v>2.099999904632568</v>
      </c>
      <c r="W144" t="s">
        <v>62</v>
      </c>
      <c r="X144">
        <v>2.099999904632568</v>
      </c>
      <c r="Y144" t="s">
        <v>63</v>
      </c>
      <c r="Z144">
        <f/>
        <v>0</v>
      </c>
      <c r="AB144" t="s">
        <v>66</v>
      </c>
      <c r="AC144" t="s">
        <v>2</v>
      </c>
    </row>
    <row r="145" spans="1:29">
      <c r="A145">
        <v>239585</v>
      </c>
      <c r="B145">
        <v>919103477</v>
      </c>
      <c r="C145" t="s">
        <v>48</v>
      </c>
      <c r="D145">
        <v>-934048777</v>
      </c>
      <c r="E145" t="s">
        <v>50</v>
      </c>
      <c r="F145">
        <v>7</v>
      </c>
      <c r="G145" s="2">
        <v>31441</v>
      </c>
      <c r="H145" s="2">
        <v>-1</v>
      </c>
      <c r="I145" t="s">
        <v>57</v>
      </c>
      <c r="J145" t="s">
        <v>58</v>
      </c>
      <c r="K145" t="s">
        <v>60</v>
      </c>
      <c r="L145" t="s">
        <v>61</v>
      </c>
      <c r="M145">
        <v>5.800000190734863</v>
      </c>
      <c r="N145" t="s">
        <v>62</v>
      </c>
      <c r="R145" t="s">
        <v>62</v>
      </c>
      <c r="V145">
        <v>5.800000190734863</v>
      </c>
      <c r="W145" t="s">
        <v>62</v>
      </c>
      <c r="X145">
        <v>5.800000190734863</v>
      </c>
      <c r="Y145" t="s">
        <v>63</v>
      </c>
      <c r="Z145">
        <f/>
        <v>0</v>
      </c>
      <c r="AB145" t="s">
        <v>66</v>
      </c>
      <c r="AC145" t="s">
        <v>2</v>
      </c>
    </row>
    <row r="146" spans="1:29">
      <c r="A146">
        <v>239874</v>
      </c>
      <c r="B146">
        <v>919103477</v>
      </c>
      <c r="C146" t="s">
        <v>48</v>
      </c>
      <c r="D146">
        <v>-814491644</v>
      </c>
      <c r="E146" t="s">
        <v>52</v>
      </c>
      <c r="F146">
        <v>10</v>
      </c>
      <c r="G146" s="2">
        <v>31457</v>
      </c>
      <c r="I146" t="s">
        <v>57</v>
      </c>
      <c r="J146" t="s">
        <v>58</v>
      </c>
      <c r="K146" t="s">
        <v>60</v>
      </c>
      <c r="L146" t="s">
        <v>61</v>
      </c>
      <c r="M146">
        <v>2.200000047683716</v>
      </c>
      <c r="N146" t="s">
        <v>62</v>
      </c>
      <c r="R146" t="s">
        <v>62</v>
      </c>
      <c r="V146">
        <v>2.200000047683716</v>
      </c>
      <c r="W146" t="s">
        <v>62</v>
      </c>
      <c r="X146">
        <v>2.200000047683716</v>
      </c>
      <c r="Y146" t="s">
        <v>63</v>
      </c>
      <c r="Z146">
        <f/>
        <v>0</v>
      </c>
      <c r="AB146" t="s">
        <v>66</v>
      </c>
      <c r="AC146" t="s">
        <v>2</v>
      </c>
    </row>
    <row r="147" spans="1:29">
      <c r="A147">
        <v>240150</v>
      </c>
      <c r="B147">
        <v>919103477</v>
      </c>
      <c r="C147" t="s">
        <v>48</v>
      </c>
      <c r="D147">
        <v>-814491644</v>
      </c>
      <c r="E147" t="s">
        <v>52</v>
      </c>
      <c r="F147">
        <v>9</v>
      </c>
      <c r="G147" s="2">
        <v>31456</v>
      </c>
      <c r="I147" t="s">
        <v>57</v>
      </c>
      <c r="J147" t="s">
        <v>58</v>
      </c>
      <c r="K147" t="s">
        <v>60</v>
      </c>
      <c r="L147" t="s">
        <v>61</v>
      </c>
      <c r="M147">
        <v>2.299999952316284</v>
      </c>
      <c r="N147" t="s">
        <v>62</v>
      </c>
      <c r="R147" t="s">
        <v>62</v>
      </c>
      <c r="V147">
        <v>2.299999952316284</v>
      </c>
      <c r="W147" t="s">
        <v>62</v>
      </c>
      <c r="X147">
        <v>2.299999952316284</v>
      </c>
      <c r="Y147" t="s">
        <v>63</v>
      </c>
      <c r="Z147">
        <f/>
        <v>0</v>
      </c>
      <c r="AB147" t="s">
        <v>66</v>
      </c>
      <c r="AC147" t="s">
        <v>2</v>
      </c>
    </row>
    <row r="148" spans="1:29">
      <c r="A148">
        <v>262528</v>
      </c>
      <c r="B148">
        <v>919103477</v>
      </c>
      <c r="C148" t="s">
        <v>48</v>
      </c>
      <c r="D148">
        <v>-715960579</v>
      </c>
      <c r="E148" t="s">
        <v>52</v>
      </c>
      <c r="F148">
        <v>2</v>
      </c>
      <c r="G148" s="2">
        <v>31014</v>
      </c>
      <c r="I148" t="s">
        <v>57</v>
      </c>
      <c r="J148" t="s">
        <v>58</v>
      </c>
      <c r="K148" t="s">
        <v>60</v>
      </c>
      <c r="L148" t="s">
        <v>61</v>
      </c>
      <c r="M148">
        <v>3.700000047683716</v>
      </c>
      <c r="N148" t="s">
        <v>62</v>
      </c>
      <c r="R148" t="s">
        <v>62</v>
      </c>
      <c r="V148">
        <v>3.700000047683716</v>
      </c>
      <c r="W148" t="s">
        <v>62</v>
      </c>
      <c r="X148">
        <v>3.700000047683716</v>
      </c>
      <c r="Y148" t="s">
        <v>63</v>
      </c>
      <c r="Z148">
        <f/>
        <v>0</v>
      </c>
      <c r="AB148" t="s">
        <v>66</v>
      </c>
      <c r="AC148" t="s">
        <v>2</v>
      </c>
    </row>
    <row r="149" spans="1:29">
      <c r="A149">
        <v>262972</v>
      </c>
      <c r="B149">
        <v>919103477</v>
      </c>
      <c r="C149" t="s">
        <v>48</v>
      </c>
      <c r="D149">
        <v>-715960579</v>
      </c>
      <c r="E149" t="s">
        <v>52</v>
      </c>
      <c r="F149">
        <v>4</v>
      </c>
      <c r="G149" s="2">
        <v>31112</v>
      </c>
      <c r="I149" t="s">
        <v>57</v>
      </c>
      <c r="J149" t="s">
        <v>58</v>
      </c>
      <c r="K149" t="s">
        <v>60</v>
      </c>
      <c r="L149" t="s">
        <v>61</v>
      </c>
      <c r="M149">
        <v>8</v>
      </c>
      <c r="N149" t="s">
        <v>62</v>
      </c>
      <c r="R149" t="s">
        <v>62</v>
      </c>
      <c r="V149">
        <v>8</v>
      </c>
      <c r="W149" t="s">
        <v>62</v>
      </c>
      <c r="X149">
        <v>8</v>
      </c>
      <c r="Y149" t="s">
        <v>63</v>
      </c>
      <c r="Z149">
        <f/>
        <v>0</v>
      </c>
      <c r="AB149" t="s">
        <v>66</v>
      </c>
      <c r="AC149" t="s">
        <v>2</v>
      </c>
    </row>
    <row r="150" spans="1:29">
      <c r="A150">
        <v>263315</v>
      </c>
      <c r="B150">
        <v>919103477</v>
      </c>
      <c r="C150" t="s">
        <v>48</v>
      </c>
      <c r="D150">
        <v>-814491644</v>
      </c>
      <c r="E150" t="s">
        <v>52</v>
      </c>
      <c r="F150">
        <v>6</v>
      </c>
      <c r="G150" s="2">
        <v>31415</v>
      </c>
      <c r="I150" t="s">
        <v>57</v>
      </c>
      <c r="J150" t="s">
        <v>58</v>
      </c>
      <c r="K150" t="s">
        <v>60</v>
      </c>
      <c r="L150" t="s">
        <v>61</v>
      </c>
      <c r="M150">
        <v>6</v>
      </c>
      <c r="N150" t="s">
        <v>62</v>
      </c>
      <c r="R150" t="s">
        <v>62</v>
      </c>
      <c r="V150">
        <v>6</v>
      </c>
      <c r="W150" t="s">
        <v>62</v>
      </c>
      <c r="X150">
        <v>6</v>
      </c>
      <c r="Y150" t="s">
        <v>63</v>
      </c>
      <c r="Z150">
        <f/>
        <v>0</v>
      </c>
      <c r="AB150" t="s">
        <v>66</v>
      </c>
      <c r="AC150" t="s">
        <v>2</v>
      </c>
    </row>
    <row r="151" spans="1:29">
      <c r="A151">
        <v>263865</v>
      </c>
      <c r="B151">
        <v>919103477</v>
      </c>
      <c r="C151" t="s">
        <v>48</v>
      </c>
      <c r="D151">
        <v>-934048777</v>
      </c>
      <c r="E151" t="s">
        <v>50</v>
      </c>
      <c r="F151">
        <v>11</v>
      </c>
      <c r="G151" s="2">
        <v>31478</v>
      </c>
      <c r="H151" s="2">
        <v>-0.5</v>
      </c>
      <c r="I151" t="s">
        <v>57</v>
      </c>
      <c r="J151" t="s">
        <v>58</v>
      </c>
      <c r="K151" t="s">
        <v>60</v>
      </c>
      <c r="L151" t="s">
        <v>61</v>
      </c>
      <c r="M151">
        <v>9.199999809265137</v>
      </c>
      <c r="N151" t="s">
        <v>62</v>
      </c>
      <c r="R151" t="s">
        <v>62</v>
      </c>
      <c r="V151">
        <v>9.199999809265137</v>
      </c>
      <c r="W151" t="s">
        <v>62</v>
      </c>
      <c r="X151">
        <v>9.199999809265137</v>
      </c>
      <c r="Y151" t="s">
        <v>63</v>
      </c>
      <c r="Z151">
        <f/>
        <v>0</v>
      </c>
      <c r="AB151" t="s">
        <v>66</v>
      </c>
      <c r="AC151" t="s">
        <v>2</v>
      </c>
    </row>
    <row r="152" spans="1:29">
      <c r="A152">
        <v>264401</v>
      </c>
      <c r="B152">
        <v>919103477</v>
      </c>
      <c r="C152" t="s">
        <v>48</v>
      </c>
      <c r="D152">
        <v>-1530781325</v>
      </c>
      <c r="E152" t="s">
        <v>51</v>
      </c>
      <c r="F152">
        <v>6</v>
      </c>
      <c r="G152" s="2">
        <v>31416</v>
      </c>
      <c r="I152" t="s">
        <v>57</v>
      </c>
      <c r="J152" t="s">
        <v>58</v>
      </c>
      <c r="K152" t="s">
        <v>60</v>
      </c>
      <c r="L152" t="s">
        <v>61</v>
      </c>
      <c r="M152">
        <v>3.299999952316284</v>
      </c>
      <c r="N152" t="s">
        <v>62</v>
      </c>
      <c r="R152" t="s">
        <v>62</v>
      </c>
      <c r="V152">
        <v>3.299999952316284</v>
      </c>
      <c r="W152" t="s">
        <v>62</v>
      </c>
      <c r="X152">
        <v>3.299999952316284</v>
      </c>
      <c r="Y152" t="s">
        <v>63</v>
      </c>
      <c r="Z152">
        <f/>
        <v>0</v>
      </c>
      <c r="AB152" t="s">
        <v>66</v>
      </c>
      <c r="AC152" t="s">
        <v>2</v>
      </c>
    </row>
    <row r="153" spans="1:29">
      <c r="A153">
        <v>265720</v>
      </c>
      <c r="B153">
        <v>919103477</v>
      </c>
      <c r="C153" t="s">
        <v>48</v>
      </c>
      <c r="D153">
        <v>-1927551263</v>
      </c>
      <c r="E153" t="s">
        <v>49</v>
      </c>
      <c r="F153">
        <v>1</v>
      </c>
      <c r="G153" s="2">
        <v>30999</v>
      </c>
      <c r="I153" t="s">
        <v>57</v>
      </c>
      <c r="J153" t="s">
        <v>58</v>
      </c>
      <c r="K153" t="s">
        <v>60</v>
      </c>
      <c r="L153" t="s">
        <v>61</v>
      </c>
      <c r="M153">
        <v>2.5</v>
      </c>
      <c r="N153" t="s">
        <v>62</v>
      </c>
      <c r="R153" t="s">
        <v>62</v>
      </c>
      <c r="V153">
        <v>2.5</v>
      </c>
      <c r="W153" t="s">
        <v>62</v>
      </c>
      <c r="X153">
        <v>2.5</v>
      </c>
      <c r="Y153" t="s">
        <v>63</v>
      </c>
      <c r="Z153">
        <f/>
        <v>0</v>
      </c>
      <c r="AB153" t="s">
        <v>66</v>
      </c>
      <c r="AC153" t="s">
        <v>2</v>
      </c>
    </row>
    <row r="154" spans="1:29">
      <c r="A154">
        <v>266694</v>
      </c>
      <c r="B154">
        <v>919103477</v>
      </c>
      <c r="C154" t="s">
        <v>48</v>
      </c>
      <c r="D154">
        <v>-1530781325</v>
      </c>
      <c r="E154" t="s">
        <v>51</v>
      </c>
      <c r="F154">
        <v>9</v>
      </c>
      <c r="G154" s="2">
        <v>31456</v>
      </c>
      <c r="I154" t="s">
        <v>57</v>
      </c>
      <c r="J154" t="s">
        <v>58</v>
      </c>
      <c r="K154" t="s">
        <v>60</v>
      </c>
      <c r="L154" t="s">
        <v>61</v>
      </c>
      <c r="M154">
        <v>4.800000190734863</v>
      </c>
      <c r="N154" t="s">
        <v>62</v>
      </c>
      <c r="R154" t="s">
        <v>62</v>
      </c>
      <c r="V154">
        <v>4.800000190734863</v>
      </c>
      <c r="W154" t="s">
        <v>62</v>
      </c>
      <c r="X154">
        <v>4.800000190734863</v>
      </c>
      <c r="Y154" t="s">
        <v>63</v>
      </c>
      <c r="Z154">
        <f/>
        <v>0</v>
      </c>
      <c r="AB154" t="s">
        <v>66</v>
      </c>
      <c r="AC154" t="s">
        <v>2</v>
      </c>
    </row>
    <row r="155" spans="1:29">
      <c r="A155">
        <v>267622</v>
      </c>
      <c r="B155">
        <v>919103477</v>
      </c>
      <c r="C155" t="s">
        <v>48</v>
      </c>
      <c r="D155">
        <v>-1530781325</v>
      </c>
      <c r="E155" t="s">
        <v>51</v>
      </c>
      <c r="F155">
        <v>4</v>
      </c>
      <c r="G155" s="2">
        <v>31112</v>
      </c>
      <c r="I155" t="s">
        <v>57</v>
      </c>
      <c r="J155" t="s">
        <v>58</v>
      </c>
      <c r="K155" t="s">
        <v>60</v>
      </c>
      <c r="L155" t="s">
        <v>61</v>
      </c>
      <c r="M155">
        <v>8.800000190734863</v>
      </c>
      <c r="N155" t="s">
        <v>62</v>
      </c>
      <c r="R155" t="s">
        <v>62</v>
      </c>
      <c r="V155">
        <v>8.800000190734863</v>
      </c>
      <c r="W155" t="s">
        <v>62</v>
      </c>
      <c r="X155">
        <v>8.800000190734863</v>
      </c>
      <c r="Y155" t="s">
        <v>63</v>
      </c>
      <c r="Z155">
        <f/>
        <v>0</v>
      </c>
      <c r="AB155" t="s">
        <v>66</v>
      </c>
      <c r="AC155" t="s">
        <v>2</v>
      </c>
    </row>
    <row r="156" spans="1:29">
      <c r="A156">
        <v>267316</v>
      </c>
      <c r="B156">
        <v>919103477</v>
      </c>
      <c r="C156" t="s">
        <v>48</v>
      </c>
      <c r="D156">
        <v>-934048777</v>
      </c>
      <c r="E156" t="s">
        <v>50</v>
      </c>
      <c r="F156">
        <v>11</v>
      </c>
      <c r="G156" s="2">
        <v>31478</v>
      </c>
      <c r="H156" s="2">
        <v>-0.0541666666666667</v>
      </c>
      <c r="I156" t="s">
        <v>57</v>
      </c>
      <c r="J156" t="s">
        <v>58</v>
      </c>
      <c r="K156" t="s">
        <v>60</v>
      </c>
      <c r="L156" t="s">
        <v>61</v>
      </c>
      <c r="M156">
        <v>9.199999809265137</v>
      </c>
      <c r="N156" t="s">
        <v>62</v>
      </c>
      <c r="R156" t="s">
        <v>62</v>
      </c>
      <c r="V156">
        <v>9.199999809265137</v>
      </c>
      <c r="W156" t="s">
        <v>62</v>
      </c>
      <c r="X156">
        <v>9.199999809265137</v>
      </c>
      <c r="Y156" t="s">
        <v>63</v>
      </c>
      <c r="Z156">
        <f/>
        <v>0</v>
      </c>
      <c r="AB156" t="s">
        <v>66</v>
      </c>
      <c r="AC156" t="s">
        <v>2</v>
      </c>
    </row>
    <row r="157" spans="1:29">
      <c r="A157">
        <v>267520</v>
      </c>
      <c r="B157">
        <v>919103477</v>
      </c>
      <c r="C157" t="s">
        <v>48</v>
      </c>
      <c r="D157">
        <v>-225068146</v>
      </c>
      <c r="E157" t="s">
        <v>54</v>
      </c>
      <c r="F157">
        <v>2</v>
      </c>
      <c r="G157" s="2">
        <v>31014</v>
      </c>
      <c r="I157" t="s">
        <v>57</v>
      </c>
      <c r="J157" t="s">
        <v>58</v>
      </c>
      <c r="K157" t="s">
        <v>60</v>
      </c>
      <c r="L157" t="s">
        <v>61</v>
      </c>
      <c r="M157">
        <v>5.900000095367432</v>
      </c>
      <c r="N157" t="s">
        <v>62</v>
      </c>
      <c r="R157" t="s">
        <v>62</v>
      </c>
      <c r="V157">
        <v>5.900000095367432</v>
      </c>
      <c r="W157" t="s">
        <v>62</v>
      </c>
      <c r="X157">
        <v>5.900000095367432</v>
      </c>
      <c r="Y157" t="s">
        <v>63</v>
      </c>
      <c r="Z157">
        <f/>
        <v>0</v>
      </c>
      <c r="AB157" t="s">
        <v>66</v>
      </c>
      <c r="AC157" t="s">
        <v>2</v>
      </c>
    </row>
    <row r="158" spans="1:29">
      <c r="A158">
        <v>269231</v>
      </c>
      <c r="B158">
        <v>919103477</v>
      </c>
      <c r="C158" t="s">
        <v>48</v>
      </c>
      <c r="D158">
        <v>-1927551263</v>
      </c>
      <c r="E158" t="s">
        <v>49</v>
      </c>
      <c r="F158">
        <v>6</v>
      </c>
      <c r="G158" s="2">
        <v>31415</v>
      </c>
      <c r="I158" t="s">
        <v>57</v>
      </c>
      <c r="J158" t="s">
        <v>58</v>
      </c>
      <c r="K158" t="s">
        <v>60</v>
      </c>
      <c r="L158" t="s">
        <v>61</v>
      </c>
      <c r="M158">
        <v>6</v>
      </c>
      <c r="N158" t="s">
        <v>62</v>
      </c>
      <c r="R158" t="s">
        <v>62</v>
      </c>
      <c r="V158">
        <v>6</v>
      </c>
      <c r="W158" t="s">
        <v>62</v>
      </c>
      <c r="X158">
        <v>6</v>
      </c>
      <c r="Y158" t="s">
        <v>63</v>
      </c>
      <c r="Z158">
        <f/>
        <v>0</v>
      </c>
      <c r="AB158" t="s">
        <v>66</v>
      </c>
      <c r="AC158" t="s">
        <v>2</v>
      </c>
    </row>
    <row r="159" spans="1:29">
      <c r="A159">
        <v>270593</v>
      </c>
      <c r="B159">
        <v>919103477</v>
      </c>
      <c r="C159" t="s">
        <v>48</v>
      </c>
      <c r="D159">
        <v>-1530781325</v>
      </c>
      <c r="E159" t="s">
        <v>51</v>
      </c>
      <c r="F159">
        <v>1</v>
      </c>
      <c r="G159" s="2">
        <v>30999</v>
      </c>
      <c r="I159" t="s">
        <v>57</v>
      </c>
      <c r="J159" t="s">
        <v>58</v>
      </c>
      <c r="K159" t="s">
        <v>60</v>
      </c>
      <c r="L159" t="s">
        <v>61</v>
      </c>
      <c r="M159">
        <v>3.700000047683716</v>
      </c>
      <c r="N159" t="s">
        <v>62</v>
      </c>
      <c r="R159" t="s">
        <v>62</v>
      </c>
      <c r="V159">
        <v>3.700000047683716</v>
      </c>
      <c r="W159" t="s">
        <v>62</v>
      </c>
      <c r="X159">
        <v>3.700000047683716</v>
      </c>
      <c r="Y159" t="s">
        <v>63</v>
      </c>
      <c r="Z159">
        <f/>
        <v>0</v>
      </c>
      <c r="AB159" t="s">
        <v>66</v>
      </c>
      <c r="AC159" t="s">
        <v>2</v>
      </c>
    </row>
    <row r="160" spans="1:29">
      <c r="A160">
        <v>270946</v>
      </c>
      <c r="B160">
        <v>919103477</v>
      </c>
      <c r="C160" t="s">
        <v>48</v>
      </c>
      <c r="D160">
        <v>-1483199642</v>
      </c>
      <c r="E160" t="s">
        <v>50</v>
      </c>
      <c r="F160">
        <v>9</v>
      </c>
      <c r="G160" s="2">
        <v>31455</v>
      </c>
      <c r="H160" s="2">
        <v>-0.4375</v>
      </c>
      <c r="I160" t="s">
        <v>57</v>
      </c>
      <c r="J160" t="s">
        <v>58</v>
      </c>
      <c r="K160" t="s">
        <v>60</v>
      </c>
      <c r="L160" t="s">
        <v>61</v>
      </c>
      <c r="M160">
        <v>2.599999904632568</v>
      </c>
      <c r="N160" t="s">
        <v>62</v>
      </c>
      <c r="R160" t="s">
        <v>62</v>
      </c>
      <c r="V160">
        <v>2.599999904632568</v>
      </c>
      <c r="W160" t="s">
        <v>62</v>
      </c>
      <c r="X160">
        <v>2.599999904632568</v>
      </c>
      <c r="Y160" t="s">
        <v>63</v>
      </c>
      <c r="Z160">
        <f/>
        <v>0</v>
      </c>
      <c r="AB160" t="s">
        <v>66</v>
      </c>
      <c r="AC160" t="s">
        <v>2</v>
      </c>
    </row>
    <row r="161" spans="1:29">
      <c r="A161">
        <v>271112</v>
      </c>
      <c r="B161">
        <v>919103477</v>
      </c>
      <c r="C161" t="s">
        <v>48</v>
      </c>
      <c r="D161">
        <v>-814491644</v>
      </c>
      <c r="E161" t="s">
        <v>52</v>
      </c>
      <c r="F161">
        <v>13</v>
      </c>
      <c r="G161" s="2">
        <v>30896</v>
      </c>
      <c r="I161" t="s">
        <v>57</v>
      </c>
      <c r="J161" t="s">
        <v>58</v>
      </c>
      <c r="K161" t="s">
        <v>60</v>
      </c>
      <c r="L161" t="s">
        <v>61</v>
      </c>
      <c r="M161">
        <v>18</v>
      </c>
      <c r="N161" t="s">
        <v>62</v>
      </c>
      <c r="R161" t="s">
        <v>62</v>
      </c>
      <c r="V161">
        <v>18</v>
      </c>
      <c r="W161" t="s">
        <v>62</v>
      </c>
      <c r="X161">
        <v>18</v>
      </c>
      <c r="Y161" t="s">
        <v>63</v>
      </c>
      <c r="Z161">
        <f/>
        <v>0</v>
      </c>
      <c r="AB161" t="s">
        <v>66</v>
      </c>
      <c r="AC161" t="s">
        <v>2</v>
      </c>
    </row>
    <row r="162" spans="1:29">
      <c r="A162">
        <v>271193</v>
      </c>
      <c r="B162">
        <v>919103477</v>
      </c>
      <c r="C162" t="s">
        <v>48</v>
      </c>
      <c r="D162">
        <v>-814491644</v>
      </c>
      <c r="E162" t="s">
        <v>52</v>
      </c>
      <c r="F162">
        <v>6</v>
      </c>
      <c r="G162" s="2">
        <v>31416</v>
      </c>
      <c r="I162" t="s">
        <v>57</v>
      </c>
      <c r="J162" t="s">
        <v>58</v>
      </c>
      <c r="K162" t="s">
        <v>60</v>
      </c>
      <c r="L162" t="s">
        <v>61</v>
      </c>
      <c r="M162">
        <v>4.199999809265137</v>
      </c>
      <c r="N162" t="s">
        <v>62</v>
      </c>
      <c r="R162" t="s">
        <v>62</v>
      </c>
      <c r="V162">
        <v>4.199999809265137</v>
      </c>
      <c r="W162" t="s">
        <v>62</v>
      </c>
      <c r="X162">
        <v>4.199999809265137</v>
      </c>
      <c r="Y162" t="s">
        <v>63</v>
      </c>
      <c r="Z162">
        <f/>
        <v>0</v>
      </c>
      <c r="AB162" t="s">
        <v>66</v>
      </c>
      <c r="AC162" t="s">
        <v>2</v>
      </c>
    </row>
    <row r="163" spans="1:29">
      <c r="A163">
        <v>272059</v>
      </c>
      <c r="B163">
        <v>919103477</v>
      </c>
      <c r="C163" t="s">
        <v>48</v>
      </c>
      <c r="D163">
        <v>-715960579</v>
      </c>
      <c r="E163" t="s">
        <v>52</v>
      </c>
      <c r="F163">
        <v>5</v>
      </c>
      <c r="G163" s="2">
        <v>31375</v>
      </c>
      <c r="I163" t="s">
        <v>57</v>
      </c>
      <c r="J163" t="s">
        <v>58</v>
      </c>
      <c r="K163" t="s">
        <v>60</v>
      </c>
      <c r="L163" t="s">
        <v>61</v>
      </c>
      <c r="M163">
        <v>8.199999809265137</v>
      </c>
      <c r="N163" t="s">
        <v>62</v>
      </c>
      <c r="R163" t="s">
        <v>62</v>
      </c>
      <c r="V163">
        <v>8.199999809265137</v>
      </c>
      <c r="W163" t="s">
        <v>62</v>
      </c>
      <c r="X163">
        <v>8.199999809265137</v>
      </c>
      <c r="Y163" t="s">
        <v>63</v>
      </c>
      <c r="Z163">
        <f/>
        <v>0</v>
      </c>
      <c r="AB163" t="s">
        <v>66</v>
      </c>
      <c r="AC163" t="s">
        <v>2</v>
      </c>
    </row>
    <row r="164" spans="1:29">
      <c r="A164">
        <v>272650</v>
      </c>
      <c r="B164">
        <v>919103477</v>
      </c>
      <c r="C164" t="s">
        <v>48</v>
      </c>
      <c r="D164">
        <v>-934048777</v>
      </c>
      <c r="E164" t="s">
        <v>50</v>
      </c>
      <c r="F164">
        <v>1</v>
      </c>
      <c r="G164" s="2">
        <v>30999</v>
      </c>
      <c r="I164" t="s">
        <v>57</v>
      </c>
      <c r="J164" t="s">
        <v>58</v>
      </c>
      <c r="K164" t="s">
        <v>60</v>
      </c>
      <c r="L164" t="s">
        <v>61</v>
      </c>
      <c r="M164">
        <v>3.400000095367432</v>
      </c>
      <c r="N164" t="s">
        <v>62</v>
      </c>
      <c r="R164" t="s">
        <v>62</v>
      </c>
      <c r="V164">
        <v>3.400000095367432</v>
      </c>
      <c r="W164" t="s">
        <v>62</v>
      </c>
      <c r="X164">
        <v>3.400000095367432</v>
      </c>
      <c r="Y164" t="s">
        <v>63</v>
      </c>
      <c r="Z164">
        <f/>
        <v>0</v>
      </c>
      <c r="AB164" t="s">
        <v>66</v>
      </c>
      <c r="AC164" t="s">
        <v>2</v>
      </c>
    </row>
    <row r="165" spans="1:29">
      <c r="A165">
        <v>273120</v>
      </c>
      <c r="B165">
        <v>919103477</v>
      </c>
      <c r="C165" t="s">
        <v>48</v>
      </c>
      <c r="D165">
        <v>-1530781325</v>
      </c>
      <c r="E165" t="s">
        <v>51</v>
      </c>
      <c r="F165">
        <v>5</v>
      </c>
      <c r="G165" s="2">
        <v>31375</v>
      </c>
      <c r="I165" t="s">
        <v>57</v>
      </c>
      <c r="J165" t="s">
        <v>58</v>
      </c>
      <c r="K165" t="s">
        <v>60</v>
      </c>
      <c r="L165" t="s">
        <v>61</v>
      </c>
      <c r="M165">
        <v>10</v>
      </c>
      <c r="N165" t="s">
        <v>62</v>
      </c>
      <c r="R165" t="s">
        <v>62</v>
      </c>
      <c r="V165">
        <v>10</v>
      </c>
      <c r="W165" t="s">
        <v>62</v>
      </c>
      <c r="X165">
        <v>10</v>
      </c>
      <c r="Y165" t="s">
        <v>63</v>
      </c>
      <c r="Z165">
        <f/>
        <v>0</v>
      </c>
      <c r="AB165" t="s">
        <v>66</v>
      </c>
      <c r="AC165" t="s">
        <v>2</v>
      </c>
    </row>
    <row r="166" spans="1:29">
      <c r="A166">
        <v>273829</v>
      </c>
      <c r="B166">
        <v>919103477</v>
      </c>
      <c r="C166" t="s">
        <v>48</v>
      </c>
      <c r="D166">
        <v>-814491644</v>
      </c>
      <c r="E166" t="s">
        <v>52</v>
      </c>
      <c r="F166">
        <v>2</v>
      </c>
      <c r="G166" s="2">
        <v>31014</v>
      </c>
      <c r="I166" t="s">
        <v>57</v>
      </c>
      <c r="J166" t="s">
        <v>58</v>
      </c>
      <c r="K166" t="s">
        <v>60</v>
      </c>
      <c r="L166" t="s">
        <v>61</v>
      </c>
      <c r="M166">
        <v>3.099999904632568</v>
      </c>
      <c r="N166" t="s">
        <v>62</v>
      </c>
      <c r="R166" t="s">
        <v>62</v>
      </c>
      <c r="V166">
        <v>3.099999904632568</v>
      </c>
      <c r="W166" t="s">
        <v>62</v>
      </c>
      <c r="X166">
        <v>3.099999904632568</v>
      </c>
      <c r="Y166" t="s">
        <v>63</v>
      </c>
      <c r="Z166">
        <f/>
        <v>0</v>
      </c>
      <c r="AB166" t="s">
        <v>66</v>
      </c>
      <c r="AC166" t="s">
        <v>2</v>
      </c>
    </row>
    <row r="167" spans="1:29">
      <c r="A167">
        <v>273890</v>
      </c>
      <c r="B167">
        <v>919103477</v>
      </c>
      <c r="C167" t="s">
        <v>48</v>
      </c>
      <c r="D167">
        <v>-1927551263</v>
      </c>
      <c r="E167" t="s">
        <v>49</v>
      </c>
      <c r="F167">
        <v>2</v>
      </c>
      <c r="G167" s="2">
        <v>31014</v>
      </c>
      <c r="I167" t="s">
        <v>57</v>
      </c>
      <c r="J167" t="s">
        <v>58</v>
      </c>
      <c r="K167" t="s">
        <v>60</v>
      </c>
      <c r="L167" t="s">
        <v>61</v>
      </c>
      <c r="M167">
        <v>3.200000047683716</v>
      </c>
      <c r="N167" t="s">
        <v>62</v>
      </c>
      <c r="R167" t="s">
        <v>62</v>
      </c>
      <c r="V167">
        <v>3.200000047683716</v>
      </c>
      <c r="W167" t="s">
        <v>62</v>
      </c>
      <c r="X167">
        <v>3.200000047683716</v>
      </c>
      <c r="Y167" t="s">
        <v>63</v>
      </c>
      <c r="Z167">
        <f/>
        <v>0</v>
      </c>
      <c r="AB167" t="s">
        <v>66</v>
      </c>
      <c r="AC167" t="s">
        <v>2</v>
      </c>
    </row>
    <row r="168" spans="1:29">
      <c r="A168">
        <v>274603</v>
      </c>
      <c r="B168">
        <v>919103477</v>
      </c>
      <c r="C168" t="s">
        <v>48</v>
      </c>
      <c r="D168">
        <v>-1530781325</v>
      </c>
      <c r="E168" t="s">
        <v>51</v>
      </c>
      <c r="F168">
        <v>3</v>
      </c>
      <c r="G168" s="2">
        <v>31086</v>
      </c>
      <c r="I168" t="s">
        <v>57</v>
      </c>
      <c r="J168" t="s">
        <v>58</v>
      </c>
      <c r="K168" t="s">
        <v>60</v>
      </c>
      <c r="L168" t="s">
        <v>61</v>
      </c>
      <c r="M168">
        <v>6.199999809265137</v>
      </c>
      <c r="N168" t="s">
        <v>62</v>
      </c>
      <c r="R168" t="s">
        <v>62</v>
      </c>
      <c r="V168">
        <v>6.199999809265137</v>
      </c>
      <c r="W168" t="s">
        <v>62</v>
      </c>
      <c r="X168">
        <v>6.199999809265137</v>
      </c>
      <c r="Y168" t="s">
        <v>63</v>
      </c>
      <c r="Z168">
        <f/>
        <v>0</v>
      </c>
      <c r="AB168" t="s">
        <v>66</v>
      </c>
      <c r="AC168" t="s">
        <v>2</v>
      </c>
    </row>
    <row r="169" spans="1:29">
      <c r="A169">
        <v>275009</v>
      </c>
      <c r="B169">
        <v>919103477</v>
      </c>
      <c r="C169" t="s">
        <v>48</v>
      </c>
      <c r="D169">
        <v>-1483199642</v>
      </c>
      <c r="E169" t="s">
        <v>50</v>
      </c>
      <c r="F169">
        <v>7</v>
      </c>
      <c r="G169" s="2">
        <v>31441</v>
      </c>
      <c r="H169" s="2">
        <v>-0.3666666666666667</v>
      </c>
      <c r="I169" t="s">
        <v>57</v>
      </c>
      <c r="J169" t="s">
        <v>58</v>
      </c>
      <c r="K169" t="s">
        <v>60</v>
      </c>
      <c r="L169" t="s">
        <v>61</v>
      </c>
      <c r="M169">
        <v>5</v>
      </c>
      <c r="N169" t="s">
        <v>62</v>
      </c>
      <c r="R169" t="s">
        <v>62</v>
      </c>
      <c r="V169">
        <v>5</v>
      </c>
      <c r="W169" t="s">
        <v>62</v>
      </c>
      <c r="X169">
        <v>5</v>
      </c>
      <c r="Y169" t="s">
        <v>63</v>
      </c>
      <c r="Z169">
        <f/>
        <v>0</v>
      </c>
      <c r="AB169" t="s">
        <v>66</v>
      </c>
      <c r="AC169" t="s">
        <v>2</v>
      </c>
    </row>
    <row r="170" spans="1:29">
      <c r="A170">
        <v>275840</v>
      </c>
      <c r="B170">
        <v>919103477</v>
      </c>
      <c r="C170" t="s">
        <v>48</v>
      </c>
      <c r="D170">
        <v>-814491644</v>
      </c>
      <c r="E170" t="s">
        <v>52</v>
      </c>
      <c r="F170">
        <v>6</v>
      </c>
      <c r="G170" s="2">
        <v>31415</v>
      </c>
      <c r="I170" t="s">
        <v>57</v>
      </c>
      <c r="J170" t="s">
        <v>58</v>
      </c>
      <c r="K170" t="s">
        <v>60</v>
      </c>
      <c r="L170" t="s">
        <v>61</v>
      </c>
      <c r="M170">
        <v>3.299999952316284</v>
      </c>
      <c r="N170" t="s">
        <v>62</v>
      </c>
      <c r="R170" t="s">
        <v>62</v>
      </c>
      <c r="V170">
        <v>3.299999952316284</v>
      </c>
      <c r="W170" t="s">
        <v>62</v>
      </c>
      <c r="X170">
        <v>3.299999952316284</v>
      </c>
      <c r="Y170" t="s">
        <v>63</v>
      </c>
      <c r="Z170">
        <f/>
        <v>0</v>
      </c>
      <c r="AB170" t="s">
        <v>66</v>
      </c>
      <c r="AC170" t="s">
        <v>2</v>
      </c>
    </row>
    <row r="171" spans="1:29">
      <c r="A171">
        <v>276474</v>
      </c>
      <c r="B171">
        <v>919103477</v>
      </c>
      <c r="C171" t="s">
        <v>48</v>
      </c>
      <c r="D171">
        <v>-934048777</v>
      </c>
      <c r="E171" t="s">
        <v>50</v>
      </c>
      <c r="F171">
        <v>7</v>
      </c>
      <c r="G171" s="2">
        <v>31441</v>
      </c>
      <c r="H171" s="2">
        <v>-0.4548611111111112</v>
      </c>
      <c r="I171" t="s">
        <v>57</v>
      </c>
      <c r="J171" t="s">
        <v>58</v>
      </c>
      <c r="K171" t="s">
        <v>60</v>
      </c>
      <c r="L171" t="s">
        <v>61</v>
      </c>
      <c r="M171">
        <v>4.900000095367432</v>
      </c>
      <c r="N171" t="s">
        <v>62</v>
      </c>
      <c r="R171" t="s">
        <v>62</v>
      </c>
      <c r="V171">
        <v>4.900000095367432</v>
      </c>
      <c r="W171" t="s">
        <v>62</v>
      </c>
      <c r="X171">
        <v>4.900000095367432</v>
      </c>
      <c r="Y171" t="s">
        <v>63</v>
      </c>
      <c r="Z171">
        <f/>
        <v>0</v>
      </c>
      <c r="AB171" t="s">
        <v>66</v>
      </c>
      <c r="AC171" t="s">
        <v>2</v>
      </c>
    </row>
    <row r="172" spans="1:29">
      <c r="A172">
        <v>276622</v>
      </c>
      <c r="B172">
        <v>919103477</v>
      </c>
      <c r="C172" t="s">
        <v>48</v>
      </c>
      <c r="D172">
        <v>-715960579</v>
      </c>
      <c r="E172" t="s">
        <v>52</v>
      </c>
      <c r="F172">
        <v>3</v>
      </c>
      <c r="G172" s="2">
        <v>31086</v>
      </c>
      <c r="I172" t="s">
        <v>57</v>
      </c>
      <c r="J172" t="s">
        <v>58</v>
      </c>
      <c r="K172" t="s">
        <v>60</v>
      </c>
      <c r="L172" t="s">
        <v>61</v>
      </c>
      <c r="M172">
        <v>6</v>
      </c>
      <c r="N172" t="s">
        <v>62</v>
      </c>
      <c r="R172" t="s">
        <v>62</v>
      </c>
      <c r="V172">
        <v>6</v>
      </c>
      <c r="W172" t="s">
        <v>62</v>
      </c>
      <c r="X172">
        <v>6</v>
      </c>
      <c r="Y172" t="s">
        <v>63</v>
      </c>
      <c r="Z172">
        <f/>
        <v>0</v>
      </c>
      <c r="AB172" t="s">
        <v>66</v>
      </c>
      <c r="AC172" t="s">
        <v>2</v>
      </c>
    </row>
    <row r="173" spans="1:29">
      <c r="A173">
        <v>277647</v>
      </c>
      <c r="B173">
        <v>919103477</v>
      </c>
      <c r="C173" t="s">
        <v>48</v>
      </c>
      <c r="D173">
        <v>-715960579</v>
      </c>
      <c r="E173" t="s">
        <v>52</v>
      </c>
      <c r="F173">
        <v>1</v>
      </c>
      <c r="G173" s="2">
        <v>30999</v>
      </c>
      <c r="I173" t="s">
        <v>57</v>
      </c>
      <c r="J173" t="s">
        <v>58</v>
      </c>
      <c r="K173" t="s">
        <v>60</v>
      </c>
      <c r="L173" t="s">
        <v>61</v>
      </c>
      <c r="M173">
        <v>3.700000047683716</v>
      </c>
      <c r="N173" t="s">
        <v>62</v>
      </c>
      <c r="R173" t="s">
        <v>62</v>
      </c>
      <c r="V173">
        <v>3.700000047683716</v>
      </c>
      <c r="W173" t="s">
        <v>62</v>
      </c>
      <c r="X173">
        <v>3.700000047683716</v>
      </c>
      <c r="Y173" t="s">
        <v>63</v>
      </c>
      <c r="Z173">
        <f/>
        <v>0</v>
      </c>
      <c r="AB173" t="s">
        <v>66</v>
      </c>
      <c r="AC173" t="s">
        <v>2</v>
      </c>
    </row>
    <row r="174" spans="1:29">
      <c r="A174">
        <v>278523</v>
      </c>
      <c r="B174">
        <v>919103477</v>
      </c>
      <c r="C174" t="s">
        <v>48</v>
      </c>
      <c r="D174">
        <v>-1530781325</v>
      </c>
      <c r="E174" t="s">
        <v>51</v>
      </c>
      <c r="F174">
        <v>11</v>
      </c>
      <c r="G174" s="2">
        <v>31478</v>
      </c>
      <c r="I174" t="s">
        <v>57</v>
      </c>
      <c r="J174" t="s">
        <v>58</v>
      </c>
      <c r="K174" t="s">
        <v>60</v>
      </c>
      <c r="L174" t="s">
        <v>61</v>
      </c>
      <c r="M174">
        <v>3.5</v>
      </c>
      <c r="N174" t="s">
        <v>62</v>
      </c>
      <c r="R174" t="s">
        <v>62</v>
      </c>
      <c r="V174">
        <v>3.5</v>
      </c>
      <c r="W174" t="s">
        <v>62</v>
      </c>
      <c r="X174">
        <v>3.5</v>
      </c>
      <c r="Y174" t="s">
        <v>63</v>
      </c>
      <c r="Z174">
        <f/>
        <v>0</v>
      </c>
      <c r="AB174" t="s">
        <v>66</v>
      </c>
      <c r="AC174" t="s">
        <v>2</v>
      </c>
    </row>
    <row r="175" spans="1:29">
      <c r="A175">
        <v>279230</v>
      </c>
      <c r="B175">
        <v>919103477</v>
      </c>
      <c r="C175" t="s">
        <v>48</v>
      </c>
      <c r="D175">
        <v>-934048777</v>
      </c>
      <c r="E175" t="s">
        <v>50</v>
      </c>
      <c r="F175">
        <v>3</v>
      </c>
      <c r="G175" s="2">
        <v>31086</v>
      </c>
      <c r="I175" t="s">
        <v>57</v>
      </c>
      <c r="J175" t="s">
        <v>58</v>
      </c>
      <c r="K175" t="s">
        <v>60</v>
      </c>
      <c r="L175" t="s">
        <v>61</v>
      </c>
      <c r="M175">
        <v>5</v>
      </c>
      <c r="N175" t="s">
        <v>62</v>
      </c>
      <c r="R175" t="s">
        <v>62</v>
      </c>
      <c r="V175">
        <v>5</v>
      </c>
      <c r="W175" t="s">
        <v>62</v>
      </c>
      <c r="X175">
        <v>5</v>
      </c>
      <c r="Y175" t="s">
        <v>63</v>
      </c>
      <c r="Z175">
        <f/>
        <v>0</v>
      </c>
      <c r="AB175" t="s">
        <v>66</v>
      </c>
      <c r="AC175" t="s">
        <v>2</v>
      </c>
    </row>
    <row r="176" spans="1:29">
      <c r="A176">
        <v>279325</v>
      </c>
      <c r="B176">
        <v>919103477</v>
      </c>
      <c r="C176" t="s">
        <v>48</v>
      </c>
      <c r="D176">
        <v>-934048777</v>
      </c>
      <c r="E176" t="s">
        <v>50</v>
      </c>
      <c r="F176">
        <v>11</v>
      </c>
      <c r="G176" s="2">
        <v>31478</v>
      </c>
      <c r="H176" s="2">
        <v>-1</v>
      </c>
      <c r="I176" t="s">
        <v>57</v>
      </c>
      <c r="J176" t="s">
        <v>58</v>
      </c>
      <c r="K176" t="s">
        <v>60</v>
      </c>
      <c r="L176" t="s">
        <v>61</v>
      </c>
      <c r="M176">
        <v>9.199999809265137</v>
      </c>
      <c r="N176" t="s">
        <v>62</v>
      </c>
      <c r="R176" t="s">
        <v>62</v>
      </c>
      <c r="V176">
        <v>9.199999809265137</v>
      </c>
      <c r="W176" t="s">
        <v>62</v>
      </c>
      <c r="X176">
        <v>9.199999809265137</v>
      </c>
      <c r="Y176" t="s">
        <v>63</v>
      </c>
      <c r="Z176">
        <f/>
        <v>0</v>
      </c>
      <c r="AB176" t="s">
        <v>66</v>
      </c>
      <c r="AC176" t="s">
        <v>2</v>
      </c>
    </row>
    <row r="177" spans="1:29">
      <c r="A177">
        <v>279516</v>
      </c>
      <c r="B177">
        <v>919103477</v>
      </c>
      <c r="C177" t="s">
        <v>48</v>
      </c>
      <c r="D177">
        <v>-814491644</v>
      </c>
      <c r="E177" t="s">
        <v>52</v>
      </c>
      <c r="F177">
        <v>22</v>
      </c>
      <c r="G177" s="2">
        <v>31322</v>
      </c>
      <c r="I177" t="s">
        <v>57</v>
      </c>
      <c r="J177" t="s">
        <v>58</v>
      </c>
      <c r="K177" t="s">
        <v>60</v>
      </c>
      <c r="L177" t="s">
        <v>61</v>
      </c>
      <c r="M177">
        <v>17</v>
      </c>
      <c r="N177" t="s">
        <v>62</v>
      </c>
      <c r="R177" t="s">
        <v>62</v>
      </c>
      <c r="V177">
        <v>17</v>
      </c>
      <c r="W177" t="s">
        <v>62</v>
      </c>
      <c r="X177">
        <v>17</v>
      </c>
      <c r="Y177" t="s">
        <v>63</v>
      </c>
      <c r="Z177">
        <f/>
        <v>0</v>
      </c>
      <c r="AB177" t="s">
        <v>66</v>
      </c>
      <c r="AC177" t="s">
        <v>2</v>
      </c>
    </row>
    <row r="178" spans="1:29">
      <c r="A178">
        <v>280154</v>
      </c>
      <c r="B178">
        <v>919103477</v>
      </c>
      <c r="C178" t="s">
        <v>48</v>
      </c>
      <c r="D178">
        <v>-934048777</v>
      </c>
      <c r="E178" t="s">
        <v>50</v>
      </c>
      <c r="F178">
        <v>9</v>
      </c>
      <c r="G178" s="2">
        <v>31455</v>
      </c>
      <c r="H178" s="2">
        <v>-0.008333333333333304</v>
      </c>
      <c r="I178" t="s">
        <v>57</v>
      </c>
      <c r="J178" t="s">
        <v>58</v>
      </c>
      <c r="K178" t="s">
        <v>60</v>
      </c>
      <c r="L178" t="s">
        <v>61</v>
      </c>
      <c r="M178">
        <v>3.900000095367432</v>
      </c>
      <c r="N178" t="s">
        <v>62</v>
      </c>
      <c r="R178" t="s">
        <v>62</v>
      </c>
      <c r="V178">
        <v>3.900000095367432</v>
      </c>
      <c r="W178" t="s">
        <v>62</v>
      </c>
      <c r="X178">
        <v>3.900000095367432</v>
      </c>
      <c r="Y178" t="s">
        <v>63</v>
      </c>
      <c r="Z178">
        <f/>
        <v>0</v>
      </c>
      <c r="AB178" t="s">
        <v>66</v>
      </c>
      <c r="AC178" t="s">
        <v>2</v>
      </c>
    </row>
    <row r="179" spans="1:29">
      <c r="A179">
        <v>280366</v>
      </c>
      <c r="B179">
        <v>919103477</v>
      </c>
      <c r="C179" t="s">
        <v>48</v>
      </c>
      <c r="D179">
        <v>-715960579</v>
      </c>
      <c r="E179" t="s">
        <v>52</v>
      </c>
      <c r="F179">
        <v>6</v>
      </c>
      <c r="G179" s="2">
        <v>31415</v>
      </c>
      <c r="I179" t="s">
        <v>57</v>
      </c>
      <c r="J179" t="s">
        <v>58</v>
      </c>
      <c r="K179" t="s">
        <v>60</v>
      </c>
      <c r="L179" t="s">
        <v>61</v>
      </c>
      <c r="M179">
        <v>6</v>
      </c>
      <c r="N179" t="s">
        <v>62</v>
      </c>
      <c r="R179" t="s">
        <v>62</v>
      </c>
      <c r="V179">
        <v>6</v>
      </c>
      <c r="W179" t="s">
        <v>62</v>
      </c>
      <c r="X179">
        <v>6</v>
      </c>
      <c r="Y179" t="s">
        <v>63</v>
      </c>
      <c r="Z179">
        <f/>
        <v>0</v>
      </c>
      <c r="AB179" t="s">
        <v>66</v>
      </c>
      <c r="AC179" t="s">
        <v>2</v>
      </c>
    </row>
    <row r="180" spans="1:29">
      <c r="A180">
        <v>281816</v>
      </c>
      <c r="B180">
        <v>919103477</v>
      </c>
      <c r="C180" t="s">
        <v>48</v>
      </c>
      <c r="D180">
        <v>-1483199642</v>
      </c>
      <c r="E180" t="s">
        <v>50</v>
      </c>
      <c r="F180">
        <v>13</v>
      </c>
      <c r="G180" s="2">
        <v>30896</v>
      </c>
      <c r="I180" t="s">
        <v>57</v>
      </c>
      <c r="J180" t="s">
        <v>58</v>
      </c>
      <c r="K180" t="s">
        <v>60</v>
      </c>
      <c r="L180" t="s">
        <v>61</v>
      </c>
      <c r="M180">
        <v>20</v>
      </c>
      <c r="N180" t="s">
        <v>62</v>
      </c>
      <c r="R180" t="s">
        <v>62</v>
      </c>
      <c r="V180">
        <v>20</v>
      </c>
      <c r="W180" t="s">
        <v>62</v>
      </c>
      <c r="X180">
        <v>20</v>
      </c>
      <c r="Y180" t="s">
        <v>63</v>
      </c>
      <c r="Z180">
        <f/>
        <v>0</v>
      </c>
      <c r="AB180" t="s">
        <v>66</v>
      </c>
      <c r="AC180" t="s">
        <v>2</v>
      </c>
    </row>
    <row r="181" spans="1:29">
      <c r="A181">
        <v>281897</v>
      </c>
      <c r="B181">
        <v>919103477</v>
      </c>
      <c r="C181" t="s">
        <v>48</v>
      </c>
      <c r="D181">
        <v>-1530781325</v>
      </c>
      <c r="E181" t="s">
        <v>51</v>
      </c>
      <c r="F181">
        <v>3</v>
      </c>
      <c r="G181" s="2">
        <v>31086</v>
      </c>
      <c r="I181" t="s">
        <v>57</v>
      </c>
      <c r="J181" t="s">
        <v>58</v>
      </c>
      <c r="K181" t="s">
        <v>60</v>
      </c>
      <c r="L181" t="s">
        <v>61</v>
      </c>
      <c r="M181">
        <v>2.599999904632568</v>
      </c>
      <c r="N181" t="s">
        <v>62</v>
      </c>
      <c r="R181" t="s">
        <v>62</v>
      </c>
      <c r="V181">
        <v>2.599999904632568</v>
      </c>
      <c r="W181" t="s">
        <v>62</v>
      </c>
      <c r="X181">
        <v>2.599999904632568</v>
      </c>
      <c r="Y181" t="s">
        <v>63</v>
      </c>
      <c r="Z181">
        <f/>
        <v>0</v>
      </c>
      <c r="AB181" t="s">
        <v>66</v>
      </c>
      <c r="AC181" t="s">
        <v>2</v>
      </c>
    </row>
    <row r="182" spans="1:29">
      <c r="A182">
        <v>282394</v>
      </c>
      <c r="B182">
        <v>919103477</v>
      </c>
      <c r="C182" t="s">
        <v>48</v>
      </c>
      <c r="D182">
        <v>-814491644</v>
      </c>
      <c r="E182" t="s">
        <v>52</v>
      </c>
      <c r="F182">
        <v>6</v>
      </c>
      <c r="G182" s="2">
        <v>31416</v>
      </c>
      <c r="I182" t="s">
        <v>57</v>
      </c>
      <c r="J182" t="s">
        <v>58</v>
      </c>
      <c r="K182" t="s">
        <v>60</v>
      </c>
      <c r="L182" t="s">
        <v>61</v>
      </c>
      <c r="M182">
        <v>3</v>
      </c>
      <c r="N182" t="s">
        <v>62</v>
      </c>
      <c r="R182" t="s">
        <v>62</v>
      </c>
      <c r="V182">
        <v>3</v>
      </c>
      <c r="W182" t="s">
        <v>62</v>
      </c>
      <c r="X182">
        <v>3</v>
      </c>
      <c r="Y182" t="s">
        <v>63</v>
      </c>
      <c r="Z182">
        <f/>
        <v>0</v>
      </c>
      <c r="AB182" t="s">
        <v>66</v>
      </c>
      <c r="AC182" t="s">
        <v>2</v>
      </c>
    </row>
    <row r="183" spans="1:29">
      <c r="A183">
        <v>282464</v>
      </c>
      <c r="B183">
        <v>919103477</v>
      </c>
      <c r="C183" t="s">
        <v>48</v>
      </c>
      <c r="D183">
        <v>-715960579</v>
      </c>
      <c r="E183" t="s">
        <v>52</v>
      </c>
      <c r="F183">
        <v>13</v>
      </c>
      <c r="G183" s="2">
        <v>30896</v>
      </c>
      <c r="I183" t="s">
        <v>57</v>
      </c>
      <c r="J183" t="s">
        <v>58</v>
      </c>
      <c r="K183" t="s">
        <v>60</v>
      </c>
      <c r="L183" t="s">
        <v>61</v>
      </c>
      <c r="M183">
        <v>18</v>
      </c>
      <c r="N183" t="s">
        <v>62</v>
      </c>
      <c r="R183" t="s">
        <v>62</v>
      </c>
      <c r="V183">
        <v>18</v>
      </c>
      <c r="W183" t="s">
        <v>62</v>
      </c>
      <c r="X183">
        <v>18</v>
      </c>
      <c r="Y183" t="s">
        <v>63</v>
      </c>
      <c r="Z183">
        <f/>
        <v>0</v>
      </c>
      <c r="AB183" t="s">
        <v>66</v>
      </c>
      <c r="AC183" t="s">
        <v>2</v>
      </c>
    </row>
    <row r="184" spans="1:29">
      <c r="A184">
        <v>282665</v>
      </c>
      <c r="B184">
        <v>919103477</v>
      </c>
      <c r="C184" t="s">
        <v>48</v>
      </c>
      <c r="D184">
        <v>-715960579</v>
      </c>
      <c r="E184" t="s">
        <v>52</v>
      </c>
      <c r="F184">
        <v>6</v>
      </c>
      <c r="G184" s="2">
        <v>31416</v>
      </c>
      <c r="I184" t="s">
        <v>57</v>
      </c>
      <c r="J184" t="s">
        <v>58</v>
      </c>
      <c r="K184" t="s">
        <v>60</v>
      </c>
      <c r="L184" t="s">
        <v>61</v>
      </c>
      <c r="M184">
        <v>3</v>
      </c>
      <c r="N184" t="s">
        <v>62</v>
      </c>
      <c r="R184" t="s">
        <v>62</v>
      </c>
      <c r="V184">
        <v>3</v>
      </c>
      <c r="W184" t="s">
        <v>62</v>
      </c>
      <c r="X184">
        <v>3</v>
      </c>
      <c r="Y184" t="s">
        <v>63</v>
      </c>
      <c r="Z184">
        <f/>
        <v>0</v>
      </c>
      <c r="AB184" t="s">
        <v>66</v>
      </c>
      <c r="AC184" t="s">
        <v>2</v>
      </c>
    </row>
    <row r="185" spans="1:29">
      <c r="A185">
        <v>282764</v>
      </c>
      <c r="B185">
        <v>919103477</v>
      </c>
      <c r="C185" t="s">
        <v>48</v>
      </c>
      <c r="D185">
        <v>-934048777</v>
      </c>
      <c r="E185" t="s">
        <v>50</v>
      </c>
      <c r="F185">
        <v>9</v>
      </c>
      <c r="G185" s="2">
        <v>31455</v>
      </c>
      <c r="H185" s="2">
        <v>-1</v>
      </c>
      <c r="I185" t="s">
        <v>57</v>
      </c>
      <c r="J185" t="s">
        <v>58</v>
      </c>
      <c r="K185" t="s">
        <v>60</v>
      </c>
      <c r="L185" t="s">
        <v>61</v>
      </c>
      <c r="M185">
        <v>3.799999952316284</v>
      </c>
      <c r="N185" t="s">
        <v>62</v>
      </c>
      <c r="R185" t="s">
        <v>62</v>
      </c>
      <c r="V185">
        <v>3.799999952316284</v>
      </c>
      <c r="W185" t="s">
        <v>62</v>
      </c>
      <c r="X185">
        <v>3.799999952316284</v>
      </c>
      <c r="Y185" t="s">
        <v>63</v>
      </c>
      <c r="Z185">
        <f/>
        <v>0</v>
      </c>
      <c r="AB185" t="s">
        <v>66</v>
      </c>
      <c r="AC185" t="s">
        <v>2</v>
      </c>
    </row>
    <row r="186" spans="1:29">
      <c r="A186">
        <v>282775</v>
      </c>
      <c r="B186">
        <v>919103477</v>
      </c>
      <c r="C186" t="s">
        <v>48</v>
      </c>
      <c r="D186">
        <v>-1483199642</v>
      </c>
      <c r="E186" t="s">
        <v>50</v>
      </c>
      <c r="F186">
        <v>9</v>
      </c>
      <c r="G186" s="2">
        <v>31455</v>
      </c>
      <c r="H186" s="2">
        <v>-1</v>
      </c>
      <c r="I186" t="s">
        <v>57</v>
      </c>
      <c r="J186" t="s">
        <v>58</v>
      </c>
      <c r="K186" t="s">
        <v>60</v>
      </c>
      <c r="L186" t="s">
        <v>61</v>
      </c>
      <c r="M186">
        <v>3.799999952316284</v>
      </c>
      <c r="N186" t="s">
        <v>62</v>
      </c>
      <c r="R186" t="s">
        <v>62</v>
      </c>
      <c r="V186">
        <v>3.799999952316284</v>
      </c>
      <c r="W186" t="s">
        <v>62</v>
      </c>
      <c r="X186">
        <v>3.799999952316284</v>
      </c>
      <c r="Y186" t="s">
        <v>63</v>
      </c>
      <c r="Z186">
        <f/>
        <v>0</v>
      </c>
      <c r="AB186" t="s">
        <v>66</v>
      </c>
      <c r="AC186" t="s">
        <v>2</v>
      </c>
    </row>
    <row r="187" spans="1:29">
      <c r="A187">
        <v>284228</v>
      </c>
      <c r="B187">
        <v>919103477</v>
      </c>
      <c r="C187" t="s">
        <v>48</v>
      </c>
      <c r="D187">
        <v>-934048777</v>
      </c>
      <c r="E187" t="s">
        <v>50</v>
      </c>
      <c r="F187">
        <v>11</v>
      </c>
      <c r="G187" s="2">
        <v>31478</v>
      </c>
      <c r="H187" s="2">
        <v>-0.3333333333333334</v>
      </c>
      <c r="I187" t="s">
        <v>57</v>
      </c>
      <c r="J187" t="s">
        <v>58</v>
      </c>
      <c r="K187" t="s">
        <v>60</v>
      </c>
      <c r="L187" t="s">
        <v>61</v>
      </c>
      <c r="M187">
        <v>11</v>
      </c>
      <c r="N187" t="s">
        <v>62</v>
      </c>
      <c r="R187" t="s">
        <v>62</v>
      </c>
      <c r="V187">
        <v>11</v>
      </c>
      <c r="W187" t="s">
        <v>62</v>
      </c>
      <c r="X187">
        <v>11</v>
      </c>
      <c r="Y187" t="s">
        <v>63</v>
      </c>
      <c r="Z187">
        <f/>
        <v>0</v>
      </c>
      <c r="AB187" t="s">
        <v>66</v>
      </c>
      <c r="AC187" t="s">
        <v>2</v>
      </c>
    </row>
    <row r="188" spans="1:29">
      <c r="A188">
        <v>284670</v>
      </c>
      <c r="B188">
        <v>919103477</v>
      </c>
      <c r="C188" t="s">
        <v>48</v>
      </c>
      <c r="D188">
        <v>-1530781325</v>
      </c>
      <c r="E188" t="s">
        <v>51</v>
      </c>
      <c r="F188">
        <v>10</v>
      </c>
      <c r="G188" s="2">
        <v>31458</v>
      </c>
      <c r="I188" t="s">
        <v>57</v>
      </c>
      <c r="J188" t="s">
        <v>58</v>
      </c>
      <c r="K188" t="s">
        <v>60</v>
      </c>
      <c r="L188" t="s">
        <v>61</v>
      </c>
      <c r="M188">
        <v>2.799999952316284</v>
      </c>
      <c r="N188" t="s">
        <v>62</v>
      </c>
      <c r="R188" t="s">
        <v>62</v>
      </c>
      <c r="V188">
        <v>2.799999952316284</v>
      </c>
      <c r="W188" t="s">
        <v>62</v>
      </c>
      <c r="X188">
        <v>2.799999952316284</v>
      </c>
      <c r="Y188" t="s">
        <v>63</v>
      </c>
      <c r="Z188">
        <f/>
        <v>0</v>
      </c>
      <c r="AB188" t="s">
        <v>66</v>
      </c>
      <c r="AC188" t="s">
        <v>2</v>
      </c>
    </row>
    <row r="189" spans="1:29">
      <c r="A189">
        <v>285520</v>
      </c>
      <c r="B189">
        <v>919103477</v>
      </c>
      <c r="C189" t="s">
        <v>48</v>
      </c>
      <c r="D189">
        <v>-934048777</v>
      </c>
      <c r="E189" t="s">
        <v>50</v>
      </c>
      <c r="F189">
        <v>3</v>
      </c>
      <c r="G189" s="2">
        <v>31087</v>
      </c>
      <c r="I189" t="s">
        <v>57</v>
      </c>
      <c r="J189" t="s">
        <v>58</v>
      </c>
      <c r="K189" t="s">
        <v>60</v>
      </c>
      <c r="L189" t="s">
        <v>61</v>
      </c>
      <c r="M189">
        <v>3.700000047683716</v>
      </c>
      <c r="N189" t="s">
        <v>62</v>
      </c>
      <c r="R189" t="s">
        <v>62</v>
      </c>
      <c r="V189">
        <v>3.700000047683716</v>
      </c>
      <c r="W189" t="s">
        <v>62</v>
      </c>
      <c r="X189">
        <v>3.700000047683716</v>
      </c>
      <c r="Y189" t="s">
        <v>63</v>
      </c>
      <c r="Z189">
        <f/>
        <v>0</v>
      </c>
      <c r="AB189" t="s">
        <v>66</v>
      </c>
      <c r="AC189" t="s">
        <v>2</v>
      </c>
    </row>
    <row r="190" spans="1:29">
      <c r="A190">
        <v>285881</v>
      </c>
      <c r="B190">
        <v>919103477</v>
      </c>
      <c r="C190" t="s">
        <v>48</v>
      </c>
      <c r="D190">
        <v>-1927551263</v>
      </c>
      <c r="E190" t="s">
        <v>49</v>
      </c>
      <c r="F190">
        <v>5</v>
      </c>
      <c r="G190" s="2">
        <v>31375</v>
      </c>
      <c r="I190" t="s">
        <v>57</v>
      </c>
      <c r="J190" t="s">
        <v>58</v>
      </c>
      <c r="K190" t="s">
        <v>60</v>
      </c>
      <c r="L190" t="s">
        <v>61</v>
      </c>
      <c r="M190">
        <v>4.699999809265137</v>
      </c>
      <c r="N190" t="s">
        <v>62</v>
      </c>
      <c r="R190" t="s">
        <v>62</v>
      </c>
      <c r="V190">
        <v>4.699999809265137</v>
      </c>
      <c r="W190" t="s">
        <v>62</v>
      </c>
      <c r="X190">
        <v>4.699999809265137</v>
      </c>
      <c r="Y190" t="s">
        <v>63</v>
      </c>
      <c r="Z190">
        <f/>
        <v>0</v>
      </c>
      <c r="AB190" t="s">
        <v>66</v>
      </c>
      <c r="AC190" t="s">
        <v>2</v>
      </c>
    </row>
    <row r="191" spans="1:29">
      <c r="A191">
        <v>286096</v>
      </c>
      <c r="B191">
        <v>919103477</v>
      </c>
      <c r="C191" t="s">
        <v>48</v>
      </c>
      <c r="D191">
        <v>-934048777</v>
      </c>
      <c r="E191" t="s">
        <v>50</v>
      </c>
      <c r="F191">
        <v>10</v>
      </c>
      <c r="G191" s="2">
        <v>31457</v>
      </c>
      <c r="H191" s="2">
        <v>-0.2625</v>
      </c>
      <c r="I191" t="s">
        <v>57</v>
      </c>
      <c r="J191" t="s">
        <v>58</v>
      </c>
      <c r="K191" t="s">
        <v>60</v>
      </c>
      <c r="L191" t="s">
        <v>61</v>
      </c>
      <c r="M191">
        <v>2.5</v>
      </c>
      <c r="N191" t="s">
        <v>62</v>
      </c>
      <c r="R191" t="s">
        <v>62</v>
      </c>
      <c r="V191">
        <v>2.5</v>
      </c>
      <c r="W191" t="s">
        <v>62</v>
      </c>
      <c r="X191">
        <v>2.5</v>
      </c>
      <c r="Y191" t="s">
        <v>63</v>
      </c>
      <c r="Z191">
        <f/>
        <v>0</v>
      </c>
      <c r="AB191" t="s">
        <v>66</v>
      </c>
      <c r="AC191" t="s">
        <v>2</v>
      </c>
    </row>
    <row r="192" spans="1:29">
      <c r="A192">
        <v>286564</v>
      </c>
      <c r="B192">
        <v>919103477</v>
      </c>
      <c r="C192" t="s">
        <v>48</v>
      </c>
      <c r="D192">
        <v>-715960579</v>
      </c>
      <c r="E192" t="s">
        <v>52</v>
      </c>
      <c r="F192">
        <v>4</v>
      </c>
      <c r="G192" s="2">
        <v>31112</v>
      </c>
      <c r="I192" t="s">
        <v>57</v>
      </c>
      <c r="J192" t="s">
        <v>58</v>
      </c>
      <c r="K192" t="s">
        <v>60</v>
      </c>
      <c r="L192" t="s">
        <v>61</v>
      </c>
      <c r="M192">
        <v>6.400000095367432</v>
      </c>
      <c r="N192" t="s">
        <v>62</v>
      </c>
      <c r="R192" t="s">
        <v>62</v>
      </c>
      <c r="V192">
        <v>6.400000095367432</v>
      </c>
      <c r="W192" t="s">
        <v>62</v>
      </c>
      <c r="X192">
        <v>6.400000095367432</v>
      </c>
      <c r="Y192" t="s">
        <v>63</v>
      </c>
      <c r="Z192">
        <f/>
        <v>0</v>
      </c>
      <c r="AB192" t="s">
        <v>66</v>
      </c>
      <c r="AC192" t="s">
        <v>2</v>
      </c>
    </row>
    <row r="193" spans="1:29">
      <c r="A193">
        <v>286611</v>
      </c>
      <c r="B193">
        <v>919103477</v>
      </c>
      <c r="C193" t="s">
        <v>48</v>
      </c>
      <c r="D193">
        <v>-715960579</v>
      </c>
      <c r="E193" t="s">
        <v>52</v>
      </c>
      <c r="F193">
        <v>2</v>
      </c>
      <c r="G193" s="2">
        <v>31013</v>
      </c>
      <c r="I193" t="s">
        <v>57</v>
      </c>
      <c r="J193" t="s">
        <v>58</v>
      </c>
      <c r="K193" t="s">
        <v>60</v>
      </c>
      <c r="L193" t="s">
        <v>61</v>
      </c>
      <c r="M193">
        <v>3.900000095367432</v>
      </c>
      <c r="N193" t="s">
        <v>62</v>
      </c>
      <c r="R193" t="s">
        <v>62</v>
      </c>
      <c r="V193">
        <v>3.900000095367432</v>
      </c>
      <c r="W193" t="s">
        <v>62</v>
      </c>
      <c r="X193">
        <v>3.900000095367432</v>
      </c>
      <c r="Y193" t="s">
        <v>63</v>
      </c>
      <c r="Z193">
        <f/>
        <v>0</v>
      </c>
      <c r="AB193" t="s">
        <v>66</v>
      </c>
      <c r="AC193" t="s">
        <v>2</v>
      </c>
    </row>
    <row r="194" spans="1:29">
      <c r="A194">
        <v>286655</v>
      </c>
      <c r="B194">
        <v>919103477</v>
      </c>
      <c r="C194" t="s">
        <v>48</v>
      </c>
      <c r="D194">
        <v>-1927551263</v>
      </c>
      <c r="E194" t="s">
        <v>49</v>
      </c>
      <c r="F194">
        <v>9</v>
      </c>
      <c r="G194" s="2">
        <v>31455</v>
      </c>
      <c r="I194" t="s">
        <v>57</v>
      </c>
      <c r="J194" t="s">
        <v>58</v>
      </c>
      <c r="K194" t="s">
        <v>60</v>
      </c>
      <c r="L194" t="s">
        <v>61</v>
      </c>
      <c r="M194">
        <v>5.099999904632568</v>
      </c>
      <c r="N194" t="s">
        <v>62</v>
      </c>
      <c r="R194" t="s">
        <v>62</v>
      </c>
      <c r="V194">
        <v>5.099999904632568</v>
      </c>
      <c r="W194" t="s">
        <v>62</v>
      </c>
      <c r="X194">
        <v>5.099999904632568</v>
      </c>
      <c r="Y194" t="s">
        <v>63</v>
      </c>
      <c r="Z194">
        <f/>
        <v>0</v>
      </c>
      <c r="AB194" t="s">
        <v>66</v>
      </c>
      <c r="AC194" t="s">
        <v>2</v>
      </c>
    </row>
    <row r="195" spans="1:29">
      <c r="A195">
        <v>286839</v>
      </c>
      <c r="B195">
        <v>919103477</v>
      </c>
      <c r="C195" t="s">
        <v>48</v>
      </c>
      <c r="D195">
        <v>-934048777</v>
      </c>
      <c r="E195" t="s">
        <v>50</v>
      </c>
      <c r="F195">
        <v>7</v>
      </c>
      <c r="G195" s="2">
        <v>31441</v>
      </c>
      <c r="H195" s="2">
        <v>-0.6631944444444444</v>
      </c>
      <c r="I195" t="s">
        <v>57</v>
      </c>
      <c r="J195" t="s">
        <v>58</v>
      </c>
      <c r="K195" t="s">
        <v>60</v>
      </c>
      <c r="L195" t="s">
        <v>61</v>
      </c>
      <c r="M195">
        <v>5.300000190734863</v>
      </c>
      <c r="N195" t="s">
        <v>62</v>
      </c>
      <c r="R195" t="s">
        <v>62</v>
      </c>
      <c r="V195">
        <v>5.300000190734863</v>
      </c>
      <c r="W195" t="s">
        <v>62</v>
      </c>
      <c r="X195">
        <v>5.300000190734863</v>
      </c>
      <c r="Y195" t="s">
        <v>63</v>
      </c>
      <c r="Z195">
        <f/>
        <v>0</v>
      </c>
      <c r="AB195" t="s">
        <v>66</v>
      </c>
      <c r="AC195" t="s">
        <v>2</v>
      </c>
    </row>
    <row r="196" spans="1:29">
      <c r="A196">
        <v>287048</v>
      </c>
      <c r="B196">
        <v>919103477</v>
      </c>
      <c r="C196" t="s">
        <v>48</v>
      </c>
      <c r="D196">
        <v>-715960579</v>
      </c>
      <c r="E196" t="s">
        <v>52</v>
      </c>
      <c r="F196">
        <v>7</v>
      </c>
      <c r="G196" s="2">
        <v>31441</v>
      </c>
      <c r="I196" t="s">
        <v>57</v>
      </c>
      <c r="J196" t="s">
        <v>58</v>
      </c>
      <c r="K196" t="s">
        <v>60</v>
      </c>
      <c r="L196" t="s">
        <v>61</v>
      </c>
      <c r="M196">
        <v>4.400000095367432</v>
      </c>
      <c r="N196" t="s">
        <v>62</v>
      </c>
      <c r="R196" t="s">
        <v>62</v>
      </c>
      <c r="V196">
        <v>4.400000095367432</v>
      </c>
      <c r="W196" t="s">
        <v>62</v>
      </c>
      <c r="X196">
        <v>4.400000095367432</v>
      </c>
      <c r="Y196" t="s">
        <v>63</v>
      </c>
      <c r="Z196">
        <f/>
        <v>0</v>
      </c>
      <c r="AB196" t="s">
        <v>66</v>
      </c>
      <c r="AC196" t="s">
        <v>2</v>
      </c>
    </row>
    <row r="197" spans="1:29">
      <c r="A197">
        <v>288025</v>
      </c>
      <c r="B197">
        <v>919103477</v>
      </c>
      <c r="C197" t="s">
        <v>48</v>
      </c>
      <c r="D197">
        <v>-1927551263</v>
      </c>
      <c r="E197" t="s">
        <v>49</v>
      </c>
      <c r="F197">
        <v>6</v>
      </c>
      <c r="G197" s="2">
        <v>31416</v>
      </c>
      <c r="I197" t="s">
        <v>57</v>
      </c>
      <c r="J197" t="s">
        <v>58</v>
      </c>
      <c r="K197" t="s">
        <v>60</v>
      </c>
      <c r="L197" t="s">
        <v>61</v>
      </c>
      <c r="M197">
        <v>3.299999952316284</v>
      </c>
      <c r="N197" t="s">
        <v>62</v>
      </c>
      <c r="R197" t="s">
        <v>62</v>
      </c>
      <c r="V197">
        <v>3.299999952316284</v>
      </c>
      <c r="W197" t="s">
        <v>62</v>
      </c>
      <c r="X197">
        <v>3.299999952316284</v>
      </c>
      <c r="Y197" t="s">
        <v>63</v>
      </c>
      <c r="Z197">
        <f/>
        <v>0</v>
      </c>
      <c r="AB197" t="s">
        <v>66</v>
      </c>
      <c r="AC197" t="s">
        <v>2</v>
      </c>
    </row>
    <row r="198" spans="1:29">
      <c r="A198">
        <v>288228</v>
      </c>
      <c r="B198">
        <v>919103477</v>
      </c>
      <c r="C198" t="s">
        <v>48</v>
      </c>
      <c r="D198">
        <v>-814491644</v>
      </c>
      <c r="E198" t="s">
        <v>52</v>
      </c>
      <c r="F198">
        <v>7</v>
      </c>
      <c r="G198" s="2">
        <v>31441</v>
      </c>
      <c r="I198" t="s">
        <v>57</v>
      </c>
      <c r="J198" t="s">
        <v>58</v>
      </c>
      <c r="K198" t="s">
        <v>60</v>
      </c>
      <c r="L198" t="s">
        <v>61</v>
      </c>
      <c r="M198">
        <v>5.199999809265137</v>
      </c>
      <c r="N198" t="s">
        <v>62</v>
      </c>
      <c r="R198" t="s">
        <v>62</v>
      </c>
      <c r="V198">
        <v>5.199999809265137</v>
      </c>
      <c r="W198" t="s">
        <v>62</v>
      </c>
      <c r="X198">
        <v>5.199999809265137</v>
      </c>
      <c r="Y198" t="s">
        <v>63</v>
      </c>
      <c r="Z198">
        <f/>
        <v>0</v>
      </c>
      <c r="AB198" t="s">
        <v>66</v>
      </c>
      <c r="AC198" t="s">
        <v>2</v>
      </c>
    </row>
    <row r="199" spans="1:29">
      <c r="A199">
        <v>288284</v>
      </c>
      <c r="B199">
        <v>919103477</v>
      </c>
      <c r="C199" t="s">
        <v>48</v>
      </c>
      <c r="D199">
        <v>-715960579</v>
      </c>
      <c r="E199" t="s">
        <v>52</v>
      </c>
      <c r="F199">
        <v>21</v>
      </c>
      <c r="G199" s="2">
        <v>31204</v>
      </c>
      <c r="I199" t="s">
        <v>57</v>
      </c>
      <c r="J199" t="s">
        <v>58</v>
      </c>
      <c r="K199" t="s">
        <v>60</v>
      </c>
      <c r="L199" t="s">
        <v>61</v>
      </c>
      <c r="M199">
        <v>12</v>
      </c>
      <c r="N199" t="s">
        <v>62</v>
      </c>
      <c r="R199" t="s">
        <v>62</v>
      </c>
      <c r="V199">
        <v>12</v>
      </c>
      <c r="W199" t="s">
        <v>62</v>
      </c>
      <c r="X199">
        <v>12</v>
      </c>
      <c r="Y199" t="s">
        <v>63</v>
      </c>
      <c r="Z199">
        <f/>
        <v>0</v>
      </c>
      <c r="AB199" t="s">
        <v>66</v>
      </c>
      <c r="AC199" t="s">
        <v>2</v>
      </c>
    </row>
    <row r="200" spans="1:29">
      <c r="A200">
        <v>288647</v>
      </c>
      <c r="B200">
        <v>919103477</v>
      </c>
      <c r="C200" t="s">
        <v>48</v>
      </c>
      <c r="D200">
        <v>1202481723</v>
      </c>
      <c r="E200" t="s">
        <v>53</v>
      </c>
      <c r="F200">
        <v>1</v>
      </c>
      <c r="G200" s="2">
        <v>30999</v>
      </c>
      <c r="I200" t="s">
        <v>57</v>
      </c>
      <c r="J200" t="s">
        <v>58</v>
      </c>
      <c r="K200" t="s">
        <v>60</v>
      </c>
      <c r="L200" t="s">
        <v>61</v>
      </c>
      <c r="M200">
        <v>1.299999952316284</v>
      </c>
      <c r="N200" t="s">
        <v>62</v>
      </c>
      <c r="R200" t="s">
        <v>62</v>
      </c>
      <c r="V200">
        <v>1.299999952316284</v>
      </c>
      <c r="W200" t="s">
        <v>62</v>
      </c>
      <c r="X200">
        <v>1.299999952316284</v>
      </c>
      <c r="Y200" t="s">
        <v>63</v>
      </c>
      <c r="Z200">
        <f/>
        <v>0</v>
      </c>
      <c r="AB200" t="s">
        <v>66</v>
      </c>
      <c r="AC200" t="s">
        <v>2</v>
      </c>
    </row>
    <row r="201" spans="1:29">
      <c r="A201">
        <v>288719</v>
      </c>
      <c r="B201">
        <v>919103477</v>
      </c>
      <c r="C201" t="s">
        <v>48</v>
      </c>
      <c r="D201">
        <v>-1530781325</v>
      </c>
      <c r="E201" t="s">
        <v>51</v>
      </c>
      <c r="F201">
        <v>8</v>
      </c>
      <c r="G201" s="2">
        <v>31443</v>
      </c>
      <c r="I201" t="s">
        <v>57</v>
      </c>
      <c r="J201" t="s">
        <v>58</v>
      </c>
      <c r="K201" t="s">
        <v>60</v>
      </c>
      <c r="L201" t="s">
        <v>61</v>
      </c>
      <c r="M201">
        <v>5.400000095367432</v>
      </c>
      <c r="N201" t="s">
        <v>62</v>
      </c>
      <c r="R201" t="s">
        <v>62</v>
      </c>
      <c r="V201">
        <v>5.400000095367432</v>
      </c>
      <c r="W201" t="s">
        <v>62</v>
      </c>
      <c r="X201">
        <v>5.400000095367432</v>
      </c>
      <c r="Y201" t="s">
        <v>63</v>
      </c>
      <c r="Z201">
        <f/>
        <v>0</v>
      </c>
      <c r="AB201" t="s">
        <v>66</v>
      </c>
      <c r="AC201" t="s">
        <v>2</v>
      </c>
    </row>
    <row r="202" spans="1:29">
      <c r="A202">
        <v>289036</v>
      </c>
      <c r="B202">
        <v>919103477</v>
      </c>
      <c r="C202" t="s">
        <v>48</v>
      </c>
      <c r="D202">
        <v>1202481723</v>
      </c>
      <c r="E202" t="s">
        <v>53</v>
      </c>
      <c r="F202">
        <v>1</v>
      </c>
      <c r="G202" s="2">
        <v>30999</v>
      </c>
      <c r="I202" t="s">
        <v>57</v>
      </c>
      <c r="J202" t="s">
        <v>58</v>
      </c>
      <c r="K202" t="s">
        <v>60</v>
      </c>
      <c r="L202" t="s">
        <v>61</v>
      </c>
      <c r="M202">
        <v>1.799999952316284</v>
      </c>
      <c r="N202" t="s">
        <v>62</v>
      </c>
      <c r="R202" t="s">
        <v>62</v>
      </c>
      <c r="V202">
        <v>1.799999952316284</v>
      </c>
      <c r="W202" t="s">
        <v>62</v>
      </c>
      <c r="X202">
        <v>1.799999952316284</v>
      </c>
      <c r="Y202" t="s">
        <v>63</v>
      </c>
      <c r="Z202">
        <f/>
        <v>0</v>
      </c>
      <c r="AB202" t="s">
        <v>66</v>
      </c>
      <c r="AC202" t="s">
        <v>2</v>
      </c>
    </row>
    <row r="203" spans="1:29">
      <c r="A203">
        <v>289188</v>
      </c>
      <c r="B203">
        <v>919103477</v>
      </c>
      <c r="C203" t="s">
        <v>48</v>
      </c>
      <c r="D203">
        <v>-1483199642</v>
      </c>
      <c r="E203" t="s">
        <v>50</v>
      </c>
      <c r="F203">
        <v>21</v>
      </c>
      <c r="G203" s="2">
        <v>31204</v>
      </c>
      <c r="I203" t="s">
        <v>57</v>
      </c>
      <c r="J203" t="s">
        <v>58</v>
      </c>
      <c r="K203" t="s">
        <v>60</v>
      </c>
      <c r="L203" t="s">
        <v>61</v>
      </c>
      <c r="M203">
        <v>9.199999809265137</v>
      </c>
      <c r="N203" t="s">
        <v>62</v>
      </c>
      <c r="R203" t="s">
        <v>62</v>
      </c>
      <c r="V203">
        <v>9.199999809265137</v>
      </c>
      <c r="W203" t="s">
        <v>62</v>
      </c>
      <c r="X203">
        <v>9.199999809265137</v>
      </c>
      <c r="Y203" t="s">
        <v>63</v>
      </c>
      <c r="Z203">
        <f/>
        <v>0</v>
      </c>
      <c r="AB203" t="s">
        <v>66</v>
      </c>
      <c r="AC203" t="s">
        <v>2</v>
      </c>
    </row>
    <row r="204" spans="1:29">
      <c r="A204">
        <v>289407</v>
      </c>
      <c r="B204">
        <v>919103477</v>
      </c>
      <c r="C204" t="s">
        <v>48</v>
      </c>
      <c r="D204">
        <v>-1483199642</v>
      </c>
      <c r="E204" t="s">
        <v>50</v>
      </c>
      <c r="F204">
        <v>2</v>
      </c>
      <c r="G204" s="2">
        <v>31013</v>
      </c>
      <c r="I204" t="s">
        <v>57</v>
      </c>
      <c r="J204" t="s">
        <v>58</v>
      </c>
      <c r="K204" t="s">
        <v>60</v>
      </c>
      <c r="L204" t="s">
        <v>61</v>
      </c>
      <c r="M204">
        <v>4</v>
      </c>
      <c r="N204" t="s">
        <v>62</v>
      </c>
      <c r="R204" t="s">
        <v>62</v>
      </c>
      <c r="V204">
        <v>4</v>
      </c>
      <c r="W204" t="s">
        <v>62</v>
      </c>
      <c r="X204">
        <v>4</v>
      </c>
      <c r="Y204" t="s">
        <v>63</v>
      </c>
      <c r="Z204">
        <f/>
        <v>0</v>
      </c>
      <c r="AB204" t="s">
        <v>66</v>
      </c>
      <c r="AC204" t="s">
        <v>2</v>
      </c>
    </row>
    <row r="205" spans="1:29">
      <c r="A205">
        <v>289509</v>
      </c>
      <c r="B205">
        <v>919103477</v>
      </c>
      <c r="C205" t="s">
        <v>48</v>
      </c>
      <c r="D205">
        <v>-715960579</v>
      </c>
      <c r="E205" t="s">
        <v>52</v>
      </c>
      <c r="F205">
        <v>9</v>
      </c>
      <c r="G205" s="2">
        <v>31456</v>
      </c>
      <c r="I205" t="s">
        <v>57</v>
      </c>
      <c r="J205" t="s">
        <v>58</v>
      </c>
      <c r="K205" t="s">
        <v>60</v>
      </c>
      <c r="L205" t="s">
        <v>61</v>
      </c>
      <c r="M205">
        <v>2.299999952316284</v>
      </c>
      <c r="N205" t="s">
        <v>62</v>
      </c>
      <c r="R205" t="s">
        <v>62</v>
      </c>
      <c r="V205">
        <v>2.299999952316284</v>
      </c>
      <c r="W205" t="s">
        <v>62</v>
      </c>
      <c r="X205">
        <v>2.299999952316284</v>
      </c>
      <c r="Y205" t="s">
        <v>63</v>
      </c>
      <c r="Z205">
        <f/>
        <v>0</v>
      </c>
      <c r="AB205" t="s">
        <v>66</v>
      </c>
      <c r="AC205" t="s">
        <v>2</v>
      </c>
    </row>
    <row r="206" spans="1:29">
      <c r="A206">
        <v>289552</v>
      </c>
      <c r="B206">
        <v>919103477</v>
      </c>
      <c r="C206" t="s">
        <v>48</v>
      </c>
      <c r="D206">
        <v>-1483199642</v>
      </c>
      <c r="E206" t="s">
        <v>50</v>
      </c>
      <c r="F206">
        <v>3</v>
      </c>
      <c r="G206" s="2">
        <v>31087</v>
      </c>
      <c r="I206" t="s">
        <v>57</v>
      </c>
      <c r="J206" t="s">
        <v>58</v>
      </c>
      <c r="K206" t="s">
        <v>60</v>
      </c>
      <c r="L206" t="s">
        <v>61</v>
      </c>
      <c r="M206">
        <v>3.400000095367432</v>
      </c>
      <c r="N206" t="s">
        <v>62</v>
      </c>
      <c r="R206" t="s">
        <v>62</v>
      </c>
      <c r="V206">
        <v>3.400000095367432</v>
      </c>
      <c r="W206" t="s">
        <v>62</v>
      </c>
      <c r="X206">
        <v>3.400000095367432</v>
      </c>
      <c r="Y206" t="s">
        <v>63</v>
      </c>
      <c r="Z206">
        <f/>
        <v>0</v>
      </c>
      <c r="AB206" t="s">
        <v>66</v>
      </c>
      <c r="AC206" t="s">
        <v>2</v>
      </c>
    </row>
    <row r="207" spans="1:29">
      <c r="A207">
        <v>290019</v>
      </c>
      <c r="B207">
        <v>919103477</v>
      </c>
      <c r="C207" t="s">
        <v>48</v>
      </c>
      <c r="D207">
        <v>-1530781325</v>
      </c>
      <c r="E207" t="s">
        <v>51</v>
      </c>
      <c r="F207">
        <v>3</v>
      </c>
      <c r="G207" s="2">
        <v>31087</v>
      </c>
      <c r="I207" t="s">
        <v>57</v>
      </c>
      <c r="J207" t="s">
        <v>58</v>
      </c>
      <c r="K207" t="s">
        <v>60</v>
      </c>
      <c r="L207" t="s">
        <v>61</v>
      </c>
      <c r="M207">
        <v>3</v>
      </c>
      <c r="N207" t="s">
        <v>62</v>
      </c>
      <c r="R207" t="s">
        <v>62</v>
      </c>
      <c r="V207">
        <v>3</v>
      </c>
      <c r="W207" t="s">
        <v>62</v>
      </c>
      <c r="X207">
        <v>3</v>
      </c>
      <c r="Y207" t="s">
        <v>63</v>
      </c>
      <c r="Z207">
        <f/>
        <v>0</v>
      </c>
      <c r="AB207" t="s">
        <v>66</v>
      </c>
      <c r="AC207" t="s">
        <v>2</v>
      </c>
    </row>
    <row r="208" spans="1:29">
      <c r="A208">
        <v>289886</v>
      </c>
      <c r="B208">
        <v>919103477</v>
      </c>
      <c r="C208" t="s">
        <v>48</v>
      </c>
      <c r="D208">
        <v>-814491644</v>
      </c>
      <c r="E208" t="s">
        <v>52</v>
      </c>
      <c r="F208">
        <v>7</v>
      </c>
      <c r="G208" s="2">
        <v>31441</v>
      </c>
      <c r="I208" t="s">
        <v>57</v>
      </c>
      <c r="J208" t="s">
        <v>58</v>
      </c>
      <c r="K208" t="s">
        <v>60</v>
      </c>
      <c r="L208" t="s">
        <v>61</v>
      </c>
      <c r="M208">
        <v>4.599999904632568</v>
      </c>
      <c r="N208" t="s">
        <v>62</v>
      </c>
      <c r="R208" t="s">
        <v>62</v>
      </c>
      <c r="V208">
        <v>4.599999904632568</v>
      </c>
      <c r="W208" t="s">
        <v>62</v>
      </c>
      <c r="X208">
        <v>4.599999904632568</v>
      </c>
      <c r="Y208" t="s">
        <v>63</v>
      </c>
      <c r="Z208">
        <f/>
        <v>0</v>
      </c>
      <c r="AB208" t="s">
        <v>66</v>
      </c>
      <c r="AC208" t="s">
        <v>2</v>
      </c>
    </row>
    <row r="209" spans="1:29">
      <c r="A209">
        <v>290797</v>
      </c>
      <c r="B209">
        <v>919103477</v>
      </c>
      <c r="C209" t="s">
        <v>48</v>
      </c>
      <c r="D209">
        <v>-715960579</v>
      </c>
      <c r="E209" t="s">
        <v>52</v>
      </c>
      <c r="F209">
        <v>5</v>
      </c>
      <c r="G209" s="2">
        <v>31375</v>
      </c>
      <c r="I209" t="s">
        <v>57</v>
      </c>
      <c r="J209" t="s">
        <v>58</v>
      </c>
      <c r="K209" t="s">
        <v>60</v>
      </c>
      <c r="L209" t="s">
        <v>61</v>
      </c>
      <c r="M209">
        <v>5.300000190734863</v>
      </c>
      <c r="N209" t="s">
        <v>62</v>
      </c>
      <c r="R209" t="s">
        <v>62</v>
      </c>
      <c r="V209">
        <v>5.300000190734863</v>
      </c>
      <c r="W209" t="s">
        <v>62</v>
      </c>
      <c r="X209">
        <v>5.300000190734863</v>
      </c>
      <c r="Y209" t="s">
        <v>63</v>
      </c>
      <c r="Z209">
        <f/>
        <v>0</v>
      </c>
      <c r="AB209" t="s">
        <v>66</v>
      </c>
      <c r="AC209" t="s">
        <v>2</v>
      </c>
    </row>
    <row r="210" spans="1:29">
      <c r="A210">
        <v>290342</v>
      </c>
      <c r="B210">
        <v>919103477</v>
      </c>
      <c r="C210" t="s">
        <v>48</v>
      </c>
      <c r="D210">
        <v>1202481723</v>
      </c>
      <c r="E210" t="s">
        <v>53</v>
      </c>
      <c r="F210">
        <v>3</v>
      </c>
      <c r="G210" s="2">
        <v>31086</v>
      </c>
      <c r="I210" t="s">
        <v>57</v>
      </c>
      <c r="J210" t="s">
        <v>58</v>
      </c>
      <c r="K210" t="s">
        <v>60</v>
      </c>
      <c r="L210" t="s">
        <v>61</v>
      </c>
      <c r="M210">
        <v>3</v>
      </c>
      <c r="N210" t="s">
        <v>62</v>
      </c>
      <c r="R210" t="s">
        <v>62</v>
      </c>
      <c r="V210">
        <v>3</v>
      </c>
      <c r="W210" t="s">
        <v>62</v>
      </c>
      <c r="X210">
        <v>3</v>
      </c>
      <c r="Y210" t="s">
        <v>63</v>
      </c>
      <c r="Z210">
        <f/>
        <v>0</v>
      </c>
      <c r="AB210" t="s">
        <v>66</v>
      </c>
      <c r="AC210" t="s">
        <v>2</v>
      </c>
    </row>
    <row r="211" spans="1:29">
      <c r="A211">
        <v>291235</v>
      </c>
      <c r="B211">
        <v>919103477</v>
      </c>
      <c r="C211" t="s">
        <v>48</v>
      </c>
      <c r="D211">
        <v>-1483199642</v>
      </c>
      <c r="E211" t="s">
        <v>50</v>
      </c>
      <c r="F211">
        <v>1</v>
      </c>
      <c r="G211" s="2">
        <v>30999</v>
      </c>
      <c r="I211" t="s">
        <v>57</v>
      </c>
      <c r="J211" t="s">
        <v>58</v>
      </c>
      <c r="K211" t="s">
        <v>60</v>
      </c>
      <c r="L211" t="s">
        <v>61</v>
      </c>
      <c r="M211">
        <v>3.400000095367432</v>
      </c>
      <c r="N211" t="s">
        <v>62</v>
      </c>
      <c r="R211" t="s">
        <v>62</v>
      </c>
      <c r="V211">
        <v>3.400000095367432</v>
      </c>
      <c r="W211" t="s">
        <v>62</v>
      </c>
      <c r="X211">
        <v>3.400000095367432</v>
      </c>
      <c r="Y211" t="s">
        <v>63</v>
      </c>
      <c r="Z211">
        <f/>
        <v>0</v>
      </c>
      <c r="AB211" t="s">
        <v>66</v>
      </c>
      <c r="AC211" t="s">
        <v>2</v>
      </c>
    </row>
    <row r="212" spans="1:29">
      <c r="A212">
        <v>291292</v>
      </c>
      <c r="B212">
        <v>919103477</v>
      </c>
      <c r="C212" t="s">
        <v>48</v>
      </c>
      <c r="D212">
        <v>-1483199642</v>
      </c>
      <c r="E212" t="s">
        <v>50</v>
      </c>
      <c r="F212">
        <v>22</v>
      </c>
      <c r="G212" s="2">
        <v>31322</v>
      </c>
      <c r="I212" t="s">
        <v>57</v>
      </c>
      <c r="J212" t="s">
        <v>58</v>
      </c>
      <c r="K212" t="s">
        <v>60</v>
      </c>
      <c r="L212" t="s">
        <v>61</v>
      </c>
      <c r="M212">
        <v>16</v>
      </c>
      <c r="N212" t="s">
        <v>62</v>
      </c>
      <c r="R212" t="s">
        <v>62</v>
      </c>
      <c r="V212">
        <v>16</v>
      </c>
      <c r="W212" t="s">
        <v>62</v>
      </c>
      <c r="X212">
        <v>16</v>
      </c>
      <c r="Y212" t="s">
        <v>63</v>
      </c>
      <c r="Z212">
        <f/>
        <v>0</v>
      </c>
      <c r="AB212" t="s">
        <v>66</v>
      </c>
      <c r="AC212" t="s">
        <v>2</v>
      </c>
    </row>
    <row r="213" spans="1:29">
      <c r="A213">
        <v>291455</v>
      </c>
      <c r="B213">
        <v>919103477</v>
      </c>
      <c r="C213" t="s">
        <v>48</v>
      </c>
      <c r="D213">
        <v>-1927551263</v>
      </c>
      <c r="E213" t="s">
        <v>49</v>
      </c>
      <c r="F213">
        <v>5</v>
      </c>
      <c r="G213" s="2">
        <v>31375</v>
      </c>
      <c r="I213" t="s">
        <v>57</v>
      </c>
      <c r="J213" t="s">
        <v>58</v>
      </c>
      <c r="K213" t="s">
        <v>60</v>
      </c>
      <c r="L213" t="s">
        <v>61</v>
      </c>
      <c r="M213">
        <v>5.5</v>
      </c>
      <c r="N213" t="s">
        <v>62</v>
      </c>
      <c r="R213" t="s">
        <v>62</v>
      </c>
      <c r="V213">
        <v>5.5</v>
      </c>
      <c r="W213" t="s">
        <v>62</v>
      </c>
      <c r="X213">
        <v>5.5</v>
      </c>
      <c r="Y213" t="s">
        <v>63</v>
      </c>
      <c r="Z213">
        <f/>
        <v>0</v>
      </c>
      <c r="AB213" t="s">
        <v>66</v>
      </c>
      <c r="AC213" t="s">
        <v>2</v>
      </c>
    </row>
    <row r="214" spans="1:29">
      <c r="A214">
        <v>291644</v>
      </c>
      <c r="B214">
        <v>919103477</v>
      </c>
      <c r="C214" t="s">
        <v>48</v>
      </c>
      <c r="D214">
        <v>-715960579</v>
      </c>
      <c r="E214" t="s">
        <v>52</v>
      </c>
      <c r="F214">
        <v>5</v>
      </c>
      <c r="G214" s="2">
        <v>31375</v>
      </c>
      <c r="I214" t="s">
        <v>57</v>
      </c>
      <c r="J214" t="s">
        <v>58</v>
      </c>
      <c r="K214" t="s">
        <v>60</v>
      </c>
      <c r="L214" t="s">
        <v>61</v>
      </c>
      <c r="M214">
        <v>6.300000190734863</v>
      </c>
      <c r="N214" t="s">
        <v>62</v>
      </c>
      <c r="R214" t="s">
        <v>62</v>
      </c>
      <c r="V214">
        <v>6.300000190734863</v>
      </c>
      <c r="W214" t="s">
        <v>62</v>
      </c>
      <c r="X214">
        <v>6.300000190734863</v>
      </c>
      <c r="Y214" t="s">
        <v>63</v>
      </c>
      <c r="Z214">
        <f/>
        <v>0</v>
      </c>
      <c r="AB214" t="s">
        <v>66</v>
      </c>
      <c r="AC214" t="s">
        <v>2</v>
      </c>
    </row>
    <row r="215" spans="1:29">
      <c r="A215">
        <v>293233</v>
      </c>
      <c r="B215">
        <v>919103477</v>
      </c>
      <c r="C215" t="s">
        <v>48</v>
      </c>
      <c r="D215">
        <v>-1530781325</v>
      </c>
      <c r="E215" t="s">
        <v>51</v>
      </c>
      <c r="F215">
        <v>11</v>
      </c>
      <c r="G215" s="2">
        <v>31478</v>
      </c>
      <c r="I215" t="s">
        <v>57</v>
      </c>
      <c r="J215" t="s">
        <v>58</v>
      </c>
      <c r="K215" t="s">
        <v>60</v>
      </c>
      <c r="L215" t="s">
        <v>61</v>
      </c>
      <c r="M215">
        <v>7</v>
      </c>
      <c r="N215" t="s">
        <v>62</v>
      </c>
      <c r="R215" t="s">
        <v>62</v>
      </c>
      <c r="V215">
        <v>7</v>
      </c>
      <c r="W215" t="s">
        <v>62</v>
      </c>
      <c r="X215">
        <v>7</v>
      </c>
      <c r="Y215" t="s">
        <v>63</v>
      </c>
      <c r="Z215">
        <f/>
        <v>0</v>
      </c>
      <c r="AB215" t="s">
        <v>66</v>
      </c>
      <c r="AC215" t="s">
        <v>2</v>
      </c>
    </row>
    <row r="216" spans="1:29">
      <c r="A216">
        <v>293037</v>
      </c>
      <c r="B216">
        <v>919103477</v>
      </c>
      <c r="C216" t="s">
        <v>48</v>
      </c>
      <c r="D216">
        <v>-934048777</v>
      </c>
      <c r="E216" t="s">
        <v>50</v>
      </c>
      <c r="F216">
        <v>6</v>
      </c>
      <c r="G216" s="2">
        <v>31415</v>
      </c>
      <c r="H216" s="2">
        <v>-0.2375</v>
      </c>
      <c r="I216" t="s">
        <v>57</v>
      </c>
      <c r="J216" t="s">
        <v>58</v>
      </c>
      <c r="K216" t="s">
        <v>60</v>
      </c>
      <c r="L216" t="s">
        <v>61</v>
      </c>
      <c r="M216">
        <v>7.199999809265137</v>
      </c>
      <c r="N216" t="s">
        <v>62</v>
      </c>
      <c r="R216" t="s">
        <v>62</v>
      </c>
      <c r="V216">
        <v>7.199999809265137</v>
      </c>
      <c r="W216" t="s">
        <v>62</v>
      </c>
      <c r="X216">
        <v>7.199999809265137</v>
      </c>
      <c r="Y216" t="s">
        <v>63</v>
      </c>
      <c r="Z216">
        <f/>
        <v>0</v>
      </c>
      <c r="AB216" t="s">
        <v>66</v>
      </c>
      <c r="AC216" t="s">
        <v>2</v>
      </c>
    </row>
    <row r="217" spans="1:29">
      <c r="A217">
        <v>293310</v>
      </c>
      <c r="B217">
        <v>919103477</v>
      </c>
      <c r="C217" t="s">
        <v>48</v>
      </c>
      <c r="D217">
        <v>-934048777</v>
      </c>
      <c r="E217" t="s">
        <v>50</v>
      </c>
      <c r="F217">
        <v>21</v>
      </c>
      <c r="G217" s="2">
        <v>31204</v>
      </c>
      <c r="I217" t="s">
        <v>57</v>
      </c>
      <c r="J217" t="s">
        <v>58</v>
      </c>
      <c r="K217" t="s">
        <v>60</v>
      </c>
      <c r="L217" t="s">
        <v>61</v>
      </c>
      <c r="M217">
        <v>9.199999809265137</v>
      </c>
      <c r="N217" t="s">
        <v>62</v>
      </c>
      <c r="R217" t="s">
        <v>62</v>
      </c>
      <c r="V217">
        <v>9.199999809265137</v>
      </c>
      <c r="W217" t="s">
        <v>62</v>
      </c>
      <c r="X217">
        <v>9.199999809265137</v>
      </c>
      <c r="Y217" t="s">
        <v>63</v>
      </c>
      <c r="Z217">
        <f/>
        <v>0</v>
      </c>
      <c r="AB217" t="s">
        <v>66</v>
      </c>
      <c r="AC217" t="s">
        <v>2</v>
      </c>
    </row>
    <row r="218" spans="1:29">
      <c r="A218">
        <v>295562</v>
      </c>
      <c r="B218">
        <v>919103477</v>
      </c>
      <c r="C218" t="s">
        <v>48</v>
      </c>
      <c r="D218">
        <v>-1483199642</v>
      </c>
      <c r="E218" t="s">
        <v>50</v>
      </c>
      <c r="F218">
        <v>11</v>
      </c>
      <c r="G218" s="2">
        <v>31479</v>
      </c>
      <c r="H218" s="2">
        <v>-0.7083333333333333</v>
      </c>
      <c r="I218" t="s">
        <v>57</v>
      </c>
      <c r="J218" t="s">
        <v>58</v>
      </c>
      <c r="K218" t="s">
        <v>60</v>
      </c>
      <c r="L218" t="s">
        <v>61</v>
      </c>
      <c r="M218">
        <v>9.5</v>
      </c>
      <c r="N218" t="s">
        <v>62</v>
      </c>
      <c r="R218" t="s">
        <v>62</v>
      </c>
      <c r="V218">
        <v>9.5</v>
      </c>
      <c r="W218" t="s">
        <v>62</v>
      </c>
      <c r="X218">
        <v>9.5</v>
      </c>
      <c r="Y218" t="s">
        <v>63</v>
      </c>
      <c r="Z218">
        <f/>
        <v>0</v>
      </c>
      <c r="AB218" t="s">
        <v>66</v>
      </c>
      <c r="AC218" t="s">
        <v>2</v>
      </c>
    </row>
    <row r="219" spans="1:29">
      <c r="A219">
        <v>294893</v>
      </c>
      <c r="B219">
        <v>919103477</v>
      </c>
      <c r="C219" t="s">
        <v>48</v>
      </c>
      <c r="D219">
        <v>-715960579</v>
      </c>
      <c r="E219" t="s">
        <v>52</v>
      </c>
      <c r="F219">
        <v>2</v>
      </c>
      <c r="G219" s="2">
        <v>31014</v>
      </c>
      <c r="I219" t="s">
        <v>57</v>
      </c>
      <c r="J219" t="s">
        <v>58</v>
      </c>
      <c r="K219" t="s">
        <v>60</v>
      </c>
      <c r="L219" t="s">
        <v>61</v>
      </c>
      <c r="M219">
        <v>3.900000095367432</v>
      </c>
      <c r="N219" t="s">
        <v>62</v>
      </c>
      <c r="R219" t="s">
        <v>62</v>
      </c>
      <c r="V219">
        <v>3.900000095367432</v>
      </c>
      <c r="W219" t="s">
        <v>62</v>
      </c>
      <c r="X219">
        <v>3.900000095367432</v>
      </c>
      <c r="Y219" t="s">
        <v>63</v>
      </c>
      <c r="Z219">
        <f/>
        <v>0</v>
      </c>
      <c r="AB219" t="s">
        <v>66</v>
      </c>
      <c r="AC219" t="s">
        <v>2</v>
      </c>
    </row>
    <row r="220" spans="1:29">
      <c r="A220">
        <v>295007</v>
      </c>
      <c r="B220">
        <v>919103477</v>
      </c>
      <c r="C220" t="s">
        <v>48</v>
      </c>
      <c r="D220">
        <v>-715960579</v>
      </c>
      <c r="E220" t="s">
        <v>52</v>
      </c>
      <c r="F220">
        <v>10</v>
      </c>
      <c r="G220" s="2">
        <v>31458</v>
      </c>
      <c r="I220" t="s">
        <v>57</v>
      </c>
      <c r="J220" t="s">
        <v>58</v>
      </c>
      <c r="K220" t="s">
        <v>60</v>
      </c>
      <c r="L220" t="s">
        <v>61</v>
      </c>
      <c r="M220">
        <v>3.299999952316284</v>
      </c>
      <c r="N220" t="s">
        <v>62</v>
      </c>
      <c r="R220" t="s">
        <v>62</v>
      </c>
      <c r="V220">
        <v>3.299999952316284</v>
      </c>
      <c r="W220" t="s">
        <v>62</v>
      </c>
      <c r="X220">
        <v>3.299999952316284</v>
      </c>
      <c r="Y220" t="s">
        <v>63</v>
      </c>
      <c r="Z220">
        <f/>
        <v>0</v>
      </c>
      <c r="AB220" t="s">
        <v>66</v>
      </c>
      <c r="AC220" t="s">
        <v>2</v>
      </c>
    </row>
    <row r="221" spans="1:29">
      <c r="A221">
        <v>295377</v>
      </c>
      <c r="B221">
        <v>919103477</v>
      </c>
      <c r="C221" t="s">
        <v>48</v>
      </c>
      <c r="D221">
        <v>-934048777</v>
      </c>
      <c r="E221" t="s">
        <v>50</v>
      </c>
      <c r="F221">
        <v>1</v>
      </c>
      <c r="G221" s="2">
        <v>30999</v>
      </c>
      <c r="I221" t="s">
        <v>57</v>
      </c>
      <c r="J221" t="s">
        <v>58</v>
      </c>
      <c r="K221" t="s">
        <v>60</v>
      </c>
      <c r="L221" t="s">
        <v>61</v>
      </c>
      <c r="M221">
        <v>3.099999904632568</v>
      </c>
      <c r="N221" t="s">
        <v>62</v>
      </c>
      <c r="R221" t="s">
        <v>62</v>
      </c>
      <c r="V221">
        <v>3.099999904632568</v>
      </c>
      <c r="W221" t="s">
        <v>62</v>
      </c>
      <c r="X221">
        <v>3.099999904632568</v>
      </c>
      <c r="Y221" t="s">
        <v>63</v>
      </c>
      <c r="Z221">
        <f/>
        <v>0</v>
      </c>
      <c r="AB221" t="s">
        <v>66</v>
      </c>
      <c r="AC221" t="s">
        <v>2</v>
      </c>
    </row>
    <row r="222" spans="1:29">
      <c r="A222">
        <v>296131</v>
      </c>
      <c r="B222">
        <v>919103477</v>
      </c>
      <c r="C222" t="s">
        <v>48</v>
      </c>
      <c r="D222">
        <v>-1530781325</v>
      </c>
      <c r="E222" t="s">
        <v>51</v>
      </c>
      <c r="F222">
        <v>21</v>
      </c>
      <c r="G222" s="2">
        <v>31204</v>
      </c>
      <c r="I222" t="s">
        <v>57</v>
      </c>
      <c r="J222" t="s">
        <v>58</v>
      </c>
      <c r="K222" t="s">
        <v>60</v>
      </c>
      <c r="L222" t="s">
        <v>61</v>
      </c>
      <c r="M222">
        <v>6.5</v>
      </c>
      <c r="N222" t="s">
        <v>62</v>
      </c>
      <c r="R222" t="s">
        <v>62</v>
      </c>
      <c r="V222">
        <v>6.5</v>
      </c>
      <c r="W222" t="s">
        <v>62</v>
      </c>
      <c r="X222">
        <v>6.5</v>
      </c>
      <c r="Y222" t="s">
        <v>63</v>
      </c>
      <c r="Z222">
        <f/>
        <v>0</v>
      </c>
      <c r="AB222" t="s">
        <v>66</v>
      </c>
      <c r="AC222" t="s">
        <v>2</v>
      </c>
    </row>
    <row r="223" spans="1:29">
      <c r="A223">
        <v>296549</v>
      </c>
      <c r="B223">
        <v>919103477</v>
      </c>
      <c r="C223" t="s">
        <v>48</v>
      </c>
      <c r="D223">
        <v>-814491644</v>
      </c>
      <c r="E223" t="s">
        <v>52</v>
      </c>
      <c r="F223">
        <v>9</v>
      </c>
      <c r="G223" s="2">
        <v>31455</v>
      </c>
      <c r="I223" t="s">
        <v>57</v>
      </c>
      <c r="J223" t="s">
        <v>58</v>
      </c>
      <c r="K223" t="s">
        <v>60</v>
      </c>
      <c r="L223" t="s">
        <v>61</v>
      </c>
      <c r="M223">
        <v>2.099999904632568</v>
      </c>
      <c r="N223" t="s">
        <v>62</v>
      </c>
      <c r="R223" t="s">
        <v>62</v>
      </c>
      <c r="V223">
        <v>2.099999904632568</v>
      </c>
      <c r="W223" t="s">
        <v>62</v>
      </c>
      <c r="X223">
        <v>2.099999904632568</v>
      </c>
      <c r="Y223" t="s">
        <v>63</v>
      </c>
      <c r="Z223">
        <f/>
        <v>0</v>
      </c>
      <c r="AB223" t="s">
        <v>66</v>
      </c>
      <c r="AC223" t="s">
        <v>2</v>
      </c>
    </row>
    <row r="224" spans="1:29">
      <c r="A224">
        <v>298716</v>
      </c>
      <c r="B224">
        <v>919103477</v>
      </c>
      <c r="C224" t="s">
        <v>48</v>
      </c>
      <c r="D224">
        <v>-1927551263</v>
      </c>
      <c r="E224" t="s">
        <v>49</v>
      </c>
      <c r="F224">
        <v>11</v>
      </c>
      <c r="G224" s="2">
        <v>31478</v>
      </c>
      <c r="I224" t="s">
        <v>57</v>
      </c>
      <c r="J224" t="s">
        <v>58</v>
      </c>
      <c r="K224" t="s">
        <v>60</v>
      </c>
      <c r="L224" t="s">
        <v>61</v>
      </c>
      <c r="M224">
        <v>1.200000047683716</v>
      </c>
      <c r="N224" t="s">
        <v>62</v>
      </c>
      <c r="R224" t="s">
        <v>62</v>
      </c>
      <c r="V224">
        <v>1.200000047683716</v>
      </c>
      <c r="W224" t="s">
        <v>62</v>
      </c>
      <c r="X224">
        <v>1.200000047683716</v>
      </c>
      <c r="Y224" t="s">
        <v>63</v>
      </c>
      <c r="Z224">
        <f/>
        <v>0</v>
      </c>
      <c r="AB224" t="s">
        <v>66</v>
      </c>
      <c r="AC224" t="s">
        <v>2</v>
      </c>
    </row>
    <row r="225" spans="1:29">
      <c r="A225">
        <v>297458</v>
      </c>
      <c r="B225">
        <v>919103477</v>
      </c>
      <c r="C225" t="s">
        <v>48</v>
      </c>
      <c r="D225">
        <v>-1483199642</v>
      </c>
      <c r="E225" t="s">
        <v>50</v>
      </c>
      <c r="F225">
        <v>11</v>
      </c>
      <c r="G225" s="2">
        <v>31478</v>
      </c>
      <c r="H225" s="2">
        <v>-0.5</v>
      </c>
      <c r="I225" t="s">
        <v>57</v>
      </c>
      <c r="J225" t="s">
        <v>58</v>
      </c>
      <c r="K225" t="s">
        <v>60</v>
      </c>
      <c r="L225" t="s">
        <v>61</v>
      </c>
      <c r="M225">
        <v>9.199999809265137</v>
      </c>
      <c r="N225" t="s">
        <v>62</v>
      </c>
      <c r="R225" t="s">
        <v>62</v>
      </c>
      <c r="V225">
        <v>9.199999809265137</v>
      </c>
      <c r="W225" t="s">
        <v>62</v>
      </c>
      <c r="X225">
        <v>9.199999809265137</v>
      </c>
      <c r="Y225" t="s">
        <v>63</v>
      </c>
      <c r="Z225">
        <f/>
        <v>0</v>
      </c>
      <c r="AB225" t="s">
        <v>66</v>
      </c>
      <c r="AC225" t="s">
        <v>2</v>
      </c>
    </row>
    <row r="226" spans="1:29">
      <c r="A226">
        <v>298036</v>
      </c>
      <c r="B226">
        <v>919103477</v>
      </c>
      <c r="C226" t="s">
        <v>48</v>
      </c>
      <c r="D226">
        <v>-1483199642</v>
      </c>
      <c r="E226" t="s">
        <v>50</v>
      </c>
      <c r="F226">
        <v>10</v>
      </c>
      <c r="G226" s="2">
        <v>31457</v>
      </c>
      <c r="H226" s="2">
        <v>-1</v>
      </c>
      <c r="I226" t="s">
        <v>57</v>
      </c>
      <c r="J226" t="s">
        <v>58</v>
      </c>
      <c r="K226" t="s">
        <v>60</v>
      </c>
      <c r="L226" t="s">
        <v>61</v>
      </c>
      <c r="M226">
        <v>2.5</v>
      </c>
      <c r="N226" t="s">
        <v>62</v>
      </c>
      <c r="R226" t="s">
        <v>62</v>
      </c>
      <c r="V226">
        <v>2.5</v>
      </c>
      <c r="W226" t="s">
        <v>62</v>
      </c>
      <c r="X226">
        <v>2.5</v>
      </c>
      <c r="Y226" t="s">
        <v>63</v>
      </c>
      <c r="Z226">
        <f/>
        <v>0</v>
      </c>
      <c r="AB226" t="s">
        <v>66</v>
      </c>
      <c r="AC226" t="s">
        <v>2</v>
      </c>
    </row>
    <row r="227" spans="1:29">
      <c r="A227">
        <v>298483</v>
      </c>
      <c r="B227">
        <v>919103477</v>
      </c>
      <c r="C227" t="s">
        <v>48</v>
      </c>
      <c r="D227">
        <v>-715960579</v>
      </c>
      <c r="E227" t="s">
        <v>52</v>
      </c>
      <c r="F227">
        <v>6</v>
      </c>
      <c r="G227" s="2">
        <v>31416</v>
      </c>
      <c r="I227" t="s">
        <v>57</v>
      </c>
      <c r="J227" t="s">
        <v>58</v>
      </c>
      <c r="K227" t="s">
        <v>60</v>
      </c>
      <c r="L227" t="s">
        <v>61</v>
      </c>
      <c r="M227">
        <v>4.199999809265137</v>
      </c>
      <c r="N227" t="s">
        <v>62</v>
      </c>
      <c r="R227" t="s">
        <v>62</v>
      </c>
      <c r="V227">
        <v>4.199999809265137</v>
      </c>
      <c r="W227" t="s">
        <v>62</v>
      </c>
      <c r="X227">
        <v>4.199999809265137</v>
      </c>
      <c r="Y227" t="s">
        <v>63</v>
      </c>
      <c r="Z227">
        <f/>
        <v>0</v>
      </c>
      <c r="AB227" t="s">
        <v>66</v>
      </c>
      <c r="AC227" t="s">
        <v>2</v>
      </c>
    </row>
    <row r="228" spans="1:29">
      <c r="A228">
        <v>298608</v>
      </c>
      <c r="B228">
        <v>919103477</v>
      </c>
      <c r="C228" t="s">
        <v>48</v>
      </c>
      <c r="D228">
        <v>-814491644</v>
      </c>
      <c r="E228" t="s">
        <v>52</v>
      </c>
      <c r="F228">
        <v>10</v>
      </c>
      <c r="G228" s="2">
        <v>31457</v>
      </c>
      <c r="I228" t="s">
        <v>57</v>
      </c>
      <c r="J228" t="s">
        <v>58</v>
      </c>
      <c r="K228" t="s">
        <v>60</v>
      </c>
      <c r="L228" t="s">
        <v>61</v>
      </c>
      <c r="M228">
        <v>2.400000095367432</v>
      </c>
      <c r="N228" t="s">
        <v>62</v>
      </c>
      <c r="R228" t="s">
        <v>62</v>
      </c>
      <c r="V228">
        <v>2.400000095367432</v>
      </c>
      <c r="W228" t="s">
        <v>62</v>
      </c>
      <c r="X228">
        <v>2.400000095367432</v>
      </c>
      <c r="Y228" t="s">
        <v>63</v>
      </c>
      <c r="Z228">
        <f/>
        <v>0</v>
      </c>
      <c r="AB228" t="s">
        <v>66</v>
      </c>
      <c r="AC228" t="s">
        <v>2</v>
      </c>
    </row>
    <row r="229" spans="1:29">
      <c r="A229">
        <v>298624</v>
      </c>
      <c r="B229">
        <v>919103477</v>
      </c>
      <c r="C229" t="s">
        <v>48</v>
      </c>
      <c r="D229">
        <v>-1530781325</v>
      </c>
      <c r="E229" t="s">
        <v>51</v>
      </c>
      <c r="F229">
        <v>11</v>
      </c>
      <c r="G229" s="2">
        <v>31479</v>
      </c>
      <c r="I229" t="s">
        <v>57</v>
      </c>
      <c r="J229" t="s">
        <v>58</v>
      </c>
      <c r="K229" t="s">
        <v>60</v>
      </c>
      <c r="L229" t="s">
        <v>61</v>
      </c>
      <c r="M229">
        <v>7.5</v>
      </c>
      <c r="N229" t="s">
        <v>62</v>
      </c>
      <c r="R229" t="s">
        <v>62</v>
      </c>
      <c r="V229">
        <v>7.5</v>
      </c>
      <c r="W229" t="s">
        <v>62</v>
      </c>
      <c r="X229">
        <v>7.5</v>
      </c>
      <c r="Y229" t="s">
        <v>63</v>
      </c>
      <c r="Z229">
        <f/>
        <v>0</v>
      </c>
      <c r="AB229" t="s">
        <v>66</v>
      </c>
      <c r="AC229" t="s">
        <v>2</v>
      </c>
    </row>
    <row r="230" spans="1:29">
      <c r="A230">
        <v>298906</v>
      </c>
      <c r="B230">
        <v>919103477</v>
      </c>
      <c r="C230" t="s">
        <v>48</v>
      </c>
      <c r="D230">
        <v>-1483199642</v>
      </c>
      <c r="E230" t="s">
        <v>50</v>
      </c>
      <c r="F230">
        <v>10</v>
      </c>
      <c r="G230" s="2">
        <v>31457</v>
      </c>
      <c r="H230" s="2">
        <v>-0.8333333333333334</v>
      </c>
      <c r="I230" t="s">
        <v>57</v>
      </c>
      <c r="J230" t="s">
        <v>58</v>
      </c>
      <c r="K230" t="s">
        <v>60</v>
      </c>
      <c r="L230" t="s">
        <v>61</v>
      </c>
      <c r="M230">
        <v>2.400000095367432</v>
      </c>
      <c r="N230" t="s">
        <v>62</v>
      </c>
      <c r="R230" t="s">
        <v>62</v>
      </c>
      <c r="V230">
        <v>2.400000095367432</v>
      </c>
      <c r="W230" t="s">
        <v>62</v>
      </c>
      <c r="X230">
        <v>2.400000095367432</v>
      </c>
      <c r="Y230" t="s">
        <v>63</v>
      </c>
      <c r="Z230">
        <f/>
        <v>0</v>
      </c>
      <c r="AB230" t="s">
        <v>66</v>
      </c>
      <c r="AC230" t="s">
        <v>2</v>
      </c>
    </row>
    <row r="231" spans="1:29">
      <c r="A231">
        <v>300391</v>
      </c>
      <c r="B231">
        <v>919103477</v>
      </c>
      <c r="C231" t="s">
        <v>48</v>
      </c>
      <c r="D231">
        <v>-1927551263</v>
      </c>
      <c r="E231" t="s">
        <v>49</v>
      </c>
      <c r="F231">
        <v>6</v>
      </c>
      <c r="G231" s="2">
        <v>31415</v>
      </c>
      <c r="I231" t="s">
        <v>57</v>
      </c>
      <c r="J231" t="s">
        <v>58</v>
      </c>
      <c r="K231" t="s">
        <v>60</v>
      </c>
      <c r="L231" t="s">
        <v>61</v>
      </c>
      <c r="M231">
        <v>2.599999904632568</v>
      </c>
      <c r="N231" t="s">
        <v>62</v>
      </c>
      <c r="R231" t="s">
        <v>62</v>
      </c>
      <c r="V231">
        <v>2.599999904632568</v>
      </c>
      <c r="W231" t="s">
        <v>62</v>
      </c>
      <c r="X231">
        <v>2.599999904632568</v>
      </c>
      <c r="Y231" t="s">
        <v>63</v>
      </c>
      <c r="Z231">
        <f/>
        <v>0</v>
      </c>
      <c r="AB231" t="s">
        <v>66</v>
      </c>
      <c r="AC231" t="s">
        <v>2</v>
      </c>
    </row>
    <row r="232" spans="1:29">
      <c r="A232">
        <v>300424</v>
      </c>
      <c r="B232">
        <v>919103477</v>
      </c>
      <c r="C232" t="s">
        <v>48</v>
      </c>
      <c r="D232">
        <v>-1483199642</v>
      </c>
      <c r="E232" t="s">
        <v>50</v>
      </c>
      <c r="F232">
        <v>4</v>
      </c>
      <c r="G232" s="2">
        <v>31112</v>
      </c>
      <c r="I232" t="s">
        <v>57</v>
      </c>
      <c r="J232" t="s">
        <v>58</v>
      </c>
      <c r="K232" t="s">
        <v>60</v>
      </c>
      <c r="L232" t="s">
        <v>61</v>
      </c>
      <c r="M232">
        <v>5.5</v>
      </c>
      <c r="N232" t="s">
        <v>62</v>
      </c>
      <c r="R232" t="s">
        <v>62</v>
      </c>
      <c r="V232">
        <v>5.5</v>
      </c>
      <c r="W232" t="s">
        <v>62</v>
      </c>
      <c r="X232">
        <v>5.5</v>
      </c>
      <c r="Y232" t="s">
        <v>63</v>
      </c>
      <c r="Z232">
        <f/>
        <v>0</v>
      </c>
      <c r="AB232" t="s">
        <v>66</v>
      </c>
      <c r="AC232" t="s">
        <v>2</v>
      </c>
    </row>
    <row r="233" spans="1:29">
      <c r="A233">
        <v>301197</v>
      </c>
      <c r="B233">
        <v>919103477</v>
      </c>
      <c r="C233" t="s">
        <v>48</v>
      </c>
      <c r="D233">
        <v>-1927551263</v>
      </c>
      <c r="E233" t="s">
        <v>49</v>
      </c>
      <c r="F233">
        <v>9</v>
      </c>
      <c r="G233" s="2">
        <v>31456</v>
      </c>
      <c r="I233" t="s">
        <v>57</v>
      </c>
      <c r="J233" t="s">
        <v>58</v>
      </c>
      <c r="K233" t="s">
        <v>60</v>
      </c>
      <c r="L233" t="s">
        <v>61</v>
      </c>
      <c r="M233">
        <v>1.600000023841858</v>
      </c>
      <c r="N233" t="s">
        <v>62</v>
      </c>
      <c r="R233" t="s">
        <v>62</v>
      </c>
      <c r="V233">
        <v>1.600000023841858</v>
      </c>
      <c r="W233" t="s">
        <v>62</v>
      </c>
      <c r="X233">
        <v>1.600000023841858</v>
      </c>
      <c r="Y233" t="s">
        <v>63</v>
      </c>
      <c r="Z233">
        <f/>
        <v>0</v>
      </c>
      <c r="AB233" t="s">
        <v>66</v>
      </c>
      <c r="AC233" t="s">
        <v>2</v>
      </c>
    </row>
    <row r="234" spans="1:29">
      <c r="A234">
        <v>301553</v>
      </c>
      <c r="B234">
        <v>919103477</v>
      </c>
      <c r="C234" t="s">
        <v>48</v>
      </c>
      <c r="D234">
        <v>-814491644</v>
      </c>
      <c r="E234" t="s">
        <v>52</v>
      </c>
      <c r="F234">
        <v>9</v>
      </c>
      <c r="G234" s="2">
        <v>31455</v>
      </c>
      <c r="I234" t="s">
        <v>57</v>
      </c>
      <c r="J234" t="s">
        <v>58</v>
      </c>
      <c r="K234" t="s">
        <v>60</v>
      </c>
      <c r="L234" t="s">
        <v>61</v>
      </c>
      <c r="M234">
        <v>2.900000095367432</v>
      </c>
      <c r="N234" t="s">
        <v>62</v>
      </c>
      <c r="R234" t="s">
        <v>62</v>
      </c>
      <c r="V234">
        <v>2.900000095367432</v>
      </c>
      <c r="W234" t="s">
        <v>62</v>
      </c>
      <c r="X234">
        <v>2.900000095367432</v>
      </c>
      <c r="Y234" t="s">
        <v>63</v>
      </c>
      <c r="Z234">
        <f/>
        <v>0</v>
      </c>
      <c r="AB234" t="s">
        <v>66</v>
      </c>
      <c r="AC234" t="s">
        <v>2</v>
      </c>
    </row>
    <row r="235" spans="1:29">
      <c r="A235">
        <v>302322</v>
      </c>
      <c r="B235">
        <v>919103477</v>
      </c>
      <c r="C235" t="s">
        <v>48</v>
      </c>
      <c r="D235">
        <v>-715960579</v>
      </c>
      <c r="E235" t="s">
        <v>52</v>
      </c>
      <c r="F235">
        <v>10</v>
      </c>
      <c r="G235" s="2">
        <v>31457</v>
      </c>
      <c r="I235" t="s">
        <v>57</v>
      </c>
      <c r="J235" t="s">
        <v>58</v>
      </c>
      <c r="K235" t="s">
        <v>60</v>
      </c>
      <c r="L235" t="s">
        <v>61</v>
      </c>
      <c r="M235">
        <v>2.400000095367432</v>
      </c>
      <c r="N235" t="s">
        <v>62</v>
      </c>
      <c r="R235" t="s">
        <v>62</v>
      </c>
      <c r="V235">
        <v>2.400000095367432</v>
      </c>
      <c r="W235" t="s">
        <v>62</v>
      </c>
      <c r="X235">
        <v>2.400000095367432</v>
      </c>
      <c r="Y235" t="s">
        <v>63</v>
      </c>
      <c r="Z235">
        <f/>
        <v>0</v>
      </c>
      <c r="AB235" t="s">
        <v>66</v>
      </c>
      <c r="AC235" t="s">
        <v>2</v>
      </c>
    </row>
    <row r="236" spans="1:29">
      <c r="A236">
        <v>302379</v>
      </c>
      <c r="B236">
        <v>919103477</v>
      </c>
      <c r="C236" t="s">
        <v>48</v>
      </c>
      <c r="D236">
        <v>-814491644</v>
      </c>
      <c r="E236" t="s">
        <v>52</v>
      </c>
      <c r="F236">
        <v>1</v>
      </c>
      <c r="G236" s="2">
        <v>30999</v>
      </c>
      <c r="I236" t="s">
        <v>57</v>
      </c>
      <c r="J236" t="s">
        <v>58</v>
      </c>
      <c r="K236" t="s">
        <v>60</v>
      </c>
      <c r="L236" t="s">
        <v>61</v>
      </c>
      <c r="M236">
        <v>3.099999904632568</v>
      </c>
      <c r="N236" t="s">
        <v>62</v>
      </c>
      <c r="R236" t="s">
        <v>62</v>
      </c>
      <c r="V236">
        <v>3.099999904632568</v>
      </c>
      <c r="W236" t="s">
        <v>62</v>
      </c>
      <c r="X236">
        <v>3.099999904632568</v>
      </c>
      <c r="Y236" t="s">
        <v>63</v>
      </c>
      <c r="Z236">
        <f/>
        <v>0</v>
      </c>
      <c r="AB236" t="s">
        <v>66</v>
      </c>
      <c r="AC236" t="s">
        <v>2</v>
      </c>
    </row>
    <row r="237" spans="1:29">
      <c r="A237">
        <v>302538</v>
      </c>
      <c r="B237">
        <v>919103477</v>
      </c>
      <c r="C237" t="s">
        <v>48</v>
      </c>
      <c r="D237">
        <v>-1530781325</v>
      </c>
      <c r="E237" t="s">
        <v>51</v>
      </c>
      <c r="F237">
        <v>5</v>
      </c>
      <c r="G237" s="2">
        <v>31375</v>
      </c>
      <c r="I237" t="s">
        <v>57</v>
      </c>
      <c r="J237" t="s">
        <v>58</v>
      </c>
      <c r="K237" t="s">
        <v>60</v>
      </c>
      <c r="L237" t="s">
        <v>61</v>
      </c>
      <c r="M237">
        <v>7.699999809265137</v>
      </c>
      <c r="N237" t="s">
        <v>62</v>
      </c>
      <c r="R237" t="s">
        <v>62</v>
      </c>
      <c r="V237">
        <v>7.699999809265137</v>
      </c>
      <c r="W237" t="s">
        <v>62</v>
      </c>
      <c r="X237">
        <v>7.699999809265137</v>
      </c>
      <c r="Y237" t="s">
        <v>63</v>
      </c>
      <c r="Z237">
        <f/>
        <v>0</v>
      </c>
      <c r="AB237" t="s">
        <v>66</v>
      </c>
      <c r="AC237" t="s">
        <v>2</v>
      </c>
    </row>
    <row r="238" spans="1:29">
      <c r="A238">
        <v>305412</v>
      </c>
      <c r="B238">
        <v>919103477</v>
      </c>
      <c r="C238" t="s">
        <v>48</v>
      </c>
      <c r="D238">
        <v>-1530781325</v>
      </c>
      <c r="E238" t="s">
        <v>51</v>
      </c>
      <c r="F238">
        <v>2</v>
      </c>
      <c r="G238" s="2">
        <v>31014</v>
      </c>
      <c r="I238" t="s">
        <v>57</v>
      </c>
      <c r="J238" t="s">
        <v>58</v>
      </c>
      <c r="K238" t="s">
        <v>60</v>
      </c>
      <c r="L238" t="s">
        <v>61</v>
      </c>
      <c r="M238">
        <v>5.599999904632568</v>
      </c>
      <c r="N238" t="s">
        <v>62</v>
      </c>
      <c r="R238" t="s">
        <v>62</v>
      </c>
      <c r="V238">
        <v>5.599999904632568</v>
      </c>
      <c r="W238" t="s">
        <v>62</v>
      </c>
      <c r="X238">
        <v>5.599999904632568</v>
      </c>
      <c r="Y238" t="s">
        <v>63</v>
      </c>
      <c r="Z238">
        <f/>
        <v>0</v>
      </c>
      <c r="AB238" t="s">
        <v>66</v>
      </c>
      <c r="AC238" t="s">
        <v>2</v>
      </c>
    </row>
    <row r="239" spans="1:29">
      <c r="A239">
        <v>304336</v>
      </c>
      <c r="B239">
        <v>919103477</v>
      </c>
      <c r="C239" t="s">
        <v>48</v>
      </c>
      <c r="D239">
        <v>-1530781325</v>
      </c>
      <c r="E239" t="s">
        <v>51</v>
      </c>
      <c r="F239">
        <v>2</v>
      </c>
      <c r="G239" s="2">
        <v>31013</v>
      </c>
      <c r="I239" t="s">
        <v>57</v>
      </c>
      <c r="J239" t="s">
        <v>58</v>
      </c>
      <c r="K239" t="s">
        <v>60</v>
      </c>
      <c r="L239" t="s">
        <v>61</v>
      </c>
      <c r="M239">
        <v>4.599999904632568</v>
      </c>
      <c r="N239" t="s">
        <v>62</v>
      </c>
      <c r="R239" t="s">
        <v>62</v>
      </c>
      <c r="V239">
        <v>4.599999904632568</v>
      </c>
      <c r="W239" t="s">
        <v>62</v>
      </c>
      <c r="X239">
        <v>4.599999904632568</v>
      </c>
      <c r="Y239" t="s">
        <v>63</v>
      </c>
      <c r="Z239">
        <f/>
        <v>0</v>
      </c>
      <c r="AB239" t="s">
        <v>66</v>
      </c>
      <c r="AC239" t="s">
        <v>2</v>
      </c>
    </row>
    <row r="240" spans="1:29">
      <c r="A240">
        <v>305163</v>
      </c>
      <c r="B240">
        <v>919103477</v>
      </c>
      <c r="C240" t="s">
        <v>48</v>
      </c>
      <c r="D240">
        <v>-814491644</v>
      </c>
      <c r="E240" t="s">
        <v>52</v>
      </c>
      <c r="F240">
        <v>2</v>
      </c>
      <c r="G240" s="2">
        <v>31014</v>
      </c>
      <c r="I240" t="s">
        <v>57</v>
      </c>
      <c r="J240" t="s">
        <v>58</v>
      </c>
      <c r="K240" t="s">
        <v>60</v>
      </c>
      <c r="L240" t="s">
        <v>61</v>
      </c>
      <c r="M240">
        <v>3.700000047683716</v>
      </c>
      <c r="N240" t="s">
        <v>62</v>
      </c>
      <c r="R240" t="s">
        <v>62</v>
      </c>
      <c r="V240">
        <v>3.700000047683716</v>
      </c>
      <c r="W240" t="s">
        <v>62</v>
      </c>
      <c r="X240">
        <v>3.700000047683716</v>
      </c>
      <c r="Y240" t="s">
        <v>63</v>
      </c>
      <c r="Z240">
        <f/>
        <v>0</v>
      </c>
      <c r="AB240" t="s">
        <v>66</v>
      </c>
      <c r="AC240" t="s">
        <v>2</v>
      </c>
    </row>
    <row r="241" spans="1:29">
      <c r="A241">
        <v>305749</v>
      </c>
      <c r="B241">
        <v>919103477</v>
      </c>
      <c r="C241" t="s">
        <v>48</v>
      </c>
      <c r="D241">
        <v>-1483199642</v>
      </c>
      <c r="E241" t="s">
        <v>50</v>
      </c>
      <c r="F241">
        <v>7</v>
      </c>
      <c r="G241" s="2">
        <v>31441</v>
      </c>
      <c r="H241" s="2">
        <v>-0.6631944444444444</v>
      </c>
      <c r="I241" t="s">
        <v>57</v>
      </c>
      <c r="J241" t="s">
        <v>58</v>
      </c>
      <c r="K241" t="s">
        <v>60</v>
      </c>
      <c r="L241" t="s">
        <v>61</v>
      </c>
      <c r="M241">
        <v>5.300000190734863</v>
      </c>
      <c r="N241" t="s">
        <v>62</v>
      </c>
      <c r="R241" t="s">
        <v>62</v>
      </c>
      <c r="V241">
        <v>5.300000190734863</v>
      </c>
      <c r="W241" t="s">
        <v>62</v>
      </c>
      <c r="X241">
        <v>5.300000190734863</v>
      </c>
      <c r="Y241" t="s">
        <v>63</v>
      </c>
      <c r="Z241">
        <f/>
        <v>0</v>
      </c>
      <c r="AB241" t="s">
        <v>66</v>
      </c>
      <c r="AC241" t="s">
        <v>2</v>
      </c>
    </row>
    <row r="242" spans="1:29">
      <c r="A242">
        <v>305946</v>
      </c>
      <c r="B242">
        <v>919103477</v>
      </c>
      <c r="C242" t="s">
        <v>48</v>
      </c>
      <c r="D242">
        <v>-1483199642</v>
      </c>
      <c r="E242" t="s">
        <v>50</v>
      </c>
      <c r="F242">
        <v>6</v>
      </c>
      <c r="G242" s="2">
        <v>31416</v>
      </c>
      <c r="H242" s="2">
        <v>-0.9791666666666666</v>
      </c>
      <c r="I242" t="s">
        <v>57</v>
      </c>
      <c r="J242" t="s">
        <v>58</v>
      </c>
      <c r="K242" t="s">
        <v>60</v>
      </c>
      <c r="L242" t="s">
        <v>61</v>
      </c>
      <c r="M242">
        <v>3.299999952316284</v>
      </c>
      <c r="N242" t="s">
        <v>62</v>
      </c>
      <c r="R242" t="s">
        <v>62</v>
      </c>
      <c r="V242">
        <v>3.299999952316284</v>
      </c>
      <c r="W242" t="s">
        <v>62</v>
      </c>
      <c r="X242">
        <v>3.299999952316284</v>
      </c>
      <c r="Y242" t="s">
        <v>63</v>
      </c>
      <c r="Z242">
        <f/>
        <v>0</v>
      </c>
      <c r="AB242" t="s">
        <v>66</v>
      </c>
      <c r="AC242" t="s">
        <v>2</v>
      </c>
    </row>
    <row r="243" spans="1:29">
      <c r="A243">
        <v>306435</v>
      </c>
      <c r="B243">
        <v>919103477</v>
      </c>
      <c r="C243" t="s">
        <v>48</v>
      </c>
      <c r="D243">
        <v>-1927551263</v>
      </c>
      <c r="E243" t="s">
        <v>49</v>
      </c>
      <c r="F243">
        <v>11</v>
      </c>
      <c r="G243" s="2">
        <v>31478</v>
      </c>
      <c r="I243" t="s">
        <v>57</v>
      </c>
      <c r="J243" t="s">
        <v>58</v>
      </c>
      <c r="K243" t="s">
        <v>60</v>
      </c>
      <c r="L243" t="s">
        <v>61</v>
      </c>
      <c r="M243">
        <v>1.799999952316284</v>
      </c>
      <c r="N243" t="s">
        <v>62</v>
      </c>
      <c r="R243" t="s">
        <v>62</v>
      </c>
      <c r="V243">
        <v>1.799999952316284</v>
      </c>
      <c r="W243" t="s">
        <v>62</v>
      </c>
      <c r="X243">
        <v>1.799999952316284</v>
      </c>
      <c r="Y243" t="s">
        <v>63</v>
      </c>
      <c r="Z243">
        <f/>
        <v>0</v>
      </c>
      <c r="AB243" t="s">
        <v>66</v>
      </c>
      <c r="AC243" t="s">
        <v>2</v>
      </c>
    </row>
    <row r="244" spans="1:29">
      <c r="A244">
        <v>306465</v>
      </c>
      <c r="B244">
        <v>919103477</v>
      </c>
      <c r="C244" t="s">
        <v>48</v>
      </c>
      <c r="D244">
        <v>-814491644</v>
      </c>
      <c r="E244" t="s">
        <v>52</v>
      </c>
      <c r="F244">
        <v>5</v>
      </c>
      <c r="G244" s="2">
        <v>31376</v>
      </c>
      <c r="I244" t="s">
        <v>57</v>
      </c>
      <c r="J244" t="s">
        <v>58</v>
      </c>
      <c r="K244" t="s">
        <v>60</v>
      </c>
      <c r="L244" t="s">
        <v>61</v>
      </c>
      <c r="M244">
        <v>5.199999809265137</v>
      </c>
      <c r="N244" t="s">
        <v>62</v>
      </c>
      <c r="R244" t="s">
        <v>62</v>
      </c>
      <c r="V244">
        <v>5.199999809265137</v>
      </c>
      <c r="W244" t="s">
        <v>62</v>
      </c>
      <c r="X244">
        <v>5.199999809265137</v>
      </c>
      <c r="Y244" t="s">
        <v>63</v>
      </c>
      <c r="Z244">
        <f/>
        <v>0</v>
      </c>
      <c r="AB244" t="s">
        <v>66</v>
      </c>
      <c r="AC244" t="s">
        <v>2</v>
      </c>
    </row>
    <row r="245" spans="1:29">
      <c r="A245">
        <v>307404</v>
      </c>
      <c r="B245">
        <v>919103477</v>
      </c>
      <c r="C245" t="s">
        <v>48</v>
      </c>
      <c r="D245">
        <v>1202481723</v>
      </c>
      <c r="E245" t="s">
        <v>53</v>
      </c>
      <c r="F245">
        <v>4</v>
      </c>
      <c r="G245" s="2">
        <v>31112</v>
      </c>
      <c r="I245" t="s">
        <v>57</v>
      </c>
      <c r="J245" t="s">
        <v>58</v>
      </c>
      <c r="K245" t="s">
        <v>60</v>
      </c>
      <c r="L245" t="s">
        <v>61</v>
      </c>
      <c r="M245">
        <v>5.099999904632568</v>
      </c>
      <c r="N245" t="s">
        <v>62</v>
      </c>
      <c r="R245" t="s">
        <v>62</v>
      </c>
      <c r="V245">
        <v>5.099999904632568</v>
      </c>
      <c r="W245" t="s">
        <v>62</v>
      </c>
      <c r="X245">
        <v>5.099999904632568</v>
      </c>
      <c r="Y245" t="s">
        <v>63</v>
      </c>
      <c r="Z245">
        <f/>
        <v>0</v>
      </c>
      <c r="AB245" t="s">
        <v>66</v>
      </c>
      <c r="AC245" t="s">
        <v>2</v>
      </c>
    </row>
    <row r="246" spans="1:29">
      <c r="A246">
        <v>307449</v>
      </c>
      <c r="B246">
        <v>919103477</v>
      </c>
      <c r="C246" t="s">
        <v>48</v>
      </c>
      <c r="D246">
        <v>-1483199642</v>
      </c>
      <c r="E246" t="s">
        <v>50</v>
      </c>
      <c r="F246">
        <v>5</v>
      </c>
      <c r="G246" s="2">
        <v>31375</v>
      </c>
      <c r="H246" s="2">
        <v>-0.06736111111111109</v>
      </c>
      <c r="I246" t="s">
        <v>57</v>
      </c>
      <c r="J246" t="s">
        <v>58</v>
      </c>
      <c r="K246" t="s">
        <v>60</v>
      </c>
      <c r="L246" t="s">
        <v>61</v>
      </c>
      <c r="M246">
        <v>5.099999904632568</v>
      </c>
      <c r="N246" t="s">
        <v>62</v>
      </c>
      <c r="R246" t="s">
        <v>62</v>
      </c>
      <c r="V246">
        <v>5.099999904632568</v>
      </c>
      <c r="W246" t="s">
        <v>62</v>
      </c>
      <c r="X246">
        <v>5.099999904632568</v>
      </c>
      <c r="Y246" t="s">
        <v>63</v>
      </c>
      <c r="Z246">
        <f/>
        <v>0</v>
      </c>
      <c r="AB246" t="s">
        <v>66</v>
      </c>
      <c r="AC246" t="s">
        <v>2</v>
      </c>
    </row>
    <row r="247" spans="1:29">
      <c r="A247">
        <v>307684</v>
      </c>
      <c r="B247">
        <v>919103477</v>
      </c>
      <c r="C247" t="s">
        <v>48</v>
      </c>
      <c r="D247">
        <v>-934048777</v>
      </c>
      <c r="E247" t="s">
        <v>50</v>
      </c>
      <c r="F247">
        <v>9</v>
      </c>
      <c r="G247" s="2">
        <v>31455</v>
      </c>
      <c r="H247" s="2">
        <v>-0.4375</v>
      </c>
      <c r="I247" t="s">
        <v>57</v>
      </c>
      <c r="J247" t="s">
        <v>58</v>
      </c>
      <c r="K247" t="s">
        <v>60</v>
      </c>
      <c r="L247" t="s">
        <v>61</v>
      </c>
      <c r="M247">
        <v>2.599999904632568</v>
      </c>
      <c r="N247" t="s">
        <v>62</v>
      </c>
      <c r="R247" t="s">
        <v>62</v>
      </c>
      <c r="V247">
        <v>2.599999904632568</v>
      </c>
      <c r="W247" t="s">
        <v>62</v>
      </c>
      <c r="X247">
        <v>2.599999904632568</v>
      </c>
      <c r="Y247" t="s">
        <v>63</v>
      </c>
      <c r="Z247">
        <f/>
        <v>0</v>
      </c>
      <c r="AB247" t="s">
        <v>66</v>
      </c>
      <c r="AC247" t="s">
        <v>2</v>
      </c>
    </row>
    <row r="248" spans="1:29">
      <c r="A248">
        <v>307738</v>
      </c>
      <c r="B248">
        <v>919103477</v>
      </c>
      <c r="C248" t="s">
        <v>48</v>
      </c>
      <c r="D248">
        <v>-814491644</v>
      </c>
      <c r="E248" t="s">
        <v>52</v>
      </c>
      <c r="F248">
        <v>1</v>
      </c>
      <c r="G248" s="2">
        <v>30999</v>
      </c>
      <c r="I248" t="s">
        <v>57</v>
      </c>
      <c r="J248" t="s">
        <v>58</v>
      </c>
      <c r="K248" t="s">
        <v>60</v>
      </c>
      <c r="L248" t="s">
        <v>61</v>
      </c>
      <c r="M248">
        <v>3.700000047683716</v>
      </c>
      <c r="N248" t="s">
        <v>62</v>
      </c>
      <c r="R248" t="s">
        <v>62</v>
      </c>
      <c r="V248">
        <v>3.700000047683716</v>
      </c>
      <c r="W248" t="s">
        <v>62</v>
      </c>
      <c r="X248">
        <v>3.700000047683716</v>
      </c>
      <c r="Y248" t="s">
        <v>63</v>
      </c>
      <c r="Z248">
        <f/>
        <v>0</v>
      </c>
      <c r="AB248" t="s">
        <v>66</v>
      </c>
      <c r="AC248" t="s">
        <v>2</v>
      </c>
    </row>
    <row r="249" spans="1:29">
      <c r="A249">
        <v>307986</v>
      </c>
      <c r="B249">
        <v>919103477</v>
      </c>
      <c r="C249" t="s">
        <v>48</v>
      </c>
      <c r="D249">
        <v>-934048777</v>
      </c>
      <c r="E249" t="s">
        <v>50</v>
      </c>
      <c r="F249">
        <v>9</v>
      </c>
      <c r="G249" s="2">
        <v>31455</v>
      </c>
      <c r="H249" s="2">
        <v>-0.5625</v>
      </c>
      <c r="I249" t="s">
        <v>57</v>
      </c>
      <c r="J249" t="s">
        <v>58</v>
      </c>
      <c r="K249" t="s">
        <v>60</v>
      </c>
      <c r="L249" t="s">
        <v>61</v>
      </c>
      <c r="M249">
        <v>3.799999952316284</v>
      </c>
      <c r="N249" t="s">
        <v>62</v>
      </c>
      <c r="R249" t="s">
        <v>62</v>
      </c>
      <c r="V249">
        <v>3.799999952316284</v>
      </c>
      <c r="W249" t="s">
        <v>62</v>
      </c>
      <c r="X249">
        <v>3.799999952316284</v>
      </c>
      <c r="Y249" t="s">
        <v>63</v>
      </c>
      <c r="Z249">
        <f/>
        <v>0</v>
      </c>
      <c r="AB249" t="s">
        <v>66</v>
      </c>
      <c r="AC249" t="s">
        <v>2</v>
      </c>
    </row>
    <row r="250" spans="1:29">
      <c r="A250">
        <v>308055</v>
      </c>
      <c r="B250">
        <v>919103477</v>
      </c>
      <c r="C250" t="s">
        <v>48</v>
      </c>
      <c r="D250">
        <v>-715960579</v>
      </c>
      <c r="E250" t="s">
        <v>52</v>
      </c>
      <c r="F250">
        <v>11</v>
      </c>
      <c r="G250" s="2">
        <v>31479</v>
      </c>
      <c r="I250" t="s">
        <v>57</v>
      </c>
      <c r="J250" t="s">
        <v>58</v>
      </c>
      <c r="K250" t="s">
        <v>60</v>
      </c>
      <c r="L250" t="s">
        <v>61</v>
      </c>
      <c r="M250">
        <v>7.800000190734863</v>
      </c>
      <c r="N250" t="s">
        <v>62</v>
      </c>
      <c r="R250" t="s">
        <v>62</v>
      </c>
      <c r="V250">
        <v>7.800000190734863</v>
      </c>
      <c r="W250" t="s">
        <v>62</v>
      </c>
      <c r="X250">
        <v>7.800000190734863</v>
      </c>
      <c r="Y250" t="s">
        <v>63</v>
      </c>
      <c r="Z250">
        <f/>
        <v>0</v>
      </c>
      <c r="AB250" t="s">
        <v>66</v>
      </c>
      <c r="AC250" t="s">
        <v>2</v>
      </c>
    </row>
    <row r="251" spans="1:29">
      <c r="A251">
        <v>308253</v>
      </c>
      <c r="B251">
        <v>919103477</v>
      </c>
      <c r="C251" t="s">
        <v>48</v>
      </c>
      <c r="D251">
        <v>-814491644</v>
      </c>
      <c r="E251" t="s">
        <v>52</v>
      </c>
      <c r="F251">
        <v>4</v>
      </c>
      <c r="G251" s="2">
        <v>31112</v>
      </c>
      <c r="I251" t="s">
        <v>57</v>
      </c>
      <c r="J251" t="s">
        <v>58</v>
      </c>
      <c r="K251" t="s">
        <v>60</v>
      </c>
      <c r="L251" t="s">
        <v>61</v>
      </c>
      <c r="M251">
        <v>6.400000095367432</v>
      </c>
      <c r="N251" t="s">
        <v>62</v>
      </c>
      <c r="R251" t="s">
        <v>62</v>
      </c>
      <c r="V251">
        <v>6.400000095367432</v>
      </c>
      <c r="W251" t="s">
        <v>62</v>
      </c>
      <c r="X251">
        <v>6.400000095367432</v>
      </c>
      <c r="Y251" t="s">
        <v>63</v>
      </c>
      <c r="Z251">
        <f/>
        <v>0</v>
      </c>
      <c r="AB251" t="s">
        <v>66</v>
      </c>
      <c r="AC251" t="s">
        <v>2</v>
      </c>
    </row>
    <row r="252" spans="1:29">
      <c r="A252">
        <v>308395</v>
      </c>
      <c r="B252">
        <v>919103477</v>
      </c>
      <c r="C252" t="s">
        <v>48</v>
      </c>
      <c r="D252">
        <v>-1483199642</v>
      </c>
      <c r="E252" t="s">
        <v>50</v>
      </c>
      <c r="F252">
        <v>4</v>
      </c>
      <c r="G252" s="2">
        <v>31112</v>
      </c>
      <c r="I252" t="s">
        <v>57</v>
      </c>
      <c r="J252" t="s">
        <v>58</v>
      </c>
      <c r="K252" t="s">
        <v>60</v>
      </c>
      <c r="L252" t="s">
        <v>61</v>
      </c>
      <c r="M252">
        <v>7.400000095367432</v>
      </c>
      <c r="N252" t="s">
        <v>62</v>
      </c>
      <c r="R252" t="s">
        <v>62</v>
      </c>
      <c r="V252">
        <v>7.400000095367432</v>
      </c>
      <c r="W252" t="s">
        <v>62</v>
      </c>
      <c r="X252">
        <v>7.400000095367432</v>
      </c>
      <c r="Y252" t="s">
        <v>63</v>
      </c>
      <c r="Z252">
        <f/>
        <v>0</v>
      </c>
      <c r="AB252" t="s">
        <v>66</v>
      </c>
      <c r="AC252" t="s">
        <v>2</v>
      </c>
    </row>
    <row r="253" spans="1:29">
      <c r="A253">
        <v>309520</v>
      </c>
      <c r="B253">
        <v>919103477</v>
      </c>
      <c r="C253" t="s">
        <v>48</v>
      </c>
      <c r="D253">
        <v>-1483199642</v>
      </c>
      <c r="E253" t="s">
        <v>50</v>
      </c>
      <c r="F253">
        <v>7</v>
      </c>
      <c r="G253" s="2">
        <v>31441</v>
      </c>
      <c r="H253" s="2">
        <v>-1</v>
      </c>
      <c r="I253" t="s">
        <v>57</v>
      </c>
      <c r="J253" t="s">
        <v>58</v>
      </c>
      <c r="K253" t="s">
        <v>60</v>
      </c>
      <c r="L253" t="s">
        <v>61</v>
      </c>
      <c r="M253">
        <v>5.800000190734863</v>
      </c>
      <c r="N253" t="s">
        <v>62</v>
      </c>
      <c r="R253" t="s">
        <v>62</v>
      </c>
      <c r="V253">
        <v>5.800000190734863</v>
      </c>
      <c r="W253" t="s">
        <v>62</v>
      </c>
      <c r="X253">
        <v>5.800000190734863</v>
      </c>
      <c r="Y253" t="s">
        <v>63</v>
      </c>
      <c r="Z253">
        <f/>
        <v>0</v>
      </c>
      <c r="AB253" t="s">
        <v>66</v>
      </c>
      <c r="AC253" t="s">
        <v>2</v>
      </c>
    </row>
    <row r="254" spans="1:29">
      <c r="A254">
        <v>309595</v>
      </c>
      <c r="B254">
        <v>919103477</v>
      </c>
      <c r="C254" t="s">
        <v>48</v>
      </c>
      <c r="D254">
        <v>-814491644</v>
      </c>
      <c r="E254" t="s">
        <v>52</v>
      </c>
      <c r="F254">
        <v>10</v>
      </c>
      <c r="G254" s="2">
        <v>31457</v>
      </c>
      <c r="I254" t="s">
        <v>57</v>
      </c>
      <c r="J254" t="s">
        <v>58</v>
      </c>
      <c r="K254" t="s">
        <v>60</v>
      </c>
      <c r="L254" t="s">
        <v>61</v>
      </c>
      <c r="M254">
        <v>3</v>
      </c>
      <c r="N254" t="s">
        <v>62</v>
      </c>
      <c r="R254" t="s">
        <v>62</v>
      </c>
      <c r="V254">
        <v>3</v>
      </c>
      <c r="W254" t="s">
        <v>62</v>
      </c>
      <c r="X254">
        <v>3</v>
      </c>
      <c r="Y254" t="s">
        <v>63</v>
      </c>
      <c r="Z254">
        <f/>
        <v>0</v>
      </c>
      <c r="AB254" t="s">
        <v>66</v>
      </c>
      <c r="AC254" t="s">
        <v>2</v>
      </c>
    </row>
    <row r="255" spans="1:29">
      <c r="A255">
        <v>310047</v>
      </c>
      <c r="B255">
        <v>919103477</v>
      </c>
      <c r="C255" t="s">
        <v>48</v>
      </c>
      <c r="D255">
        <v>-1530781325</v>
      </c>
      <c r="E255" t="s">
        <v>51</v>
      </c>
      <c r="F255">
        <v>7</v>
      </c>
      <c r="G255" s="2">
        <v>31441</v>
      </c>
      <c r="I255" t="s">
        <v>57</v>
      </c>
      <c r="J255" t="s">
        <v>58</v>
      </c>
      <c r="K255" t="s">
        <v>60</v>
      </c>
      <c r="L255" t="s">
        <v>61</v>
      </c>
      <c r="M255">
        <v>3.299999952316284</v>
      </c>
      <c r="N255" t="s">
        <v>62</v>
      </c>
      <c r="R255" t="s">
        <v>62</v>
      </c>
      <c r="V255">
        <v>3.299999952316284</v>
      </c>
      <c r="W255" t="s">
        <v>62</v>
      </c>
      <c r="X255">
        <v>3.299999952316284</v>
      </c>
      <c r="Y255" t="s">
        <v>63</v>
      </c>
      <c r="Z255">
        <f/>
        <v>0</v>
      </c>
      <c r="AB255" t="s">
        <v>66</v>
      </c>
      <c r="AC255" t="s">
        <v>2</v>
      </c>
    </row>
    <row r="256" spans="1:29">
      <c r="A256">
        <v>310122</v>
      </c>
      <c r="B256">
        <v>919103477</v>
      </c>
      <c r="C256" t="s">
        <v>48</v>
      </c>
      <c r="D256">
        <v>-934048777</v>
      </c>
      <c r="E256" t="s">
        <v>50</v>
      </c>
      <c r="F256">
        <v>2</v>
      </c>
      <c r="G256" s="2">
        <v>31014</v>
      </c>
      <c r="I256" t="s">
        <v>57</v>
      </c>
      <c r="J256" t="s">
        <v>58</v>
      </c>
      <c r="K256" t="s">
        <v>60</v>
      </c>
      <c r="L256" t="s">
        <v>61</v>
      </c>
      <c r="M256">
        <v>4.699999809265137</v>
      </c>
      <c r="N256" t="s">
        <v>62</v>
      </c>
      <c r="R256" t="s">
        <v>62</v>
      </c>
      <c r="V256">
        <v>4.699999809265137</v>
      </c>
      <c r="W256" t="s">
        <v>62</v>
      </c>
      <c r="X256">
        <v>4.699999809265137</v>
      </c>
      <c r="Y256" t="s">
        <v>63</v>
      </c>
      <c r="Z256">
        <f/>
        <v>0</v>
      </c>
      <c r="AB256" t="s">
        <v>66</v>
      </c>
      <c r="AC256" t="s">
        <v>2</v>
      </c>
    </row>
    <row r="257" spans="1:29">
      <c r="A257">
        <v>310628</v>
      </c>
      <c r="B257">
        <v>919103477</v>
      </c>
      <c r="C257" t="s">
        <v>48</v>
      </c>
      <c r="D257">
        <v>-1927551263</v>
      </c>
      <c r="E257" t="s">
        <v>49</v>
      </c>
      <c r="F257">
        <v>4</v>
      </c>
      <c r="G257" s="2">
        <v>31112</v>
      </c>
      <c r="I257" t="s">
        <v>57</v>
      </c>
      <c r="J257" t="s">
        <v>58</v>
      </c>
      <c r="K257" t="s">
        <v>60</v>
      </c>
      <c r="L257" t="s">
        <v>61</v>
      </c>
      <c r="M257">
        <v>6.800000190734863</v>
      </c>
      <c r="N257" t="s">
        <v>62</v>
      </c>
      <c r="R257" t="s">
        <v>62</v>
      </c>
      <c r="V257">
        <v>6.800000190734863</v>
      </c>
      <c r="W257" t="s">
        <v>62</v>
      </c>
      <c r="X257">
        <v>6.800000190734863</v>
      </c>
      <c r="Y257" t="s">
        <v>63</v>
      </c>
      <c r="Z257">
        <f/>
        <v>0</v>
      </c>
      <c r="AB257" t="s">
        <v>66</v>
      </c>
      <c r="AC257" t="s">
        <v>2</v>
      </c>
    </row>
    <row r="258" spans="1:29">
      <c r="A258">
        <v>311356</v>
      </c>
      <c r="B258">
        <v>919103477</v>
      </c>
      <c r="C258" t="s">
        <v>48</v>
      </c>
      <c r="D258">
        <v>-1530781325</v>
      </c>
      <c r="E258" t="s">
        <v>51</v>
      </c>
      <c r="F258">
        <v>12</v>
      </c>
      <c r="G258" s="2">
        <v>30958</v>
      </c>
      <c r="I258" t="s">
        <v>57</v>
      </c>
      <c r="J258" t="s">
        <v>58</v>
      </c>
      <c r="K258" t="s">
        <v>60</v>
      </c>
      <c r="L258" t="s">
        <v>61</v>
      </c>
      <c r="M258">
        <v>15</v>
      </c>
      <c r="N258" t="s">
        <v>62</v>
      </c>
      <c r="R258" t="s">
        <v>62</v>
      </c>
      <c r="V258">
        <v>15</v>
      </c>
      <c r="W258" t="s">
        <v>62</v>
      </c>
      <c r="X258">
        <v>15</v>
      </c>
      <c r="Y258" t="s">
        <v>63</v>
      </c>
      <c r="Z258">
        <f/>
        <v>0</v>
      </c>
      <c r="AB258" t="s">
        <v>66</v>
      </c>
      <c r="AC258" t="s">
        <v>2</v>
      </c>
    </row>
    <row r="259" spans="1:29">
      <c r="A259">
        <v>311673</v>
      </c>
      <c r="B259">
        <v>919103477</v>
      </c>
      <c r="C259" t="s">
        <v>48</v>
      </c>
      <c r="D259">
        <v>-1483199642</v>
      </c>
      <c r="E259" t="s">
        <v>50</v>
      </c>
      <c r="F259">
        <v>11</v>
      </c>
      <c r="G259" s="2">
        <v>31478</v>
      </c>
      <c r="H259" s="2">
        <v>-0.0541666666666667</v>
      </c>
      <c r="I259" t="s">
        <v>57</v>
      </c>
      <c r="J259" t="s">
        <v>58</v>
      </c>
      <c r="K259" t="s">
        <v>60</v>
      </c>
      <c r="L259" t="s">
        <v>61</v>
      </c>
      <c r="M259">
        <v>9.199999809265137</v>
      </c>
      <c r="N259" t="s">
        <v>62</v>
      </c>
      <c r="R259" t="s">
        <v>62</v>
      </c>
      <c r="V259">
        <v>9.199999809265137</v>
      </c>
      <c r="W259" t="s">
        <v>62</v>
      </c>
      <c r="X259">
        <v>9.199999809265137</v>
      </c>
      <c r="Y259" t="s">
        <v>63</v>
      </c>
      <c r="Z259">
        <f/>
        <v>0</v>
      </c>
      <c r="AB259" t="s">
        <v>66</v>
      </c>
      <c r="AC259" t="s">
        <v>2</v>
      </c>
    </row>
    <row r="260" spans="1:29">
      <c r="A260">
        <v>311716</v>
      </c>
      <c r="B260">
        <v>919103477</v>
      </c>
      <c r="C260" t="s">
        <v>48</v>
      </c>
      <c r="D260">
        <v>-814491644</v>
      </c>
      <c r="E260" t="s">
        <v>52</v>
      </c>
      <c r="F260">
        <v>9</v>
      </c>
      <c r="G260" s="2">
        <v>31455</v>
      </c>
      <c r="I260" t="s">
        <v>57</v>
      </c>
      <c r="J260" t="s">
        <v>58</v>
      </c>
      <c r="K260" t="s">
        <v>60</v>
      </c>
      <c r="L260" t="s">
        <v>61</v>
      </c>
      <c r="M260">
        <v>4.5</v>
      </c>
      <c r="N260" t="s">
        <v>62</v>
      </c>
      <c r="R260" t="s">
        <v>62</v>
      </c>
      <c r="V260">
        <v>4.5</v>
      </c>
      <c r="W260" t="s">
        <v>62</v>
      </c>
      <c r="X260">
        <v>4.5</v>
      </c>
      <c r="Y260" t="s">
        <v>63</v>
      </c>
      <c r="Z260">
        <f/>
        <v>0</v>
      </c>
      <c r="AB260" t="s">
        <v>66</v>
      </c>
      <c r="AC260" t="s">
        <v>2</v>
      </c>
    </row>
    <row r="261" spans="1:29">
      <c r="A261">
        <v>312428</v>
      </c>
      <c r="B261">
        <v>919103477</v>
      </c>
      <c r="C261" t="s">
        <v>48</v>
      </c>
      <c r="D261">
        <v>-1483199642</v>
      </c>
      <c r="E261" t="s">
        <v>50</v>
      </c>
      <c r="F261">
        <v>5</v>
      </c>
      <c r="G261" s="2">
        <v>31375</v>
      </c>
      <c r="H261" s="2">
        <v>-1</v>
      </c>
      <c r="I261" t="s">
        <v>57</v>
      </c>
      <c r="J261" t="s">
        <v>58</v>
      </c>
      <c r="K261" t="s">
        <v>60</v>
      </c>
      <c r="L261" t="s">
        <v>61</v>
      </c>
      <c r="M261">
        <v>9.100000381469727</v>
      </c>
      <c r="N261" t="s">
        <v>62</v>
      </c>
      <c r="R261" t="s">
        <v>62</v>
      </c>
      <c r="V261">
        <v>9.100000381469727</v>
      </c>
      <c r="W261" t="s">
        <v>62</v>
      </c>
      <c r="X261">
        <v>9.100000381469727</v>
      </c>
      <c r="Y261" t="s">
        <v>63</v>
      </c>
      <c r="Z261">
        <f/>
        <v>0</v>
      </c>
      <c r="AB261" t="s">
        <v>66</v>
      </c>
      <c r="AC261" t="s">
        <v>2</v>
      </c>
    </row>
    <row r="262" spans="1:29">
      <c r="A262">
        <v>313698</v>
      </c>
      <c r="B262">
        <v>919103477</v>
      </c>
      <c r="C262" t="s">
        <v>48</v>
      </c>
      <c r="D262">
        <v>-1530781325</v>
      </c>
      <c r="E262" t="s">
        <v>51</v>
      </c>
      <c r="F262">
        <v>13</v>
      </c>
      <c r="G262" s="2">
        <v>30896</v>
      </c>
      <c r="I262" t="s">
        <v>57</v>
      </c>
      <c r="J262" t="s">
        <v>58</v>
      </c>
      <c r="K262" t="s">
        <v>60</v>
      </c>
      <c r="L262" t="s">
        <v>61</v>
      </c>
      <c r="M262">
        <v>14</v>
      </c>
      <c r="N262" t="s">
        <v>62</v>
      </c>
      <c r="R262" t="s">
        <v>62</v>
      </c>
      <c r="V262">
        <v>14</v>
      </c>
      <c r="W262" t="s">
        <v>62</v>
      </c>
      <c r="X262">
        <v>14</v>
      </c>
      <c r="Y262" t="s">
        <v>63</v>
      </c>
      <c r="Z262">
        <f/>
        <v>0</v>
      </c>
      <c r="AB262" t="s">
        <v>66</v>
      </c>
      <c r="AC262" t="s">
        <v>2</v>
      </c>
    </row>
    <row r="263" spans="1:29">
      <c r="A263">
        <v>314127</v>
      </c>
      <c r="B263">
        <v>919103477</v>
      </c>
      <c r="C263" t="s">
        <v>48</v>
      </c>
      <c r="D263">
        <v>-1483199642</v>
      </c>
      <c r="E263" t="s">
        <v>50</v>
      </c>
      <c r="F263">
        <v>7</v>
      </c>
      <c r="G263" s="2">
        <v>31441</v>
      </c>
      <c r="H263" s="2">
        <v>-0.5333333333333333</v>
      </c>
      <c r="I263" t="s">
        <v>57</v>
      </c>
      <c r="J263" t="s">
        <v>58</v>
      </c>
      <c r="K263" t="s">
        <v>60</v>
      </c>
      <c r="L263" t="s">
        <v>61</v>
      </c>
      <c r="M263">
        <v>5.599999904632568</v>
      </c>
      <c r="N263" t="s">
        <v>62</v>
      </c>
      <c r="R263" t="s">
        <v>62</v>
      </c>
      <c r="V263">
        <v>5.599999904632568</v>
      </c>
      <c r="W263" t="s">
        <v>62</v>
      </c>
      <c r="X263">
        <v>5.599999904632568</v>
      </c>
      <c r="Y263" t="s">
        <v>63</v>
      </c>
      <c r="Z263">
        <f/>
        <v>0</v>
      </c>
      <c r="AB263" t="s">
        <v>66</v>
      </c>
      <c r="AC263" t="s">
        <v>2</v>
      </c>
    </row>
    <row r="264" spans="1:29">
      <c r="A264">
        <v>312640</v>
      </c>
      <c r="B264">
        <v>919103477</v>
      </c>
      <c r="C264" t="s">
        <v>48</v>
      </c>
      <c r="D264">
        <v>-1483199642</v>
      </c>
      <c r="E264" t="s">
        <v>50</v>
      </c>
      <c r="F264">
        <v>5</v>
      </c>
      <c r="G264" s="2">
        <v>31375</v>
      </c>
      <c r="H264" s="2">
        <v>-0.3625</v>
      </c>
      <c r="I264" t="s">
        <v>57</v>
      </c>
      <c r="J264" t="s">
        <v>58</v>
      </c>
      <c r="K264" t="s">
        <v>60</v>
      </c>
      <c r="L264" t="s">
        <v>61</v>
      </c>
      <c r="M264">
        <v>7.199999809265137</v>
      </c>
      <c r="N264" t="s">
        <v>62</v>
      </c>
      <c r="R264" t="s">
        <v>62</v>
      </c>
      <c r="V264">
        <v>7.199999809265137</v>
      </c>
      <c r="W264" t="s">
        <v>62</v>
      </c>
      <c r="X264">
        <v>7.199999809265137</v>
      </c>
      <c r="Y264" t="s">
        <v>63</v>
      </c>
      <c r="Z264">
        <f/>
        <v>0</v>
      </c>
      <c r="AB264" t="s">
        <v>66</v>
      </c>
      <c r="AC264" t="s">
        <v>2</v>
      </c>
    </row>
    <row r="265" spans="1:29">
      <c r="A265">
        <v>312658</v>
      </c>
      <c r="B265">
        <v>919103477</v>
      </c>
      <c r="C265" t="s">
        <v>48</v>
      </c>
      <c r="D265">
        <v>-1530781325</v>
      </c>
      <c r="E265" t="s">
        <v>51</v>
      </c>
      <c r="F265">
        <v>4</v>
      </c>
      <c r="G265" s="2">
        <v>31113</v>
      </c>
      <c r="I265" t="s">
        <v>57</v>
      </c>
      <c r="J265" t="s">
        <v>58</v>
      </c>
      <c r="K265" t="s">
        <v>60</v>
      </c>
      <c r="L265" t="s">
        <v>61</v>
      </c>
      <c r="M265">
        <v>7.800000190734863</v>
      </c>
      <c r="N265" t="s">
        <v>62</v>
      </c>
      <c r="R265" t="s">
        <v>62</v>
      </c>
      <c r="V265">
        <v>7.800000190734863</v>
      </c>
      <c r="W265" t="s">
        <v>62</v>
      </c>
      <c r="X265">
        <v>7.800000190734863</v>
      </c>
      <c r="Y265" t="s">
        <v>63</v>
      </c>
      <c r="Z265">
        <f/>
        <v>0</v>
      </c>
      <c r="AB265" t="s">
        <v>66</v>
      </c>
      <c r="AC265" t="s">
        <v>2</v>
      </c>
    </row>
    <row r="266" spans="1:29">
      <c r="A266">
        <v>313414</v>
      </c>
      <c r="B266">
        <v>919103477</v>
      </c>
      <c r="C266" t="s">
        <v>48</v>
      </c>
      <c r="D266">
        <v>-715960579</v>
      </c>
      <c r="E266" t="s">
        <v>52</v>
      </c>
      <c r="F266">
        <v>22</v>
      </c>
      <c r="G266" s="2">
        <v>31322</v>
      </c>
      <c r="I266" t="s">
        <v>57</v>
      </c>
      <c r="J266" t="s">
        <v>58</v>
      </c>
      <c r="K266" t="s">
        <v>60</v>
      </c>
      <c r="L266" t="s">
        <v>61</v>
      </c>
      <c r="M266">
        <v>17</v>
      </c>
      <c r="N266" t="s">
        <v>62</v>
      </c>
      <c r="R266" t="s">
        <v>62</v>
      </c>
      <c r="V266">
        <v>17</v>
      </c>
      <c r="W266" t="s">
        <v>62</v>
      </c>
      <c r="X266">
        <v>17</v>
      </c>
      <c r="Y266" t="s">
        <v>63</v>
      </c>
      <c r="Z266">
        <f/>
        <v>0</v>
      </c>
      <c r="AB266" t="s">
        <v>66</v>
      </c>
      <c r="AC266" t="s">
        <v>2</v>
      </c>
    </row>
    <row r="267" spans="1:29">
      <c r="A267">
        <v>314529</v>
      </c>
      <c r="B267">
        <v>919103477</v>
      </c>
      <c r="C267" t="s">
        <v>48</v>
      </c>
      <c r="D267">
        <v>-1483199642</v>
      </c>
      <c r="E267" t="s">
        <v>50</v>
      </c>
      <c r="F267">
        <v>9</v>
      </c>
      <c r="G267" s="2">
        <v>31455</v>
      </c>
      <c r="H267" s="2">
        <v>-0.5625</v>
      </c>
      <c r="I267" t="s">
        <v>57</v>
      </c>
      <c r="J267" t="s">
        <v>58</v>
      </c>
      <c r="K267" t="s">
        <v>60</v>
      </c>
      <c r="L267" t="s">
        <v>61</v>
      </c>
      <c r="M267">
        <v>3.799999952316284</v>
      </c>
      <c r="N267" t="s">
        <v>62</v>
      </c>
      <c r="R267" t="s">
        <v>62</v>
      </c>
      <c r="V267">
        <v>3.799999952316284</v>
      </c>
      <c r="W267" t="s">
        <v>62</v>
      </c>
      <c r="X267">
        <v>3.799999952316284</v>
      </c>
      <c r="Y267" t="s">
        <v>63</v>
      </c>
      <c r="Z267">
        <f/>
        <v>0</v>
      </c>
      <c r="AB267" t="s">
        <v>66</v>
      </c>
      <c r="AC267" t="s">
        <v>2</v>
      </c>
    </row>
    <row r="268" spans="1:29">
      <c r="A268">
        <v>314545</v>
      </c>
      <c r="B268">
        <v>919103477</v>
      </c>
      <c r="C268" t="s">
        <v>48</v>
      </c>
      <c r="D268">
        <v>-1483199642</v>
      </c>
      <c r="E268" t="s">
        <v>50</v>
      </c>
      <c r="F268">
        <v>5</v>
      </c>
      <c r="G268" s="2">
        <v>31376</v>
      </c>
      <c r="H268" s="2">
        <v>-0.8625</v>
      </c>
      <c r="I268" t="s">
        <v>57</v>
      </c>
      <c r="J268" t="s">
        <v>58</v>
      </c>
      <c r="K268" t="s">
        <v>60</v>
      </c>
      <c r="L268" t="s">
        <v>61</v>
      </c>
      <c r="M268">
        <v>6.5</v>
      </c>
      <c r="N268" t="s">
        <v>62</v>
      </c>
      <c r="R268" t="s">
        <v>62</v>
      </c>
      <c r="V268">
        <v>6.5</v>
      </c>
      <c r="W268" t="s">
        <v>62</v>
      </c>
      <c r="X268">
        <v>6.5</v>
      </c>
      <c r="Y268" t="s">
        <v>63</v>
      </c>
      <c r="Z268">
        <f/>
        <v>0</v>
      </c>
      <c r="AB268" t="s">
        <v>66</v>
      </c>
      <c r="AC268" t="s">
        <v>2</v>
      </c>
    </row>
    <row r="269" spans="1:29">
      <c r="A269">
        <v>314709</v>
      </c>
      <c r="B269">
        <v>919103477</v>
      </c>
      <c r="C269" t="s">
        <v>48</v>
      </c>
      <c r="D269">
        <v>-934048777</v>
      </c>
      <c r="E269" t="s">
        <v>50</v>
      </c>
      <c r="F269">
        <v>6</v>
      </c>
      <c r="G269" s="2">
        <v>31415</v>
      </c>
      <c r="H269" s="2">
        <v>-1</v>
      </c>
      <c r="I269" t="s">
        <v>57</v>
      </c>
      <c r="J269" t="s">
        <v>58</v>
      </c>
      <c r="K269" t="s">
        <v>60</v>
      </c>
      <c r="L269" t="s">
        <v>61</v>
      </c>
      <c r="M269">
        <v>8.899999618530273</v>
      </c>
      <c r="N269" t="s">
        <v>62</v>
      </c>
      <c r="R269" t="s">
        <v>62</v>
      </c>
      <c r="V269">
        <v>8.899999618530273</v>
      </c>
      <c r="W269" t="s">
        <v>62</v>
      </c>
      <c r="X269">
        <v>8.899999618530273</v>
      </c>
      <c r="Y269" t="s">
        <v>63</v>
      </c>
      <c r="Z269">
        <f/>
        <v>0</v>
      </c>
      <c r="AB269" t="s">
        <v>66</v>
      </c>
      <c r="AC269" t="s">
        <v>2</v>
      </c>
    </row>
    <row r="270" spans="1:29">
      <c r="A270">
        <v>315976</v>
      </c>
      <c r="B270">
        <v>919103477</v>
      </c>
      <c r="C270" t="s">
        <v>48</v>
      </c>
      <c r="D270">
        <v>-715960579</v>
      </c>
      <c r="E270" t="s">
        <v>52</v>
      </c>
      <c r="F270">
        <v>7</v>
      </c>
      <c r="G270" s="2">
        <v>31441</v>
      </c>
      <c r="I270" t="s">
        <v>57</v>
      </c>
      <c r="J270" t="s">
        <v>58</v>
      </c>
      <c r="K270" t="s">
        <v>60</v>
      </c>
      <c r="L270" t="s">
        <v>61</v>
      </c>
      <c r="M270">
        <v>5.199999809265137</v>
      </c>
      <c r="N270" t="s">
        <v>62</v>
      </c>
      <c r="R270" t="s">
        <v>62</v>
      </c>
      <c r="V270">
        <v>5.199999809265137</v>
      </c>
      <c r="W270" t="s">
        <v>62</v>
      </c>
      <c r="X270">
        <v>5.199999809265137</v>
      </c>
      <c r="Y270" t="s">
        <v>63</v>
      </c>
      <c r="Z270">
        <f/>
        <v>0</v>
      </c>
      <c r="AB270" t="s">
        <v>66</v>
      </c>
      <c r="AC270" t="s">
        <v>2</v>
      </c>
    </row>
    <row r="271" spans="1:29">
      <c r="A271">
        <v>316230</v>
      </c>
      <c r="B271">
        <v>919103477</v>
      </c>
      <c r="C271" t="s">
        <v>48</v>
      </c>
      <c r="D271">
        <v>-1530781325</v>
      </c>
      <c r="E271" t="s">
        <v>51</v>
      </c>
      <c r="F271">
        <v>10</v>
      </c>
      <c r="G271" s="2">
        <v>31457</v>
      </c>
      <c r="I271" t="s">
        <v>57</v>
      </c>
      <c r="J271" t="s">
        <v>58</v>
      </c>
      <c r="K271" t="s">
        <v>60</v>
      </c>
      <c r="L271" t="s">
        <v>61</v>
      </c>
      <c r="M271">
        <v>2.400000095367432</v>
      </c>
      <c r="N271" t="s">
        <v>62</v>
      </c>
      <c r="R271" t="s">
        <v>62</v>
      </c>
      <c r="V271">
        <v>2.400000095367432</v>
      </c>
      <c r="W271" t="s">
        <v>62</v>
      </c>
      <c r="X271">
        <v>2.400000095367432</v>
      </c>
      <c r="Y271" t="s">
        <v>63</v>
      </c>
      <c r="Z271">
        <f/>
        <v>0</v>
      </c>
      <c r="AB271" t="s">
        <v>66</v>
      </c>
      <c r="AC271" t="s">
        <v>2</v>
      </c>
    </row>
    <row r="272" spans="1:29">
      <c r="A272">
        <v>316253</v>
      </c>
      <c r="B272">
        <v>919103477</v>
      </c>
      <c r="C272" t="s">
        <v>48</v>
      </c>
      <c r="D272">
        <v>-814491644</v>
      </c>
      <c r="E272" t="s">
        <v>52</v>
      </c>
      <c r="F272">
        <v>4</v>
      </c>
      <c r="G272" s="2">
        <v>31112</v>
      </c>
      <c r="I272" t="s">
        <v>57</v>
      </c>
      <c r="J272" t="s">
        <v>58</v>
      </c>
      <c r="K272" t="s">
        <v>60</v>
      </c>
      <c r="L272" t="s">
        <v>61</v>
      </c>
      <c r="M272">
        <v>9.399999618530273</v>
      </c>
      <c r="N272" t="s">
        <v>62</v>
      </c>
      <c r="R272" t="s">
        <v>62</v>
      </c>
      <c r="V272">
        <v>9.399999618530273</v>
      </c>
      <c r="W272" t="s">
        <v>62</v>
      </c>
      <c r="X272">
        <v>9.399999618530273</v>
      </c>
      <c r="Y272" t="s">
        <v>63</v>
      </c>
      <c r="Z272">
        <f/>
        <v>0</v>
      </c>
      <c r="AB272" t="s">
        <v>66</v>
      </c>
      <c r="AC272" t="s">
        <v>2</v>
      </c>
    </row>
    <row r="273" spans="1:29">
      <c r="A273">
        <v>316570</v>
      </c>
      <c r="B273">
        <v>919103477</v>
      </c>
      <c r="C273" t="s">
        <v>48</v>
      </c>
      <c r="D273">
        <v>-1530781325</v>
      </c>
      <c r="E273" t="s">
        <v>51</v>
      </c>
      <c r="F273">
        <v>6</v>
      </c>
      <c r="G273" s="2">
        <v>31416</v>
      </c>
      <c r="I273" t="s">
        <v>57</v>
      </c>
      <c r="J273" t="s">
        <v>58</v>
      </c>
      <c r="K273" t="s">
        <v>60</v>
      </c>
      <c r="L273" t="s">
        <v>61</v>
      </c>
      <c r="M273">
        <v>4.800000190734863</v>
      </c>
      <c r="N273" t="s">
        <v>62</v>
      </c>
      <c r="R273" t="s">
        <v>62</v>
      </c>
      <c r="V273">
        <v>4.800000190734863</v>
      </c>
      <c r="W273" t="s">
        <v>62</v>
      </c>
      <c r="X273">
        <v>4.800000190734863</v>
      </c>
      <c r="Y273" t="s">
        <v>63</v>
      </c>
      <c r="Z273">
        <f/>
        <v>0</v>
      </c>
      <c r="AB273" t="s">
        <v>66</v>
      </c>
      <c r="AC273" t="s">
        <v>2</v>
      </c>
    </row>
    <row r="274" spans="1:29">
      <c r="A274">
        <v>316810</v>
      </c>
      <c r="B274">
        <v>919103477</v>
      </c>
      <c r="C274" t="s">
        <v>48</v>
      </c>
      <c r="D274">
        <v>-1530781325</v>
      </c>
      <c r="E274" t="s">
        <v>51</v>
      </c>
      <c r="F274">
        <v>7</v>
      </c>
      <c r="G274" s="2">
        <v>31441</v>
      </c>
      <c r="I274" t="s">
        <v>57</v>
      </c>
      <c r="J274" t="s">
        <v>58</v>
      </c>
      <c r="K274" t="s">
        <v>60</v>
      </c>
      <c r="L274" t="s">
        <v>61</v>
      </c>
      <c r="M274">
        <v>5</v>
      </c>
      <c r="N274" t="s">
        <v>62</v>
      </c>
      <c r="R274" t="s">
        <v>62</v>
      </c>
      <c r="V274">
        <v>5</v>
      </c>
      <c r="W274" t="s">
        <v>62</v>
      </c>
      <c r="X274">
        <v>5</v>
      </c>
      <c r="Y274" t="s">
        <v>63</v>
      </c>
      <c r="Z274">
        <f/>
        <v>0</v>
      </c>
      <c r="AB274" t="s">
        <v>66</v>
      </c>
      <c r="AC274" t="s">
        <v>2</v>
      </c>
    </row>
    <row r="275" spans="1:29">
      <c r="A275">
        <v>318007</v>
      </c>
      <c r="B275">
        <v>919103477</v>
      </c>
      <c r="C275" t="s">
        <v>48</v>
      </c>
      <c r="D275">
        <v>-715960579</v>
      </c>
      <c r="E275" t="s">
        <v>52</v>
      </c>
      <c r="F275">
        <v>10</v>
      </c>
      <c r="G275" s="2">
        <v>31457</v>
      </c>
      <c r="I275" t="s">
        <v>57</v>
      </c>
      <c r="J275" t="s">
        <v>58</v>
      </c>
      <c r="K275" t="s">
        <v>60</v>
      </c>
      <c r="L275" t="s">
        <v>61</v>
      </c>
      <c r="M275">
        <v>2.200000047683716</v>
      </c>
      <c r="N275" t="s">
        <v>62</v>
      </c>
      <c r="R275" t="s">
        <v>62</v>
      </c>
      <c r="V275">
        <v>2.200000047683716</v>
      </c>
      <c r="W275" t="s">
        <v>62</v>
      </c>
      <c r="X275">
        <v>2.200000047683716</v>
      </c>
      <c r="Y275" t="s">
        <v>63</v>
      </c>
      <c r="Z275">
        <f/>
        <v>0</v>
      </c>
      <c r="AB275" t="s">
        <v>66</v>
      </c>
      <c r="AC275" t="s">
        <v>2</v>
      </c>
    </row>
    <row r="276" spans="1:29">
      <c r="A276">
        <v>317623</v>
      </c>
      <c r="B276">
        <v>919103477</v>
      </c>
      <c r="C276" t="s">
        <v>48</v>
      </c>
      <c r="D276">
        <v>-1483199642</v>
      </c>
      <c r="E276" t="s">
        <v>50</v>
      </c>
      <c r="F276">
        <v>6</v>
      </c>
      <c r="G276" s="2">
        <v>31415</v>
      </c>
      <c r="H276" s="2">
        <v>-1</v>
      </c>
      <c r="I276" t="s">
        <v>57</v>
      </c>
      <c r="J276" t="s">
        <v>58</v>
      </c>
      <c r="K276" t="s">
        <v>60</v>
      </c>
      <c r="L276" t="s">
        <v>61</v>
      </c>
      <c r="M276">
        <v>8.899999618530273</v>
      </c>
      <c r="N276" t="s">
        <v>62</v>
      </c>
      <c r="R276" t="s">
        <v>62</v>
      </c>
      <c r="V276">
        <v>8.899999618530273</v>
      </c>
      <c r="W276" t="s">
        <v>62</v>
      </c>
      <c r="X276">
        <v>8.899999618530273</v>
      </c>
      <c r="Y276" t="s">
        <v>63</v>
      </c>
      <c r="Z276">
        <f/>
        <v>0</v>
      </c>
      <c r="AB276" t="s">
        <v>66</v>
      </c>
      <c r="AC276" t="s">
        <v>2</v>
      </c>
    </row>
    <row r="277" spans="1:29">
      <c r="A277">
        <v>317795</v>
      </c>
      <c r="B277">
        <v>919103477</v>
      </c>
      <c r="C277" t="s">
        <v>48</v>
      </c>
      <c r="D277">
        <v>-1483199642</v>
      </c>
      <c r="E277" t="s">
        <v>50</v>
      </c>
      <c r="F277">
        <v>3</v>
      </c>
      <c r="G277" s="2">
        <v>31086</v>
      </c>
      <c r="I277" t="s">
        <v>57</v>
      </c>
      <c r="J277" t="s">
        <v>58</v>
      </c>
      <c r="K277" t="s">
        <v>60</v>
      </c>
      <c r="L277" t="s">
        <v>61</v>
      </c>
      <c r="M277">
        <v>5.400000095367432</v>
      </c>
      <c r="N277" t="s">
        <v>62</v>
      </c>
      <c r="R277" t="s">
        <v>62</v>
      </c>
      <c r="V277">
        <v>5.400000095367432</v>
      </c>
      <c r="W277" t="s">
        <v>62</v>
      </c>
      <c r="X277">
        <v>5.400000095367432</v>
      </c>
      <c r="Y277" t="s">
        <v>63</v>
      </c>
      <c r="Z277">
        <f/>
        <v>0</v>
      </c>
      <c r="AB277" t="s">
        <v>66</v>
      </c>
      <c r="AC277" t="s">
        <v>2</v>
      </c>
    </row>
    <row r="278" spans="1:29">
      <c r="A278">
        <v>318636</v>
      </c>
      <c r="B278">
        <v>919103477</v>
      </c>
      <c r="C278" t="s">
        <v>48</v>
      </c>
      <c r="D278">
        <v>-1483199642</v>
      </c>
      <c r="E278" t="s">
        <v>50</v>
      </c>
      <c r="F278">
        <v>12</v>
      </c>
      <c r="G278" s="2">
        <v>30958</v>
      </c>
      <c r="I278" t="s">
        <v>57</v>
      </c>
      <c r="J278" t="s">
        <v>58</v>
      </c>
      <c r="K278" t="s">
        <v>60</v>
      </c>
      <c r="L278" t="s">
        <v>61</v>
      </c>
      <c r="M278">
        <v>19</v>
      </c>
      <c r="N278" t="s">
        <v>62</v>
      </c>
      <c r="R278" t="s">
        <v>62</v>
      </c>
      <c r="V278">
        <v>19</v>
      </c>
      <c r="W278" t="s">
        <v>62</v>
      </c>
      <c r="X278">
        <v>19</v>
      </c>
      <c r="Y278" t="s">
        <v>63</v>
      </c>
      <c r="Z278">
        <f/>
        <v>0</v>
      </c>
      <c r="AB278" t="s">
        <v>66</v>
      </c>
      <c r="AC278" t="s">
        <v>2</v>
      </c>
    </row>
    <row r="279" spans="1:29">
      <c r="A279">
        <v>318808</v>
      </c>
      <c r="B279">
        <v>919103477</v>
      </c>
      <c r="C279" t="s">
        <v>48</v>
      </c>
      <c r="D279">
        <v>-1927551263</v>
      </c>
      <c r="E279" t="s">
        <v>49</v>
      </c>
      <c r="F279">
        <v>1</v>
      </c>
      <c r="G279" s="2">
        <v>30999</v>
      </c>
      <c r="I279" t="s">
        <v>57</v>
      </c>
      <c r="J279" t="s">
        <v>58</v>
      </c>
      <c r="K279" t="s">
        <v>60</v>
      </c>
      <c r="L279" t="s">
        <v>61</v>
      </c>
      <c r="M279">
        <v>2.200000047683716</v>
      </c>
      <c r="N279" t="s">
        <v>62</v>
      </c>
      <c r="R279" t="s">
        <v>62</v>
      </c>
      <c r="V279">
        <v>2.200000047683716</v>
      </c>
      <c r="W279" t="s">
        <v>62</v>
      </c>
      <c r="X279">
        <v>2.200000047683716</v>
      </c>
      <c r="Y279" t="s">
        <v>63</v>
      </c>
      <c r="Z279">
        <f/>
        <v>0</v>
      </c>
      <c r="AB279" t="s">
        <v>66</v>
      </c>
      <c r="AC279" t="s">
        <v>2</v>
      </c>
    </row>
    <row r="280" spans="1:29">
      <c r="A280">
        <v>319049</v>
      </c>
      <c r="B280">
        <v>919103477</v>
      </c>
      <c r="C280" t="s">
        <v>48</v>
      </c>
      <c r="D280">
        <v>-1530781325</v>
      </c>
      <c r="E280" t="s">
        <v>51</v>
      </c>
      <c r="F280">
        <v>6</v>
      </c>
      <c r="G280" s="2">
        <v>31415</v>
      </c>
      <c r="I280" t="s">
        <v>57</v>
      </c>
      <c r="J280" t="s">
        <v>58</v>
      </c>
      <c r="K280" t="s">
        <v>60</v>
      </c>
      <c r="L280" t="s">
        <v>61</v>
      </c>
      <c r="M280">
        <v>1.799999952316284</v>
      </c>
      <c r="N280" t="s">
        <v>62</v>
      </c>
      <c r="R280" t="s">
        <v>62</v>
      </c>
      <c r="V280">
        <v>1.799999952316284</v>
      </c>
      <c r="W280" t="s">
        <v>62</v>
      </c>
      <c r="X280">
        <v>1.799999952316284</v>
      </c>
      <c r="Y280" t="s">
        <v>63</v>
      </c>
      <c r="Z280">
        <f/>
        <v>0</v>
      </c>
      <c r="AB280" t="s">
        <v>66</v>
      </c>
      <c r="AC280" t="s">
        <v>2</v>
      </c>
    </row>
    <row r="281" spans="1:29">
      <c r="A281">
        <v>319702</v>
      </c>
      <c r="B281">
        <v>919103477</v>
      </c>
      <c r="C281" t="s">
        <v>48</v>
      </c>
      <c r="D281">
        <v>1202481723</v>
      </c>
      <c r="E281" t="s">
        <v>53</v>
      </c>
      <c r="F281">
        <v>4</v>
      </c>
      <c r="G281" s="2">
        <v>31112</v>
      </c>
      <c r="I281" t="s">
        <v>57</v>
      </c>
      <c r="J281" t="s">
        <v>58</v>
      </c>
      <c r="K281" t="s">
        <v>60</v>
      </c>
      <c r="L281" t="s">
        <v>61</v>
      </c>
      <c r="M281">
        <v>5.199999809265137</v>
      </c>
      <c r="N281" t="s">
        <v>62</v>
      </c>
      <c r="R281" t="s">
        <v>62</v>
      </c>
      <c r="V281">
        <v>5.199999809265137</v>
      </c>
      <c r="W281" t="s">
        <v>62</v>
      </c>
      <c r="X281">
        <v>5.199999809265137</v>
      </c>
      <c r="Y281" t="s">
        <v>63</v>
      </c>
      <c r="Z281">
        <f/>
        <v>0</v>
      </c>
      <c r="AB281" t="s">
        <v>66</v>
      </c>
      <c r="AC281" t="s">
        <v>2</v>
      </c>
    </row>
    <row r="282" spans="1:29">
      <c r="A282">
        <v>319735</v>
      </c>
      <c r="B282">
        <v>919103477</v>
      </c>
      <c r="C282" t="s">
        <v>48</v>
      </c>
      <c r="D282">
        <v>-814491644</v>
      </c>
      <c r="E282" t="s">
        <v>52</v>
      </c>
      <c r="F282">
        <v>7</v>
      </c>
      <c r="G282" s="2">
        <v>31441</v>
      </c>
      <c r="I282" t="s">
        <v>57</v>
      </c>
      <c r="J282" t="s">
        <v>58</v>
      </c>
      <c r="K282" t="s">
        <v>60</v>
      </c>
      <c r="L282" t="s">
        <v>61</v>
      </c>
      <c r="M282">
        <v>6.300000190734863</v>
      </c>
      <c r="N282" t="s">
        <v>62</v>
      </c>
      <c r="R282" t="s">
        <v>62</v>
      </c>
      <c r="V282">
        <v>6.300000190734863</v>
      </c>
      <c r="W282" t="s">
        <v>62</v>
      </c>
      <c r="X282">
        <v>6.300000190734863</v>
      </c>
      <c r="Y282" t="s">
        <v>63</v>
      </c>
      <c r="Z282">
        <f/>
        <v>0</v>
      </c>
      <c r="AB282" t="s">
        <v>66</v>
      </c>
      <c r="AC282" t="s">
        <v>2</v>
      </c>
    </row>
    <row r="283" spans="1:29">
      <c r="A283">
        <v>320026</v>
      </c>
      <c r="B283">
        <v>919103477</v>
      </c>
      <c r="C283" t="s">
        <v>48</v>
      </c>
      <c r="D283">
        <v>-715960579</v>
      </c>
      <c r="E283" t="s">
        <v>52</v>
      </c>
      <c r="F283">
        <v>11</v>
      </c>
      <c r="G283" s="2">
        <v>31478</v>
      </c>
      <c r="I283" t="s">
        <v>57</v>
      </c>
      <c r="J283" t="s">
        <v>58</v>
      </c>
      <c r="K283" t="s">
        <v>60</v>
      </c>
      <c r="L283" t="s">
        <v>61</v>
      </c>
      <c r="M283">
        <v>8.899999618530273</v>
      </c>
      <c r="N283" t="s">
        <v>62</v>
      </c>
      <c r="R283" t="s">
        <v>62</v>
      </c>
      <c r="V283">
        <v>8.899999618530273</v>
      </c>
      <c r="W283" t="s">
        <v>62</v>
      </c>
      <c r="X283">
        <v>8.899999618530273</v>
      </c>
      <c r="Y283" t="s">
        <v>63</v>
      </c>
      <c r="Z283">
        <f/>
        <v>0</v>
      </c>
      <c r="AB283" t="s">
        <v>66</v>
      </c>
      <c r="AC283" t="s">
        <v>2</v>
      </c>
    </row>
    <row r="284" spans="1:29">
      <c r="A284">
        <v>321159</v>
      </c>
      <c r="B284">
        <v>919103477</v>
      </c>
      <c r="C284" t="s">
        <v>48</v>
      </c>
      <c r="D284">
        <v>-1530781325</v>
      </c>
      <c r="E284" t="s">
        <v>51</v>
      </c>
      <c r="F284">
        <v>2</v>
      </c>
      <c r="G284" s="2">
        <v>31014</v>
      </c>
      <c r="I284" t="s">
        <v>57</v>
      </c>
      <c r="J284" t="s">
        <v>58</v>
      </c>
      <c r="K284" t="s">
        <v>60</v>
      </c>
      <c r="L284" t="s">
        <v>61</v>
      </c>
      <c r="M284">
        <v>3.400000095367432</v>
      </c>
      <c r="N284" t="s">
        <v>62</v>
      </c>
      <c r="R284" t="s">
        <v>62</v>
      </c>
      <c r="V284">
        <v>3.400000095367432</v>
      </c>
      <c r="W284" t="s">
        <v>62</v>
      </c>
      <c r="X284">
        <v>3.400000095367432</v>
      </c>
      <c r="Y284" t="s">
        <v>63</v>
      </c>
      <c r="Z284">
        <f/>
        <v>0</v>
      </c>
      <c r="AB284" t="s">
        <v>66</v>
      </c>
      <c r="AC284" t="s">
        <v>2</v>
      </c>
    </row>
    <row r="285" spans="1:29">
      <c r="A285">
        <v>320531</v>
      </c>
      <c r="B285">
        <v>919103477</v>
      </c>
      <c r="C285" t="s">
        <v>48</v>
      </c>
      <c r="D285">
        <v>-1927551263</v>
      </c>
      <c r="E285" t="s">
        <v>49</v>
      </c>
      <c r="F285">
        <v>5</v>
      </c>
      <c r="G285" s="2">
        <v>31376</v>
      </c>
      <c r="I285" t="s">
        <v>57</v>
      </c>
      <c r="J285" t="s">
        <v>58</v>
      </c>
      <c r="K285" t="s">
        <v>60</v>
      </c>
      <c r="L285" t="s">
        <v>61</v>
      </c>
      <c r="M285">
        <v>4.699999809265137</v>
      </c>
      <c r="N285" t="s">
        <v>62</v>
      </c>
      <c r="R285" t="s">
        <v>62</v>
      </c>
      <c r="V285">
        <v>4.699999809265137</v>
      </c>
      <c r="W285" t="s">
        <v>62</v>
      </c>
      <c r="X285">
        <v>4.699999809265137</v>
      </c>
      <c r="Y285" t="s">
        <v>63</v>
      </c>
      <c r="Z285">
        <f/>
        <v>0</v>
      </c>
      <c r="AB285" t="s">
        <v>66</v>
      </c>
      <c r="AC285" t="s">
        <v>2</v>
      </c>
    </row>
    <row r="286" spans="1:29">
      <c r="A286">
        <v>321689</v>
      </c>
      <c r="B286">
        <v>919103477</v>
      </c>
      <c r="C286" t="s">
        <v>48</v>
      </c>
      <c r="D286">
        <v>-934048777</v>
      </c>
      <c r="E286" t="s">
        <v>50</v>
      </c>
      <c r="F286">
        <v>5</v>
      </c>
      <c r="G286" s="2">
        <v>31375</v>
      </c>
      <c r="H286" s="2">
        <v>-0.06736111111111109</v>
      </c>
      <c r="I286" t="s">
        <v>57</v>
      </c>
      <c r="J286" t="s">
        <v>58</v>
      </c>
      <c r="K286" t="s">
        <v>60</v>
      </c>
      <c r="L286" t="s">
        <v>61</v>
      </c>
      <c r="M286">
        <v>5.099999904632568</v>
      </c>
      <c r="N286" t="s">
        <v>62</v>
      </c>
      <c r="R286" t="s">
        <v>62</v>
      </c>
      <c r="V286">
        <v>5.099999904632568</v>
      </c>
      <c r="W286" t="s">
        <v>62</v>
      </c>
      <c r="X286">
        <v>5.099999904632568</v>
      </c>
      <c r="Y286" t="s">
        <v>63</v>
      </c>
      <c r="Z286">
        <f/>
        <v>0</v>
      </c>
      <c r="AB286" t="s">
        <v>66</v>
      </c>
      <c r="AC286" t="s">
        <v>2</v>
      </c>
    </row>
    <row r="287" spans="1:29">
      <c r="A287">
        <v>322035</v>
      </c>
      <c r="B287">
        <v>919103477</v>
      </c>
      <c r="C287" t="s">
        <v>48</v>
      </c>
      <c r="D287">
        <v>-1927551263</v>
      </c>
      <c r="E287" t="s">
        <v>49</v>
      </c>
      <c r="F287">
        <v>11</v>
      </c>
      <c r="G287" s="2">
        <v>31478</v>
      </c>
      <c r="I287" t="s">
        <v>57</v>
      </c>
      <c r="J287" t="s">
        <v>58</v>
      </c>
      <c r="K287" t="s">
        <v>60</v>
      </c>
      <c r="L287" t="s">
        <v>61</v>
      </c>
      <c r="M287">
        <v>6.800000190734863</v>
      </c>
      <c r="N287" t="s">
        <v>62</v>
      </c>
      <c r="R287" t="s">
        <v>62</v>
      </c>
      <c r="V287">
        <v>6.800000190734863</v>
      </c>
      <c r="W287" t="s">
        <v>62</v>
      </c>
      <c r="X287">
        <v>6.800000190734863</v>
      </c>
      <c r="Y287" t="s">
        <v>63</v>
      </c>
      <c r="Z287">
        <f/>
        <v>0</v>
      </c>
      <c r="AB287" t="s">
        <v>66</v>
      </c>
      <c r="AC287" t="s">
        <v>2</v>
      </c>
    </row>
    <row r="288" spans="1:29">
      <c r="A288">
        <v>322241</v>
      </c>
      <c r="B288">
        <v>919103477</v>
      </c>
      <c r="C288" t="s">
        <v>48</v>
      </c>
      <c r="D288">
        <v>-814491644</v>
      </c>
      <c r="E288" t="s">
        <v>52</v>
      </c>
      <c r="F288">
        <v>11</v>
      </c>
      <c r="G288" s="2">
        <v>31478</v>
      </c>
      <c r="I288" t="s">
        <v>57</v>
      </c>
      <c r="J288" t="s">
        <v>58</v>
      </c>
      <c r="K288" t="s">
        <v>60</v>
      </c>
      <c r="L288" t="s">
        <v>61</v>
      </c>
      <c r="M288">
        <v>7.099999904632568</v>
      </c>
      <c r="N288" t="s">
        <v>62</v>
      </c>
      <c r="R288" t="s">
        <v>62</v>
      </c>
      <c r="V288">
        <v>7.099999904632568</v>
      </c>
      <c r="W288" t="s">
        <v>62</v>
      </c>
      <c r="X288">
        <v>7.099999904632568</v>
      </c>
      <c r="Y288" t="s">
        <v>63</v>
      </c>
      <c r="Z288">
        <f/>
        <v>0</v>
      </c>
      <c r="AB288" t="s">
        <v>66</v>
      </c>
      <c r="AC288" t="s">
        <v>2</v>
      </c>
    </row>
    <row r="289" spans="1:29">
      <c r="A289">
        <v>322449</v>
      </c>
      <c r="B289">
        <v>919103477</v>
      </c>
      <c r="C289" t="s">
        <v>48</v>
      </c>
      <c r="D289">
        <v>-1530781325</v>
      </c>
      <c r="E289" t="s">
        <v>51</v>
      </c>
      <c r="F289">
        <v>8</v>
      </c>
      <c r="G289" s="2">
        <v>31443</v>
      </c>
      <c r="I289" t="s">
        <v>57</v>
      </c>
      <c r="J289" t="s">
        <v>58</v>
      </c>
      <c r="K289" t="s">
        <v>60</v>
      </c>
      <c r="L289" t="s">
        <v>61</v>
      </c>
      <c r="M289">
        <v>3.700000047683716</v>
      </c>
      <c r="N289" t="s">
        <v>62</v>
      </c>
      <c r="R289" t="s">
        <v>62</v>
      </c>
      <c r="V289">
        <v>3.700000047683716</v>
      </c>
      <c r="W289" t="s">
        <v>62</v>
      </c>
      <c r="X289">
        <v>3.700000047683716</v>
      </c>
      <c r="Y289" t="s">
        <v>63</v>
      </c>
      <c r="Z289">
        <f/>
        <v>0</v>
      </c>
      <c r="AB289" t="s">
        <v>66</v>
      </c>
      <c r="AC289" t="s">
        <v>2</v>
      </c>
    </row>
    <row r="290" spans="1:29">
      <c r="A290">
        <v>322456</v>
      </c>
      <c r="B290">
        <v>919103477</v>
      </c>
      <c r="C290" t="s">
        <v>48</v>
      </c>
      <c r="D290">
        <v>-934048777</v>
      </c>
      <c r="E290" t="s">
        <v>50</v>
      </c>
      <c r="F290">
        <v>13</v>
      </c>
      <c r="G290" s="2">
        <v>30896</v>
      </c>
      <c r="I290" t="s">
        <v>57</v>
      </c>
      <c r="J290" t="s">
        <v>58</v>
      </c>
      <c r="K290" t="s">
        <v>60</v>
      </c>
      <c r="L290" t="s">
        <v>61</v>
      </c>
      <c r="M290">
        <v>20</v>
      </c>
      <c r="N290" t="s">
        <v>62</v>
      </c>
      <c r="R290" t="s">
        <v>62</v>
      </c>
      <c r="V290">
        <v>20</v>
      </c>
      <c r="W290" t="s">
        <v>62</v>
      </c>
      <c r="X290">
        <v>20</v>
      </c>
      <c r="Y290" t="s">
        <v>63</v>
      </c>
      <c r="Z290">
        <f/>
        <v>0</v>
      </c>
      <c r="AB290" t="s">
        <v>66</v>
      </c>
      <c r="AC290" t="s">
        <v>2</v>
      </c>
    </row>
    <row r="291" spans="1:29">
      <c r="A291">
        <v>322768</v>
      </c>
      <c r="B291">
        <v>919103477</v>
      </c>
      <c r="C291" t="s">
        <v>48</v>
      </c>
      <c r="D291">
        <v>-1927551263</v>
      </c>
      <c r="E291" t="s">
        <v>49</v>
      </c>
      <c r="F291">
        <v>4</v>
      </c>
      <c r="G291" s="2">
        <v>31112</v>
      </c>
      <c r="I291" t="s">
        <v>57</v>
      </c>
      <c r="J291" t="s">
        <v>58</v>
      </c>
      <c r="K291" t="s">
        <v>60</v>
      </c>
      <c r="L291" t="s">
        <v>61</v>
      </c>
      <c r="M291">
        <v>5.800000190734863</v>
      </c>
      <c r="N291" t="s">
        <v>62</v>
      </c>
      <c r="R291" t="s">
        <v>62</v>
      </c>
      <c r="V291">
        <v>5.800000190734863</v>
      </c>
      <c r="W291" t="s">
        <v>62</v>
      </c>
      <c r="X291">
        <v>5.800000190734863</v>
      </c>
      <c r="Y291" t="s">
        <v>63</v>
      </c>
      <c r="Z291">
        <f/>
        <v>0</v>
      </c>
      <c r="AB291" t="s">
        <v>66</v>
      </c>
      <c r="AC291" t="s">
        <v>2</v>
      </c>
    </row>
    <row r="292" spans="1:29">
      <c r="A292">
        <v>322864</v>
      </c>
      <c r="B292">
        <v>919103477</v>
      </c>
      <c r="C292" t="s">
        <v>48</v>
      </c>
      <c r="D292">
        <v>-1927551263</v>
      </c>
      <c r="E292" t="s">
        <v>49</v>
      </c>
      <c r="F292">
        <v>3</v>
      </c>
      <c r="G292" s="2">
        <v>31087</v>
      </c>
      <c r="I292" t="s">
        <v>57</v>
      </c>
      <c r="J292" t="s">
        <v>58</v>
      </c>
      <c r="K292" t="s">
        <v>60</v>
      </c>
      <c r="L292" t="s">
        <v>61</v>
      </c>
      <c r="M292">
        <v>2.900000095367432</v>
      </c>
      <c r="N292" t="s">
        <v>62</v>
      </c>
      <c r="R292" t="s">
        <v>62</v>
      </c>
      <c r="V292">
        <v>2.900000095367432</v>
      </c>
      <c r="W292" t="s">
        <v>62</v>
      </c>
      <c r="X292">
        <v>2.900000095367432</v>
      </c>
      <c r="Y292" t="s">
        <v>63</v>
      </c>
      <c r="Z292">
        <f/>
        <v>0</v>
      </c>
      <c r="AB292" t="s">
        <v>66</v>
      </c>
      <c r="AC292" t="s">
        <v>2</v>
      </c>
    </row>
    <row r="293" spans="1:29">
      <c r="A293">
        <v>323049</v>
      </c>
      <c r="B293">
        <v>919103477</v>
      </c>
      <c r="C293" t="s">
        <v>48</v>
      </c>
      <c r="D293">
        <v>-814491644</v>
      </c>
      <c r="E293" t="s">
        <v>52</v>
      </c>
      <c r="F293">
        <v>4</v>
      </c>
      <c r="G293" s="2">
        <v>31112</v>
      </c>
      <c r="I293" t="s">
        <v>57</v>
      </c>
      <c r="J293" t="s">
        <v>58</v>
      </c>
      <c r="K293" t="s">
        <v>60</v>
      </c>
      <c r="L293" t="s">
        <v>61</v>
      </c>
      <c r="M293">
        <v>7.400000095367432</v>
      </c>
      <c r="N293" t="s">
        <v>62</v>
      </c>
      <c r="R293" t="s">
        <v>62</v>
      </c>
      <c r="V293">
        <v>7.400000095367432</v>
      </c>
      <c r="W293" t="s">
        <v>62</v>
      </c>
      <c r="X293">
        <v>7.400000095367432</v>
      </c>
      <c r="Y293" t="s">
        <v>63</v>
      </c>
      <c r="Z293">
        <f/>
        <v>0</v>
      </c>
      <c r="AB293" t="s">
        <v>66</v>
      </c>
      <c r="AC293" t="s">
        <v>2</v>
      </c>
    </row>
    <row r="294" spans="1:29">
      <c r="A294">
        <v>323281</v>
      </c>
      <c r="B294">
        <v>919103477</v>
      </c>
      <c r="C294" t="s">
        <v>48</v>
      </c>
      <c r="D294">
        <v>-814491644</v>
      </c>
      <c r="E294" t="s">
        <v>52</v>
      </c>
      <c r="F294">
        <v>2</v>
      </c>
      <c r="G294" s="2">
        <v>31014</v>
      </c>
      <c r="I294" t="s">
        <v>57</v>
      </c>
      <c r="J294" t="s">
        <v>58</v>
      </c>
      <c r="K294" t="s">
        <v>60</v>
      </c>
      <c r="L294" t="s">
        <v>61</v>
      </c>
      <c r="M294">
        <v>3.900000095367432</v>
      </c>
      <c r="N294" t="s">
        <v>62</v>
      </c>
      <c r="R294" t="s">
        <v>62</v>
      </c>
      <c r="V294">
        <v>3.900000095367432</v>
      </c>
      <c r="W294" t="s">
        <v>62</v>
      </c>
      <c r="X294">
        <v>3.900000095367432</v>
      </c>
      <c r="Y294" t="s">
        <v>63</v>
      </c>
      <c r="Z294">
        <f/>
        <v>0</v>
      </c>
      <c r="AB294" t="s">
        <v>66</v>
      </c>
      <c r="AC294" t="s">
        <v>2</v>
      </c>
    </row>
    <row r="295" spans="1:29">
      <c r="A295">
        <v>323770</v>
      </c>
      <c r="B295">
        <v>919103477</v>
      </c>
      <c r="C295" t="s">
        <v>48</v>
      </c>
      <c r="D295">
        <v>-1483199642</v>
      </c>
      <c r="E295" t="s">
        <v>50</v>
      </c>
      <c r="F295">
        <v>3</v>
      </c>
      <c r="G295" s="2">
        <v>31086</v>
      </c>
      <c r="I295" t="s">
        <v>57</v>
      </c>
      <c r="J295" t="s">
        <v>58</v>
      </c>
      <c r="K295" t="s">
        <v>60</v>
      </c>
      <c r="L295" t="s">
        <v>61</v>
      </c>
      <c r="M295">
        <v>5</v>
      </c>
      <c r="N295" t="s">
        <v>62</v>
      </c>
      <c r="R295" t="s">
        <v>62</v>
      </c>
      <c r="V295">
        <v>5</v>
      </c>
      <c r="W295" t="s">
        <v>62</v>
      </c>
      <c r="X295">
        <v>5</v>
      </c>
      <c r="Y295" t="s">
        <v>63</v>
      </c>
      <c r="Z295">
        <f/>
        <v>0</v>
      </c>
      <c r="AB295" t="s">
        <v>66</v>
      </c>
      <c r="AC295" t="s">
        <v>2</v>
      </c>
    </row>
    <row r="296" spans="1:29">
      <c r="A296">
        <v>323805</v>
      </c>
      <c r="B296">
        <v>919103477</v>
      </c>
      <c r="C296" t="s">
        <v>48</v>
      </c>
      <c r="D296">
        <v>-1530781325</v>
      </c>
      <c r="E296" t="s">
        <v>51</v>
      </c>
      <c r="F296">
        <v>8</v>
      </c>
      <c r="G296" s="2">
        <v>31443</v>
      </c>
      <c r="I296" t="s">
        <v>57</v>
      </c>
      <c r="J296" t="s">
        <v>58</v>
      </c>
      <c r="K296" t="s">
        <v>60</v>
      </c>
      <c r="L296" t="s">
        <v>61</v>
      </c>
      <c r="M296">
        <v>4.699999809265137</v>
      </c>
      <c r="N296" t="s">
        <v>62</v>
      </c>
      <c r="R296" t="s">
        <v>62</v>
      </c>
      <c r="V296">
        <v>4.699999809265137</v>
      </c>
      <c r="W296" t="s">
        <v>62</v>
      </c>
      <c r="X296">
        <v>4.699999809265137</v>
      </c>
      <c r="Y296" t="s">
        <v>63</v>
      </c>
      <c r="Z296">
        <f/>
        <v>0</v>
      </c>
      <c r="AB296" t="s">
        <v>66</v>
      </c>
      <c r="AC296" t="s">
        <v>2</v>
      </c>
    </row>
    <row r="297" spans="1:29">
      <c r="A297">
        <v>324253</v>
      </c>
      <c r="B297">
        <v>919103477</v>
      </c>
      <c r="C297" t="s">
        <v>48</v>
      </c>
      <c r="D297">
        <v>-715960579</v>
      </c>
      <c r="E297" t="s">
        <v>52</v>
      </c>
      <c r="F297">
        <v>1</v>
      </c>
      <c r="G297" s="2">
        <v>30999</v>
      </c>
      <c r="I297" t="s">
        <v>57</v>
      </c>
      <c r="J297" t="s">
        <v>58</v>
      </c>
      <c r="K297" t="s">
        <v>60</v>
      </c>
      <c r="L297" t="s">
        <v>61</v>
      </c>
      <c r="M297">
        <v>3.099999904632568</v>
      </c>
      <c r="N297" t="s">
        <v>62</v>
      </c>
      <c r="R297" t="s">
        <v>62</v>
      </c>
      <c r="V297">
        <v>3.099999904632568</v>
      </c>
      <c r="W297" t="s">
        <v>62</v>
      </c>
      <c r="X297">
        <v>3.099999904632568</v>
      </c>
      <c r="Y297" t="s">
        <v>63</v>
      </c>
      <c r="Z297">
        <f/>
        <v>0</v>
      </c>
      <c r="AB297" t="s">
        <v>66</v>
      </c>
      <c r="AC297" t="s">
        <v>2</v>
      </c>
    </row>
    <row r="298" spans="1:29">
      <c r="A298">
        <v>324578</v>
      </c>
      <c r="B298">
        <v>919103477</v>
      </c>
      <c r="C298" t="s">
        <v>48</v>
      </c>
      <c r="D298">
        <v>-1530781325</v>
      </c>
      <c r="E298" t="s">
        <v>51</v>
      </c>
      <c r="F298">
        <v>4</v>
      </c>
      <c r="G298" s="2">
        <v>31112</v>
      </c>
      <c r="I298" t="s">
        <v>57</v>
      </c>
      <c r="J298" t="s">
        <v>58</v>
      </c>
      <c r="K298" t="s">
        <v>60</v>
      </c>
      <c r="L298" t="s">
        <v>61</v>
      </c>
      <c r="M298">
        <v>6.599999904632568</v>
      </c>
      <c r="N298" t="s">
        <v>62</v>
      </c>
      <c r="R298" t="s">
        <v>62</v>
      </c>
      <c r="V298">
        <v>6.599999904632568</v>
      </c>
      <c r="W298" t="s">
        <v>62</v>
      </c>
      <c r="X298">
        <v>6.599999904632568</v>
      </c>
      <c r="Y298" t="s">
        <v>63</v>
      </c>
      <c r="Z298">
        <f/>
        <v>0</v>
      </c>
      <c r="AB298" t="s">
        <v>66</v>
      </c>
      <c r="AC298" t="s">
        <v>2</v>
      </c>
    </row>
    <row r="299" spans="1:29">
      <c r="A299">
        <v>324836</v>
      </c>
      <c r="B299">
        <v>919103477</v>
      </c>
      <c r="C299" t="s">
        <v>48</v>
      </c>
      <c r="D299">
        <v>-814491644</v>
      </c>
      <c r="E299" t="s">
        <v>52</v>
      </c>
      <c r="F299">
        <v>5</v>
      </c>
      <c r="G299" s="2">
        <v>31375</v>
      </c>
      <c r="I299" t="s">
        <v>57</v>
      </c>
      <c r="J299" t="s">
        <v>58</v>
      </c>
      <c r="K299" t="s">
        <v>60</v>
      </c>
      <c r="L299" t="s">
        <v>61</v>
      </c>
      <c r="M299">
        <v>8.199999809265137</v>
      </c>
      <c r="N299" t="s">
        <v>62</v>
      </c>
      <c r="R299" t="s">
        <v>62</v>
      </c>
      <c r="V299">
        <v>8.199999809265137</v>
      </c>
      <c r="W299" t="s">
        <v>62</v>
      </c>
      <c r="X299">
        <v>8.199999809265137</v>
      </c>
      <c r="Y299" t="s">
        <v>63</v>
      </c>
      <c r="Z299">
        <f/>
        <v>0</v>
      </c>
      <c r="AB299" t="s">
        <v>66</v>
      </c>
      <c r="AC299" t="s">
        <v>2</v>
      </c>
    </row>
    <row r="300" spans="1:29">
      <c r="A300">
        <v>325299</v>
      </c>
      <c r="B300">
        <v>919103477</v>
      </c>
      <c r="C300" t="s">
        <v>48</v>
      </c>
      <c r="D300">
        <v>-1483199642</v>
      </c>
      <c r="E300" t="s">
        <v>50</v>
      </c>
      <c r="F300">
        <v>3</v>
      </c>
      <c r="G300" s="2">
        <v>31087</v>
      </c>
      <c r="I300" t="s">
        <v>57</v>
      </c>
      <c r="J300" t="s">
        <v>58</v>
      </c>
      <c r="K300" t="s">
        <v>60</v>
      </c>
      <c r="L300" t="s">
        <v>61</v>
      </c>
      <c r="M300">
        <v>3.700000047683716</v>
      </c>
      <c r="N300" t="s">
        <v>62</v>
      </c>
      <c r="R300" t="s">
        <v>62</v>
      </c>
      <c r="V300">
        <v>3.700000047683716</v>
      </c>
      <c r="W300" t="s">
        <v>62</v>
      </c>
      <c r="X300">
        <v>3.700000047683716</v>
      </c>
      <c r="Y300" t="s">
        <v>63</v>
      </c>
      <c r="Z300">
        <f/>
        <v>0</v>
      </c>
      <c r="AB300" t="s">
        <v>66</v>
      </c>
      <c r="AC300" t="s">
        <v>2</v>
      </c>
    </row>
    <row r="301" spans="1:29">
      <c r="A301">
        <v>326030</v>
      </c>
      <c r="B301">
        <v>919103477</v>
      </c>
      <c r="C301" t="s">
        <v>48</v>
      </c>
      <c r="D301">
        <v>-934048777</v>
      </c>
      <c r="E301" t="s">
        <v>50</v>
      </c>
      <c r="F301">
        <v>7</v>
      </c>
      <c r="G301" s="2">
        <v>31441</v>
      </c>
      <c r="H301" s="2">
        <v>-0.3666666666666667</v>
      </c>
      <c r="I301" t="s">
        <v>57</v>
      </c>
      <c r="J301" t="s">
        <v>58</v>
      </c>
      <c r="K301" t="s">
        <v>60</v>
      </c>
      <c r="L301" t="s">
        <v>61</v>
      </c>
      <c r="M301">
        <v>5</v>
      </c>
      <c r="N301" t="s">
        <v>62</v>
      </c>
      <c r="R301" t="s">
        <v>62</v>
      </c>
      <c r="V301">
        <v>5</v>
      </c>
      <c r="W301" t="s">
        <v>62</v>
      </c>
      <c r="X301">
        <v>5</v>
      </c>
      <c r="Y301" t="s">
        <v>63</v>
      </c>
      <c r="Z301">
        <f/>
        <v>0</v>
      </c>
      <c r="AB301" t="s">
        <v>66</v>
      </c>
      <c r="AC301" t="s">
        <v>2</v>
      </c>
    </row>
    <row r="302" spans="1:29">
      <c r="A302">
        <v>326364</v>
      </c>
      <c r="B302">
        <v>919103477</v>
      </c>
      <c r="C302" t="s">
        <v>48</v>
      </c>
      <c r="D302">
        <v>-1483199642</v>
      </c>
      <c r="E302" t="s">
        <v>50</v>
      </c>
      <c r="F302">
        <v>5</v>
      </c>
      <c r="G302" s="2">
        <v>31375</v>
      </c>
      <c r="H302" s="2">
        <v>-0.2131944444444445</v>
      </c>
      <c r="I302" t="s">
        <v>57</v>
      </c>
      <c r="J302" t="s">
        <v>58</v>
      </c>
      <c r="K302" t="s">
        <v>60</v>
      </c>
      <c r="L302" t="s">
        <v>61</v>
      </c>
      <c r="M302">
        <v>5.800000190734863</v>
      </c>
      <c r="N302" t="s">
        <v>62</v>
      </c>
      <c r="R302" t="s">
        <v>62</v>
      </c>
      <c r="V302">
        <v>5.800000190734863</v>
      </c>
      <c r="W302" t="s">
        <v>62</v>
      </c>
      <c r="X302">
        <v>5.800000190734863</v>
      </c>
      <c r="Y302" t="s">
        <v>63</v>
      </c>
      <c r="Z302">
        <f/>
        <v>0</v>
      </c>
      <c r="AB302" t="s">
        <v>66</v>
      </c>
      <c r="AC302" t="s">
        <v>2</v>
      </c>
    </row>
    <row r="303" spans="1:29">
      <c r="A303">
        <v>326671</v>
      </c>
      <c r="B303">
        <v>919103477</v>
      </c>
      <c r="C303" t="s">
        <v>48</v>
      </c>
      <c r="D303">
        <v>-1483199642</v>
      </c>
      <c r="E303" t="s">
        <v>50</v>
      </c>
      <c r="F303">
        <v>1</v>
      </c>
      <c r="G303" s="2">
        <v>30999</v>
      </c>
      <c r="I303" t="s">
        <v>57</v>
      </c>
      <c r="J303" t="s">
        <v>58</v>
      </c>
      <c r="K303" t="s">
        <v>60</v>
      </c>
      <c r="L303" t="s">
        <v>61</v>
      </c>
      <c r="M303">
        <v>3.099999904632568</v>
      </c>
      <c r="N303" t="s">
        <v>62</v>
      </c>
      <c r="R303" t="s">
        <v>62</v>
      </c>
      <c r="V303">
        <v>3.099999904632568</v>
      </c>
      <c r="W303" t="s">
        <v>62</v>
      </c>
      <c r="X303">
        <v>3.099999904632568</v>
      </c>
      <c r="Y303" t="s">
        <v>63</v>
      </c>
      <c r="Z303">
        <f/>
        <v>0</v>
      </c>
      <c r="AB303" t="s">
        <v>66</v>
      </c>
      <c r="AC303" t="s">
        <v>2</v>
      </c>
    </row>
    <row r="304" spans="1:29">
      <c r="A304">
        <v>327263</v>
      </c>
      <c r="B304">
        <v>919103477</v>
      </c>
      <c r="C304" t="s">
        <v>48</v>
      </c>
      <c r="D304">
        <v>-1927551263</v>
      </c>
      <c r="E304" t="s">
        <v>49</v>
      </c>
      <c r="F304">
        <v>1</v>
      </c>
      <c r="G304" s="2">
        <v>30999</v>
      </c>
      <c r="I304" t="s">
        <v>57</v>
      </c>
      <c r="J304" t="s">
        <v>58</v>
      </c>
      <c r="K304" t="s">
        <v>60</v>
      </c>
      <c r="L304" t="s">
        <v>61</v>
      </c>
      <c r="M304">
        <v>2.400000095367432</v>
      </c>
      <c r="N304" t="s">
        <v>62</v>
      </c>
      <c r="R304" t="s">
        <v>62</v>
      </c>
      <c r="V304">
        <v>2.400000095367432</v>
      </c>
      <c r="W304" t="s">
        <v>62</v>
      </c>
      <c r="X304">
        <v>2.400000095367432</v>
      </c>
      <c r="Y304" t="s">
        <v>63</v>
      </c>
      <c r="Z304">
        <f/>
        <v>0</v>
      </c>
      <c r="AB304" t="s">
        <v>66</v>
      </c>
      <c r="AC304" t="s">
        <v>2</v>
      </c>
    </row>
    <row r="305" spans="1:29">
      <c r="A305">
        <v>327302</v>
      </c>
      <c r="B305">
        <v>919103477</v>
      </c>
      <c r="C305" t="s">
        <v>48</v>
      </c>
      <c r="D305">
        <v>1202481723</v>
      </c>
      <c r="E305" t="s">
        <v>53</v>
      </c>
      <c r="F305">
        <v>3</v>
      </c>
      <c r="G305" s="2">
        <v>31086</v>
      </c>
      <c r="I305" t="s">
        <v>57</v>
      </c>
      <c r="J305" t="s">
        <v>58</v>
      </c>
      <c r="K305" t="s">
        <v>60</v>
      </c>
      <c r="L305" t="s">
        <v>61</v>
      </c>
      <c r="M305">
        <v>4.400000095367432</v>
      </c>
      <c r="N305" t="s">
        <v>62</v>
      </c>
      <c r="R305" t="s">
        <v>62</v>
      </c>
      <c r="V305">
        <v>4.400000095367432</v>
      </c>
      <c r="W305" t="s">
        <v>62</v>
      </c>
      <c r="X305">
        <v>4.400000095367432</v>
      </c>
      <c r="Y305" t="s">
        <v>63</v>
      </c>
      <c r="Z305">
        <f/>
        <v>0</v>
      </c>
      <c r="AB305" t="s">
        <v>66</v>
      </c>
      <c r="AC305" t="s">
        <v>2</v>
      </c>
    </row>
    <row r="306" spans="1:29">
      <c r="A306">
        <v>327634</v>
      </c>
      <c r="B306">
        <v>919103477</v>
      </c>
      <c r="C306" t="s">
        <v>48</v>
      </c>
      <c r="D306">
        <v>-1927551263</v>
      </c>
      <c r="E306" t="s">
        <v>49</v>
      </c>
      <c r="F306">
        <v>4</v>
      </c>
      <c r="G306" s="2">
        <v>31112</v>
      </c>
      <c r="I306" t="s">
        <v>57</v>
      </c>
      <c r="J306" t="s">
        <v>58</v>
      </c>
      <c r="K306" t="s">
        <v>60</v>
      </c>
      <c r="L306" t="s">
        <v>61</v>
      </c>
      <c r="M306">
        <v>5.099999904632568</v>
      </c>
      <c r="N306" t="s">
        <v>62</v>
      </c>
      <c r="R306" t="s">
        <v>62</v>
      </c>
      <c r="V306">
        <v>5.099999904632568</v>
      </c>
      <c r="W306" t="s">
        <v>62</v>
      </c>
      <c r="X306">
        <v>5.099999904632568</v>
      </c>
      <c r="Y306" t="s">
        <v>63</v>
      </c>
      <c r="Z306">
        <f/>
        <v>0</v>
      </c>
      <c r="AB306" t="s">
        <v>66</v>
      </c>
      <c r="AC306" t="s">
        <v>2</v>
      </c>
    </row>
    <row r="307" spans="1:29">
      <c r="A307">
        <v>327871</v>
      </c>
      <c r="B307">
        <v>919103477</v>
      </c>
      <c r="C307" t="s">
        <v>48</v>
      </c>
      <c r="D307">
        <v>-715960579</v>
      </c>
      <c r="E307" t="s">
        <v>52</v>
      </c>
      <c r="F307">
        <v>6</v>
      </c>
      <c r="G307" s="2">
        <v>31415</v>
      </c>
      <c r="I307" t="s">
        <v>57</v>
      </c>
      <c r="J307" t="s">
        <v>58</v>
      </c>
      <c r="K307" t="s">
        <v>60</v>
      </c>
      <c r="L307" t="s">
        <v>61</v>
      </c>
      <c r="M307">
        <v>3.299999952316284</v>
      </c>
      <c r="N307" t="s">
        <v>62</v>
      </c>
      <c r="R307" t="s">
        <v>62</v>
      </c>
      <c r="V307">
        <v>3.299999952316284</v>
      </c>
      <c r="W307" t="s">
        <v>62</v>
      </c>
      <c r="X307">
        <v>3.299999952316284</v>
      </c>
      <c r="Y307" t="s">
        <v>63</v>
      </c>
      <c r="Z307">
        <f/>
        <v>0</v>
      </c>
      <c r="AB307" t="s">
        <v>66</v>
      </c>
      <c r="AC307" t="s">
        <v>2</v>
      </c>
    </row>
    <row r="308" spans="1:29">
      <c r="A308">
        <v>333095</v>
      </c>
      <c r="B308">
        <v>919103477</v>
      </c>
      <c r="C308" t="s">
        <v>48</v>
      </c>
      <c r="D308">
        <v>1319</v>
      </c>
      <c r="E308" t="s">
        <v>56</v>
      </c>
      <c r="F308">
        <v>12</v>
      </c>
      <c r="G308" s="2">
        <v>30958</v>
      </c>
      <c r="I308" t="s">
        <v>57</v>
      </c>
      <c r="J308" t="s">
        <v>59</v>
      </c>
      <c r="K308" t="s">
        <v>60</v>
      </c>
      <c r="L308" t="s">
        <v>61</v>
      </c>
      <c r="M308">
        <v>19.5</v>
      </c>
      <c r="N308" t="s">
        <v>62</v>
      </c>
      <c r="R308" t="s">
        <v>62</v>
      </c>
      <c r="W308" t="s">
        <v>62</v>
      </c>
      <c r="X308">
        <v>19.5</v>
      </c>
      <c r="Y308" t="s">
        <v>63</v>
      </c>
      <c r="Z308">
        <f/>
        <v>0</v>
      </c>
      <c r="AA308" t="s">
        <v>64</v>
      </c>
      <c r="AB308" t="s">
        <v>67</v>
      </c>
      <c r="AC308" t="s">
        <v>2</v>
      </c>
    </row>
    <row r="309" spans="1:29">
      <c r="A309">
        <v>333819</v>
      </c>
      <c r="B309">
        <v>919103477</v>
      </c>
      <c r="C309" t="s">
        <v>48</v>
      </c>
      <c r="D309">
        <v>1319</v>
      </c>
      <c r="E309" t="s">
        <v>56</v>
      </c>
      <c r="F309">
        <v>1</v>
      </c>
      <c r="G309" s="2">
        <v>30999</v>
      </c>
      <c r="I309" t="s">
        <v>57</v>
      </c>
      <c r="J309" t="s">
        <v>59</v>
      </c>
      <c r="K309" t="s">
        <v>60</v>
      </c>
      <c r="L309" t="s">
        <v>61</v>
      </c>
      <c r="M309">
        <v>3.383333444595337</v>
      </c>
      <c r="N309" t="s">
        <v>62</v>
      </c>
      <c r="R309" t="s">
        <v>62</v>
      </c>
      <c r="W309" t="s">
        <v>62</v>
      </c>
      <c r="X309">
        <v>3.383333444595337</v>
      </c>
      <c r="Y309" t="s">
        <v>63</v>
      </c>
      <c r="Z309">
        <f/>
        <v>0</v>
      </c>
      <c r="AA309" t="s">
        <v>64</v>
      </c>
      <c r="AB309" t="s">
        <v>67</v>
      </c>
      <c r="AC309" t="s">
        <v>2</v>
      </c>
    </row>
    <row r="310" spans="1:29">
      <c r="A310">
        <v>333837</v>
      </c>
      <c r="B310">
        <v>919103477</v>
      </c>
      <c r="C310" t="s">
        <v>48</v>
      </c>
      <c r="D310">
        <v>1319</v>
      </c>
      <c r="E310" t="s">
        <v>56</v>
      </c>
      <c r="F310">
        <v>2</v>
      </c>
      <c r="G310" s="2">
        <v>31013</v>
      </c>
      <c r="I310" t="s">
        <v>57</v>
      </c>
      <c r="J310" t="s">
        <v>59</v>
      </c>
      <c r="K310" t="s">
        <v>60</v>
      </c>
      <c r="L310" t="s">
        <v>61</v>
      </c>
      <c r="M310">
        <v>4</v>
      </c>
      <c r="N310" t="s">
        <v>62</v>
      </c>
      <c r="R310" t="s">
        <v>62</v>
      </c>
      <c r="W310" t="s">
        <v>62</v>
      </c>
      <c r="X310">
        <v>4</v>
      </c>
      <c r="Y310" t="s">
        <v>63</v>
      </c>
      <c r="Z310">
        <f/>
        <v>0</v>
      </c>
      <c r="AA310" t="s">
        <v>64</v>
      </c>
      <c r="AB310" t="s">
        <v>67</v>
      </c>
      <c r="AC310" t="s">
        <v>2</v>
      </c>
    </row>
    <row r="311" spans="1:29">
      <c r="A311">
        <v>333855</v>
      </c>
      <c r="B311">
        <v>919103477</v>
      </c>
      <c r="C311" t="s">
        <v>48</v>
      </c>
      <c r="D311">
        <v>1319</v>
      </c>
      <c r="E311" t="s">
        <v>56</v>
      </c>
      <c r="F311">
        <v>3</v>
      </c>
      <c r="G311" s="2">
        <v>31086</v>
      </c>
      <c r="I311" t="s">
        <v>57</v>
      </c>
      <c r="J311" t="s">
        <v>59</v>
      </c>
      <c r="K311" t="s">
        <v>60</v>
      </c>
      <c r="L311" t="s">
        <v>61</v>
      </c>
      <c r="M311">
        <v>4.340000152587891</v>
      </c>
      <c r="N311" t="s">
        <v>62</v>
      </c>
      <c r="R311" t="s">
        <v>62</v>
      </c>
      <c r="W311" t="s">
        <v>62</v>
      </c>
      <c r="X311">
        <v>4.340000152587891</v>
      </c>
      <c r="Y311" t="s">
        <v>63</v>
      </c>
      <c r="Z311">
        <f/>
        <v>0</v>
      </c>
      <c r="AA311" t="s">
        <v>64</v>
      </c>
      <c r="AB311" t="s">
        <v>67</v>
      </c>
      <c r="AC311" t="s">
        <v>2</v>
      </c>
    </row>
    <row r="312" spans="1:29">
      <c r="A312">
        <v>333873</v>
      </c>
      <c r="B312">
        <v>919103477</v>
      </c>
      <c r="C312" t="s">
        <v>48</v>
      </c>
      <c r="D312">
        <v>1319</v>
      </c>
      <c r="E312" t="s">
        <v>56</v>
      </c>
      <c r="F312">
        <v>4</v>
      </c>
      <c r="G312" s="2">
        <v>31112</v>
      </c>
      <c r="I312" t="s">
        <v>57</v>
      </c>
      <c r="J312" t="s">
        <v>59</v>
      </c>
      <c r="K312" t="s">
        <v>60</v>
      </c>
      <c r="L312" t="s">
        <v>61</v>
      </c>
      <c r="M312">
        <v>7.612500190734863</v>
      </c>
      <c r="N312" t="s">
        <v>62</v>
      </c>
      <c r="R312" t="s">
        <v>62</v>
      </c>
      <c r="W312" t="s">
        <v>62</v>
      </c>
      <c r="X312">
        <v>7.612500190734863</v>
      </c>
      <c r="Y312" t="s">
        <v>63</v>
      </c>
      <c r="Z312">
        <f/>
        <v>0</v>
      </c>
      <c r="AA312" t="s">
        <v>64</v>
      </c>
      <c r="AB312" t="s">
        <v>67</v>
      </c>
      <c r="AC312" t="s">
        <v>2</v>
      </c>
    </row>
    <row r="313" spans="1:29">
      <c r="A313">
        <v>333890</v>
      </c>
      <c r="B313">
        <v>919103477</v>
      </c>
      <c r="C313" t="s">
        <v>48</v>
      </c>
      <c r="D313">
        <v>1319</v>
      </c>
      <c r="E313" t="s">
        <v>56</v>
      </c>
      <c r="F313">
        <v>5</v>
      </c>
      <c r="G313" s="2">
        <v>31375</v>
      </c>
      <c r="I313" t="s">
        <v>57</v>
      </c>
      <c r="J313" t="s">
        <v>59</v>
      </c>
      <c r="K313" t="s">
        <v>60</v>
      </c>
      <c r="L313" t="s">
        <v>61</v>
      </c>
      <c r="M313">
        <v>6.540008544921875</v>
      </c>
      <c r="N313" t="s">
        <v>62</v>
      </c>
      <c r="R313" t="s">
        <v>62</v>
      </c>
      <c r="W313" t="s">
        <v>62</v>
      </c>
      <c r="X313">
        <v>6.540008544921875</v>
      </c>
      <c r="Y313" t="s">
        <v>63</v>
      </c>
      <c r="Z313">
        <f/>
        <v>0</v>
      </c>
      <c r="AA313" t="s">
        <v>65</v>
      </c>
      <c r="AB313" t="s">
        <v>67</v>
      </c>
      <c r="AC313" t="s">
        <v>2</v>
      </c>
    </row>
    <row r="314" spans="1:29">
      <c r="A314">
        <v>333906</v>
      </c>
      <c r="B314">
        <v>919103477</v>
      </c>
      <c r="C314" t="s">
        <v>48</v>
      </c>
      <c r="D314">
        <v>1319</v>
      </c>
      <c r="E314" t="s">
        <v>56</v>
      </c>
      <c r="F314">
        <v>6</v>
      </c>
      <c r="G314" s="2">
        <v>31415</v>
      </c>
      <c r="I314" t="s">
        <v>57</v>
      </c>
      <c r="J314" t="s">
        <v>59</v>
      </c>
      <c r="K314" t="s">
        <v>60</v>
      </c>
      <c r="L314" t="s">
        <v>61</v>
      </c>
      <c r="M314">
        <v>5.138939380645752</v>
      </c>
      <c r="N314" t="s">
        <v>62</v>
      </c>
      <c r="R314" t="s">
        <v>62</v>
      </c>
      <c r="W314" t="s">
        <v>62</v>
      </c>
      <c r="X314">
        <v>5.138939380645752</v>
      </c>
      <c r="Y314" t="s">
        <v>63</v>
      </c>
      <c r="Z314">
        <f/>
        <v>0</v>
      </c>
      <c r="AA314" t="s">
        <v>65</v>
      </c>
      <c r="AB314" t="s">
        <v>67</v>
      </c>
      <c r="AC314" t="s">
        <v>2</v>
      </c>
    </row>
    <row r="315" spans="1:29">
      <c r="A315">
        <v>333921</v>
      </c>
      <c r="B315">
        <v>919103477</v>
      </c>
      <c r="C315" t="s">
        <v>48</v>
      </c>
      <c r="D315">
        <v>1319</v>
      </c>
      <c r="E315" t="s">
        <v>56</v>
      </c>
      <c r="F315">
        <v>7</v>
      </c>
      <c r="G315" s="2">
        <v>31441</v>
      </c>
      <c r="I315" t="s">
        <v>57</v>
      </c>
      <c r="J315" t="s">
        <v>59</v>
      </c>
      <c r="K315" t="s">
        <v>60</v>
      </c>
      <c r="L315" t="s">
        <v>61</v>
      </c>
      <c r="M315">
        <v>5.224020957946777</v>
      </c>
      <c r="N315" t="s">
        <v>62</v>
      </c>
      <c r="R315" t="s">
        <v>62</v>
      </c>
      <c r="W315" t="s">
        <v>62</v>
      </c>
      <c r="X315">
        <v>5.224020957946777</v>
      </c>
      <c r="Y315" t="s">
        <v>63</v>
      </c>
      <c r="Z315">
        <f/>
        <v>0</v>
      </c>
      <c r="AA315" t="s">
        <v>65</v>
      </c>
      <c r="AB315" t="s">
        <v>67</v>
      </c>
      <c r="AC315" t="s">
        <v>2</v>
      </c>
    </row>
    <row r="316" spans="1:29">
      <c r="A316">
        <v>333948</v>
      </c>
      <c r="B316">
        <v>919103477</v>
      </c>
      <c r="C316" t="s">
        <v>48</v>
      </c>
      <c r="D316">
        <v>1319</v>
      </c>
      <c r="E316" t="s">
        <v>56</v>
      </c>
      <c r="F316">
        <v>9</v>
      </c>
      <c r="G316" s="2">
        <v>31455</v>
      </c>
      <c r="I316" t="s">
        <v>57</v>
      </c>
      <c r="J316" t="s">
        <v>59</v>
      </c>
      <c r="K316" t="s">
        <v>60</v>
      </c>
      <c r="L316" t="s">
        <v>61</v>
      </c>
      <c r="M316">
        <v>3.272005319595337</v>
      </c>
      <c r="N316" t="s">
        <v>62</v>
      </c>
      <c r="R316" t="s">
        <v>62</v>
      </c>
      <c r="W316" t="s">
        <v>62</v>
      </c>
      <c r="X316">
        <v>3.272005319595337</v>
      </c>
      <c r="Y316" t="s">
        <v>63</v>
      </c>
      <c r="Z316">
        <f/>
        <v>0</v>
      </c>
      <c r="AA316" t="s">
        <v>65</v>
      </c>
      <c r="AB316" t="s">
        <v>67</v>
      </c>
      <c r="AC316" t="s">
        <v>2</v>
      </c>
    </row>
    <row r="317" spans="1:29">
      <c r="A317">
        <v>333964</v>
      </c>
      <c r="B317">
        <v>919103477</v>
      </c>
      <c r="C317" t="s">
        <v>48</v>
      </c>
      <c r="D317">
        <v>1319</v>
      </c>
      <c r="E317" t="s">
        <v>56</v>
      </c>
      <c r="F317">
        <v>10</v>
      </c>
      <c r="G317" s="2">
        <v>31457</v>
      </c>
      <c r="I317" t="s">
        <v>57</v>
      </c>
      <c r="J317" t="s">
        <v>59</v>
      </c>
      <c r="K317" t="s">
        <v>60</v>
      </c>
      <c r="L317" t="s">
        <v>61</v>
      </c>
      <c r="M317">
        <v>2.671999931335449</v>
      </c>
      <c r="N317" t="s">
        <v>62</v>
      </c>
      <c r="R317" t="s">
        <v>62</v>
      </c>
      <c r="W317" t="s">
        <v>62</v>
      </c>
      <c r="X317">
        <v>2.671999931335449</v>
      </c>
      <c r="Y317" t="s">
        <v>63</v>
      </c>
      <c r="Z317">
        <f/>
        <v>0</v>
      </c>
      <c r="AA317" t="s">
        <v>65</v>
      </c>
      <c r="AB317" t="s">
        <v>67</v>
      </c>
      <c r="AC317" t="s">
        <v>2</v>
      </c>
    </row>
    <row r="318" spans="1:29">
      <c r="A318">
        <v>333980</v>
      </c>
      <c r="B318">
        <v>919103477</v>
      </c>
      <c r="C318" t="s">
        <v>48</v>
      </c>
      <c r="D318">
        <v>1319</v>
      </c>
      <c r="E318" t="s">
        <v>56</v>
      </c>
      <c r="F318">
        <v>11</v>
      </c>
      <c r="G318" s="2">
        <v>31478</v>
      </c>
      <c r="I318" t="s">
        <v>57</v>
      </c>
      <c r="J318" t="s">
        <v>59</v>
      </c>
      <c r="K318" t="s">
        <v>60</v>
      </c>
      <c r="L318" t="s">
        <v>61</v>
      </c>
      <c r="M318">
        <v>8.972000122070312</v>
      </c>
      <c r="N318" t="s">
        <v>62</v>
      </c>
      <c r="R318" t="s">
        <v>62</v>
      </c>
      <c r="W318" t="s">
        <v>62</v>
      </c>
      <c r="X318">
        <v>8.972000122070312</v>
      </c>
      <c r="Y318" t="s">
        <v>63</v>
      </c>
      <c r="Z318">
        <f/>
        <v>0</v>
      </c>
      <c r="AA318" t="s">
        <v>65</v>
      </c>
      <c r="AB318" t="s">
        <v>67</v>
      </c>
      <c r="AC318" t="s">
        <v>2</v>
      </c>
    </row>
    <row r="319" spans="1:29">
      <c r="A319">
        <v>334000</v>
      </c>
      <c r="B319">
        <v>919103477</v>
      </c>
      <c r="C319" t="s">
        <v>48</v>
      </c>
      <c r="D319">
        <v>1319</v>
      </c>
      <c r="E319" t="s">
        <v>56</v>
      </c>
      <c r="F319">
        <v>13</v>
      </c>
      <c r="G319" s="2">
        <v>30896</v>
      </c>
      <c r="I319" t="s">
        <v>57</v>
      </c>
      <c r="J319" t="s">
        <v>59</v>
      </c>
      <c r="K319" t="s">
        <v>60</v>
      </c>
      <c r="L319" t="s">
        <v>61</v>
      </c>
      <c r="M319">
        <v>19</v>
      </c>
      <c r="N319" t="s">
        <v>62</v>
      </c>
      <c r="R319" t="s">
        <v>62</v>
      </c>
      <c r="W319" t="s">
        <v>62</v>
      </c>
      <c r="X319">
        <v>19</v>
      </c>
      <c r="Y319" t="s">
        <v>63</v>
      </c>
      <c r="Z319">
        <f/>
        <v>0</v>
      </c>
      <c r="AA319" t="s">
        <v>64</v>
      </c>
      <c r="AB319" t="s">
        <v>67</v>
      </c>
      <c r="AC319" t="s">
        <v>2</v>
      </c>
    </row>
    <row r="320" spans="1:29">
      <c r="A320">
        <v>334017</v>
      </c>
      <c r="B320">
        <v>919103477</v>
      </c>
      <c r="C320" t="s">
        <v>48</v>
      </c>
      <c r="D320">
        <v>1319</v>
      </c>
      <c r="E320" t="s">
        <v>56</v>
      </c>
      <c r="F320">
        <v>21</v>
      </c>
      <c r="G320" s="2">
        <v>31204</v>
      </c>
      <c r="I320" t="s">
        <v>57</v>
      </c>
      <c r="J320" t="s">
        <v>59</v>
      </c>
      <c r="K320" t="s">
        <v>60</v>
      </c>
      <c r="L320" t="s">
        <v>61</v>
      </c>
      <c r="M320">
        <v>10.60000038146973</v>
      </c>
      <c r="N320" t="s">
        <v>62</v>
      </c>
      <c r="R320" t="s">
        <v>62</v>
      </c>
      <c r="W320" t="s">
        <v>62</v>
      </c>
      <c r="X320">
        <v>10.60000038146973</v>
      </c>
      <c r="Y320" t="s">
        <v>63</v>
      </c>
      <c r="Z320">
        <f/>
        <v>0</v>
      </c>
      <c r="AA320" t="s">
        <v>64</v>
      </c>
      <c r="AB320" t="s">
        <v>67</v>
      </c>
      <c r="AC320" t="s">
        <v>2</v>
      </c>
    </row>
    <row r="321" spans="1:29">
      <c r="A321">
        <v>334033</v>
      </c>
      <c r="B321">
        <v>919103477</v>
      </c>
      <c r="C321" t="s">
        <v>48</v>
      </c>
      <c r="D321">
        <v>1319</v>
      </c>
      <c r="E321" t="s">
        <v>56</v>
      </c>
      <c r="F321">
        <v>22</v>
      </c>
      <c r="G321" s="2">
        <v>31322</v>
      </c>
      <c r="I321" t="s">
        <v>57</v>
      </c>
      <c r="J321" t="s">
        <v>59</v>
      </c>
      <c r="K321" t="s">
        <v>60</v>
      </c>
      <c r="L321" t="s">
        <v>61</v>
      </c>
      <c r="M321">
        <v>16.5</v>
      </c>
      <c r="N321" t="s">
        <v>62</v>
      </c>
      <c r="R321" t="s">
        <v>62</v>
      </c>
      <c r="W321" t="s">
        <v>62</v>
      </c>
      <c r="X321">
        <v>16.5</v>
      </c>
      <c r="Y321" t="s">
        <v>63</v>
      </c>
      <c r="Z321">
        <f/>
        <v>0</v>
      </c>
      <c r="AA321" t="s">
        <v>64</v>
      </c>
      <c r="AB321" t="s">
        <v>67</v>
      </c>
      <c r="AC32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86"/>
  <sheetViews>
    <sheetView workbookViewId="0"/>
  </sheetViews>
  <sheetFormatPr defaultRowHeight="15"/>
  <sheetData>
    <row r="1" spans="1:29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</row>
    <row r="2" spans="1:29">
      <c r="A2">
        <v>177775</v>
      </c>
      <c r="B2">
        <v>919103477</v>
      </c>
      <c r="C2" t="s">
        <v>48</v>
      </c>
      <c r="D2">
        <v>-814491644</v>
      </c>
      <c r="E2" t="s">
        <v>52</v>
      </c>
      <c r="F2">
        <v>1</v>
      </c>
      <c r="G2" s="2">
        <v>30999</v>
      </c>
      <c r="I2" t="s">
        <v>57</v>
      </c>
      <c r="J2" t="s">
        <v>58</v>
      </c>
      <c r="K2" t="s">
        <v>68</v>
      </c>
      <c r="L2" t="s">
        <v>69</v>
      </c>
      <c r="M2">
        <v>0.5</v>
      </c>
      <c r="N2" t="s">
        <v>70</v>
      </c>
      <c r="O2" t="s">
        <v>71</v>
      </c>
      <c r="R2" t="s">
        <v>70</v>
      </c>
      <c r="U2" t="s">
        <v>69</v>
      </c>
      <c r="V2">
        <v>1</v>
      </c>
      <c r="W2" t="s">
        <v>70</v>
      </c>
      <c r="X2">
        <v>0.5</v>
      </c>
      <c r="Y2" t="s">
        <v>63</v>
      </c>
      <c r="Z2">
        <f/>
        <v>0</v>
      </c>
      <c r="AB2" t="s">
        <v>66</v>
      </c>
      <c r="AC2" t="s">
        <v>3</v>
      </c>
    </row>
    <row r="3" spans="1:29">
      <c r="A3">
        <v>179052</v>
      </c>
      <c r="B3">
        <v>919103477</v>
      </c>
      <c r="C3" t="s">
        <v>48</v>
      </c>
      <c r="D3">
        <v>-1927551263</v>
      </c>
      <c r="E3" t="s">
        <v>49</v>
      </c>
      <c r="F3">
        <v>1</v>
      </c>
      <c r="G3" s="2">
        <v>30999</v>
      </c>
      <c r="I3" t="s">
        <v>57</v>
      </c>
      <c r="J3" t="s">
        <v>58</v>
      </c>
      <c r="K3" t="s">
        <v>68</v>
      </c>
      <c r="L3" t="s">
        <v>69</v>
      </c>
      <c r="M3">
        <v>0.5</v>
      </c>
      <c r="N3" t="s">
        <v>70</v>
      </c>
      <c r="O3" t="s">
        <v>71</v>
      </c>
      <c r="R3" t="s">
        <v>70</v>
      </c>
      <c r="U3" t="s">
        <v>69</v>
      </c>
      <c r="V3">
        <v>1</v>
      </c>
      <c r="W3" t="s">
        <v>70</v>
      </c>
      <c r="X3">
        <v>0.5</v>
      </c>
      <c r="Y3" t="s">
        <v>63</v>
      </c>
      <c r="Z3">
        <f/>
        <v>0</v>
      </c>
      <c r="AB3" t="s">
        <v>66</v>
      </c>
      <c r="AC3" t="s">
        <v>3</v>
      </c>
    </row>
    <row r="4" spans="1:29">
      <c r="A4">
        <v>180590</v>
      </c>
      <c r="B4">
        <v>919103477</v>
      </c>
      <c r="C4" t="s">
        <v>48</v>
      </c>
      <c r="D4">
        <v>-1530781325</v>
      </c>
      <c r="E4" t="s">
        <v>51</v>
      </c>
      <c r="F4">
        <v>3</v>
      </c>
      <c r="G4" s="2">
        <v>31087</v>
      </c>
      <c r="I4" t="s">
        <v>57</v>
      </c>
      <c r="J4" t="s">
        <v>58</v>
      </c>
      <c r="K4" t="s">
        <v>68</v>
      </c>
      <c r="L4" t="s">
        <v>69</v>
      </c>
      <c r="M4">
        <v>0.5</v>
      </c>
      <c r="N4" t="s">
        <v>70</v>
      </c>
      <c r="O4" t="s">
        <v>71</v>
      </c>
      <c r="R4" t="s">
        <v>70</v>
      </c>
      <c r="U4" t="s">
        <v>69</v>
      </c>
      <c r="V4">
        <v>1</v>
      </c>
      <c r="W4" t="s">
        <v>70</v>
      </c>
      <c r="X4">
        <v>0.5</v>
      </c>
      <c r="Y4" t="s">
        <v>63</v>
      </c>
      <c r="Z4">
        <f/>
        <v>0</v>
      </c>
      <c r="AB4" t="s">
        <v>66</v>
      </c>
      <c r="AC4" t="s">
        <v>3</v>
      </c>
    </row>
    <row r="5" spans="1:29">
      <c r="A5">
        <v>180911</v>
      </c>
      <c r="B5">
        <v>919103477</v>
      </c>
      <c r="C5" t="s">
        <v>48</v>
      </c>
      <c r="D5">
        <v>-1530781325</v>
      </c>
      <c r="E5" t="s">
        <v>51</v>
      </c>
      <c r="F5">
        <v>3</v>
      </c>
      <c r="G5" s="2">
        <v>31086</v>
      </c>
      <c r="I5" t="s">
        <v>57</v>
      </c>
      <c r="J5" t="s">
        <v>58</v>
      </c>
      <c r="K5" t="s">
        <v>68</v>
      </c>
      <c r="L5" t="s">
        <v>69</v>
      </c>
      <c r="M5">
        <v>0.5</v>
      </c>
      <c r="N5" t="s">
        <v>70</v>
      </c>
      <c r="O5" t="s">
        <v>71</v>
      </c>
      <c r="R5" t="s">
        <v>70</v>
      </c>
      <c r="U5" t="s">
        <v>69</v>
      </c>
      <c r="V5">
        <v>1</v>
      </c>
      <c r="W5" t="s">
        <v>70</v>
      </c>
      <c r="X5">
        <v>0.5</v>
      </c>
      <c r="Y5" t="s">
        <v>63</v>
      </c>
      <c r="Z5">
        <f/>
        <v>0</v>
      </c>
      <c r="AB5" t="s">
        <v>66</v>
      </c>
      <c r="AC5" t="s">
        <v>3</v>
      </c>
    </row>
    <row r="6" spans="1:29">
      <c r="A6">
        <v>184178</v>
      </c>
      <c r="B6">
        <v>919103477</v>
      </c>
      <c r="C6" t="s">
        <v>48</v>
      </c>
      <c r="D6">
        <v>-814491644</v>
      </c>
      <c r="E6" t="s">
        <v>52</v>
      </c>
      <c r="F6">
        <v>2</v>
      </c>
      <c r="G6" s="2">
        <v>31014</v>
      </c>
      <c r="I6" t="s">
        <v>57</v>
      </c>
      <c r="J6" t="s">
        <v>58</v>
      </c>
      <c r="K6" t="s">
        <v>68</v>
      </c>
      <c r="L6" t="s">
        <v>69</v>
      </c>
      <c r="M6">
        <v>0.5</v>
      </c>
      <c r="N6" t="s">
        <v>70</v>
      </c>
      <c r="O6" t="s">
        <v>71</v>
      </c>
      <c r="R6" t="s">
        <v>70</v>
      </c>
      <c r="U6" t="s">
        <v>69</v>
      </c>
      <c r="V6">
        <v>1</v>
      </c>
      <c r="W6" t="s">
        <v>70</v>
      </c>
      <c r="X6">
        <v>0.5</v>
      </c>
      <c r="Y6" t="s">
        <v>63</v>
      </c>
      <c r="Z6">
        <f/>
        <v>0</v>
      </c>
      <c r="AB6" t="s">
        <v>66</v>
      </c>
      <c r="AC6" t="s">
        <v>3</v>
      </c>
    </row>
    <row r="7" spans="1:29">
      <c r="A7">
        <v>184189</v>
      </c>
      <c r="B7">
        <v>919103477</v>
      </c>
      <c r="C7" t="s">
        <v>48</v>
      </c>
      <c r="D7">
        <v>-1530781325</v>
      </c>
      <c r="E7" t="s">
        <v>51</v>
      </c>
      <c r="F7">
        <v>1</v>
      </c>
      <c r="G7" s="2">
        <v>30999</v>
      </c>
      <c r="I7" t="s">
        <v>57</v>
      </c>
      <c r="J7" t="s">
        <v>58</v>
      </c>
      <c r="K7" t="s">
        <v>68</v>
      </c>
      <c r="L7" t="s">
        <v>69</v>
      </c>
      <c r="M7">
        <v>0.5</v>
      </c>
      <c r="N7" t="s">
        <v>70</v>
      </c>
      <c r="O7" t="s">
        <v>71</v>
      </c>
      <c r="R7" t="s">
        <v>70</v>
      </c>
      <c r="U7" t="s">
        <v>69</v>
      </c>
      <c r="V7">
        <v>1</v>
      </c>
      <c r="W7" t="s">
        <v>70</v>
      </c>
      <c r="X7">
        <v>0.5</v>
      </c>
      <c r="Y7" t="s">
        <v>63</v>
      </c>
      <c r="Z7">
        <f/>
        <v>0</v>
      </c>
      <c r="AB7" t="s">
        <v>66</v>
      </c>
      <c r="AC7" t="s">
        <v>3</v>
      </c>
    </row>
    <row r="8" spans="1:29">
      <c r="A8">
        <v>185041</v>
      </c>
      <c r="B8">
        <v>919103477</v>
      </c>
      <c r="C8" t="s">
        <v>48</v>
      </c>
      <c r="D8">
        <v>-814491644</v>
      </c>
      <c r="E8" t="s">
        <v>52</v>
      </c>
      <c r="F8">
        <v>1</v>
      </c>
      <c r="G8" s="2">
        <v>30999</v>
      </c>
      <c r="I8" t="s">
        <v>57</v>
      </c>
      <c r="J8" t="s">
        <v>58</v>
      </c>
      <c r="K8" t="s">
        <v>68</v>
      </c>
      <c r="L8" t="s">
        <v>69</v>
      </c>
      <c r="M8">
        <v>0.5</v>
      </c>
      <c r="N8" t="s">
        <v>70</v>
      </c>
      <c r="O8" t="s">
        <v>71</v>
      </c>
      <c r="R8" t="s">
        <v>70</v>
      </c>
      <c r="U8" t="s">
        <v>69</v>
      </c>
      <c r="V8">
        <v>1</v>
      </c>
      <c r="W8" t="s">
        <v>70</v>
      </c>
      <c r="X8">
        <v>0.5</v>
      </c>
      <c r="Y8" t="s">
        <v>63</v>
      </c>
      <c r="Z8">
        <f/>
        <v>0</v>
      </c>
      <c r="AB8" t="s">
        <v>66</v>
      </c>
      <c r="AC8" t="s">
        <v>3</v>
      </c>
    </row>
    <row r="9" spans="1:29">
      <c r="A9">
        <v>186935</v>
      </c>
      <c r="B9">
        <v>919103477</v>
      </c>
      <c r="C9" t="s">
        <v>48</v>
      </c>
      <c r="D9">
        <v>-934048777</v>
      </c>
      <c r="E9" t="s">
        <v>50</v>
      </c>
      <c r="F9">
        <v>2</v>
      </c>
      <c r="G9" s="2">
        <v>31014</v>
      </c>
      <c r="I9" t="s">
        <v>57</v>
      </c>
      <c r="J9" t="s">
        <v>58</v>
      </c>
      <c r="K9" t="s">
        <v>68</v>
      </c>
      <c r="L9" t="s">
        <v>69</v>
      </c>
      <c r="M9">
        <v>0.5</v>
      </c>
      <c r="N9" t="s">
        <v>70</v>
      </c>
      <c r="O9" t="s">
        <v>71</v>
      </c>
      <c r="R9" t="s">
        <v>70</v>
      </c>
      <c r="U9" t="s">
        <v>69</v>
      </c>
      <c r="V9">
        <v>1</v>
      </c>
      <c r="W9" t="s">
        <v>70</v>
      </c>
      <c r="X9">
        <v>0.5</v>
      </c>
      <c r="Y9" t="s">
        <v>63</v>
      </c>
      <c r="Z9">
        <f/>
        <v>0</v>
      </c>
      <c r="AB9" t="s">
        <v>66</v>
      </c>
      <c r="AC9" t="s">
        <v>3</v>
      </c>
    </row>
    <row r="10" spans="1:29">
      <c r="A10">
        <v>187561</v>
      </c>
      <c r="B10">
        <v>919103477</v>
      </c>
      <c r="C10" t="s">
        <v>48</v>
      </c>
      <c r="D10">
        <v>1202481723</v>
      </c>
      <c r="E10" t="s">
        <v>53</v>
      </c>
      <c r="F10">
        <v>3</v>
      </c>
      <c r="G10" s="2">
        <v>31086</v>
      </c>
      <c r="I10" t="s">
        <v>57</v>
      </c>
      <c r="J10" t="s">
        <v>58</v>
      </c>
      <c r="K10" t="s">
        <v>68</v>
      </c>
      <c r="L10" t="s">
        <v>69</v>
      </c>
      <c r="M10">
        <v>0.5</v>
      </c>
      <c r="N10" t="s">
        <v>70</v>
      </c>
      <c r="O10" t="s">
        <v>71</v>
      </c>
      <c r="R10" t="s">
        <v>70</v>
      </c>
      <c r="U10" t="s">
        <v>69</v>
      </c>
      <c r="V10">
        <v>1</v>
      </c>
      <c r="W10" t="s">
        <v>70</v>
      </c>
      <c r="X10">
        <v>0.5</v>
      </c>
      <c r="Y10" t="s">
        <v>63</v>
      </c>
      <c r="Z10">
        <f/>
        <v>0</v>
      </c>
      <c r="AB10" t="s">
        <v>66</v>
      </c>
      <c r="AC10" t="s">
        <v>3</v>
      </c>
    </row>
    <row r="11" spans="1:29">
      <c r="A11">
        <v>187624</v>
      </c>
      <c r="B11">
        <v>919103477</v>
      </c>
      <c r="C11" t="s">
        <v>48</v>
      </c>
      <c r="D11">
        <v>-715960579</v>
      </c>
      <c r="E11" t="s">
        <v>52</v>
      </c>
      <c r="F11">
        <v>1</v>
      </c>
      <c r="G11" s="2">
        <v>30999</v>
      </c>
      <c r="I11" t="s">
        <v>57</v>
      </c>
      <c r="J11" t="s">
        <v>58</v>
      </c>
      <c r="K11" t="s">
        <v>68</v>
      </c>
      <c r="L11" t="s">
        <v>69</v>
      </c>
      <c r="M11">
        <v>0.5</v>
      </c>
      <c r="N11" t="s">
        <v>70</v>
      </c>
      <c r="O11" t="s">
        <v>71</v>
      </c>
      <c r="R11" t="s">
        <v>70</v>
      </c>
      <c r="U11" t="s">
        <v>69</v>
      </c>
      <c r="V11">
        <v>1</v>
      </c>
      <c r="W11" t="s">
        <v>70</v>
      </c>
      <c r="X11">
        <v>0.5</v>
      </c>
      <c r="Y11" t="s">
        <v>63</v>
      </c>
      <c r="Z11">
        <f/>
        <v>0</v>
      </c>
      <c r="AB11" t="s">
        <v>66</v>
      </c>
      <c r="AC11" t="s">
        <v>3</v>
      </c>
    </row>
    <row r="12" spans="1:29">
      <c r="A12">
        <v>188664</v>
      </c>
      <c r="B12">
        <v>919103477</v>
      </c>
      <c r="C12" t="s">
        <v>48</v>
      </c>
      <c r="D12">
        <v>-1927551263</v>
      </c>
      <c r="E12" t="s">
        <v>49</v>
      </c>
      <c r="F12">
        <v>2</v>
      </c>
      <c r="G12" s="2">
        <v>31014</v>
      </c>
      <c r="I12" t="s">
        <v>57</v>
      </c>
      <c r="J12" t="s">
        <v>58</v>
      </c>
      <c r="K12" t="s">
        <v>68</v>
      </c>
      <c r="L12" t="s">
        <v>69</v>
      </c>
      <c r="M12">
        <v>0.5</v>
      </c>
      <c r="N12" t="s">
        <v>70</v>
      </c>
      <c r="O12" t="s">
        <v>71</v>
      </c>
      <c r="R12" t="s">
        <v>70</v>
      </c>
      <c r="U12" t="s">
        <v>69</v>
      </c>
      <c r="V12">
        <v>1</v>
      </c>
      <c r="W12" t="s">
        <v>70</v>
      </c>
      <c r="X12">
        <v>0.5</v>
      </c>
      <c r="Y12" t="s">
        <v>63</v>
      </c>
      <c r="Z12">
        <f/>
        <v>0</v>
      </c>
      <c r="AB12" t="s">
        <v>66</v>
      </c>
      <c r="AC12" t="s">
        <v>3</v>
      </c>
    </row>
    <row r="13" spans="1:29">
      <c r="A13">
        <v>189655</v>
      </c>
      <c r="B13">
        <v>919103477</v>
      </c>
      <c r="C13" t="s">
        <v>48</v>
      </c>
      <c r="D13">
        <v>-715960579</v>
      </c>
      <c r="E13" t="s">
        <v>52</v>
      </c>
      <c r="F13">
        <v>3</v>
      </c>
      <c r="G13" s="2">
        <v>31086</v>
      </c>
      <c r="I13" t="s">
        <v>57</v>
      </c>
      <c r="J13" t="s">
        <v>58</v>
      </c>
      <c r="K13" t="s">
        <v>68</v>
      </c>
      <c r="L13" t="s">
        <v>69</v>
      </c>
      <c r="M13">
        <v>0.5</v>
      </c>
      <c r="N13" t="s">
        <v>70</v>
      </c>
      <c r="O13" t="s">
        <v>71</v>
      </c>
      <c r="R13" t="s">
        <v>70</v>
      </c>
      <c r="U13" t="s">
        <v>69</v>
      </c>
      <c r="V13">
        <v>1</v>
      </c>
      <c r="W13" t="s">
        <v>70</v>
      </c>
      <c r="X13">
        <v>0.5</v>
      </c>
      <c r="Y13" t="s">
        <v>63</v>
      </c>
      <c r="Z13">
        <f/>
        <v>0</v>
      </c>
      <c r="AB13" t="s">
        <v>66</v>
      </c>
      <c r="AC13" t="s">
        <v>3</v>
      </c>
    </row>
    <row r="14" spans="1:29">
      <c r="A14">
        <v>190068</v>
      </c>
      <c r="B14">
        <v>919103477</v>
      </c>
      <c r="C14" t="s">
        <v>48</v>
      </c>
      <c r="D14">
        <v>-1927551263</v>
      </c>
      <c r="E14" t="s">
        <v>49</v>
      </c>
      <c r="F14">
        <v>2</v>
      </c>
      <c r="G14" s="2">
        <v>31013</v>
      </c>
      <c r="I14" t="s">
        <v>57</v>
      </c>
      <c r="J14" t="s">
        <v>58</v>
      </c>
      <c r="K14" t="s">
        <v>68</v>
      </c>
      <c r="L14" t="s">
        <v>69</v>
      </c>
      <c r="M14">
        <v>0.5</v>
      </c>
      <c r="N14" t="s">
        <v>70</v>
      </c>
      <c r="O14" t="s">
        <v>71</v>
      </c>
      <c r="R14" t="s">
        <v>70</v>
      </c>
      <c r="U14" t="s">
        <v>69</v>
      </c>
      <c r="V14">
        <v>1</v>
      </c>
      <c r="W14" t="s">
        <v>70</v>
      </c>
      <c r="X14">
        <v>0.5</v>
      </c>
      <c r="Y14" t="s">
        <v>63</v>
      </c>
      <c r="Z14">
        <f/>
        <v>0</v>
      </c>
      <c r="AB14" t="s">
        <v>66</v>
      </c>
      <c r="AC14" t="s">
        <v>3</v>
      </c>
    </row>
    <row r="15" spans="1:29">
      <c r="A15">
        <v>192583</v>
      </c>
      <c r="B15">
        <v>919103477</v>
      </c>
      <c r="C15" t="s">
        <v>48</v>
      </c>
      <c r="D15">
        <v>-1927551263</v>
      </c>
      <c r="E15" t="s">
        <v>49</v>
      </c>
      <c r="F15">
        <v>3</v>
      </c>
      <c r="G15" s="2">
        <v>31086</v>
      </c>
      <c r="I15" t="s">
        <v>57</v>
      </c>
      <c r="J15" t="s">
        <v>58</v>
      </c>
      <c r="K15" t="s">
        <v>68</v>
      </c>
      <c r="L15" t="s">
        <v>69</v>
      </c>
      <c r="M15">
        <v>0.5</v>
      </c>
      <c r="N15" t="s">
        <v>70</v>
      </c>
      <c r="O15" t="s">
        <v>71</v>
      </c>
      <c r="R15" t="s">
        <v>70</v>
      </c>
      <c r="U15" t="s">
        <v>69</v>
      </c>
      <c r="V15">
        <v>1</v>
      </c>
      <c r="W15" t="s">
        <v>70</v>
      </c>
      <c r="X15">
        <v>0.5</v>
      </c>
      <c r="Y15" t="s">
        <v>63</v>
      </c>
      <c r="Z15">
        <f/>
        <v>0</v>
      </c>
      <c r="AB15" t="s">
        <v>66</v>
      </c>
      <c r="AC15" t="s">
        <v>3</v>
      </c>
    </row>
    <row r="16" spans="1:29">
      <c r="A16">
        <v>193582</v>
      </c>
      <c r="B16">
        <v>919103477</v>
      </c>
      <c r="C16" t="s">
        <v>48</v>
      </c>
      <c r="D16">
        <v>-1530781325</v>
      </c>
      <c r="E16" t="s">
        <v>51</v>
      </c>
      <c r="F16">
        <v>2</v>
      </c>
      <c r="G16" s="2">
        <v>31014</v>
      </c>
      <c r="I16" t="s">
        <v>57</v>
      </c>
      <c r="J16" t="s">
        <v>58</v>
      </c>
      <c r="K16" t="s">
        <v>68</v>
      </c>
      <c r="L16" t="s">
        <v>69</v>
      </c>
      <c r="M16">
        <v>0.5</v>
      </c>
      <c r="N16" t="s">
        <v>70</v>
      </c>
      <c r="O16" t="s">
        <v>71</v>
      </c>
      <c r="R16" t="s">
        <v>70</v>
      </c>
      <c r="U16" t="s">
        <v>69</v>
      </c>
      <c r="V16">
        <v>1</v>
      </c>
      <c r="W16" t="s">
        <v>70</v>
      </c>
      <c r="X16">
        <v>0.5</v>
      </c>
      <c r="Y16" t="s">
        <v>63</v>
      </c>
      <c r="Z16">
        <f/>
        <v>0</v>
      </c>
      <c r="AB16" t="s">
        <v>66</v>
      </c>
      <c r="AC16" t="s">
        <v>3</v>
      </c>
    </row>
    <row r="17" spans="1:29">
      <c r="A17">
        <v>193644</v>
      </c>
      <c r="B17">
        <v>919103477</v>
      </c>
      <c r="C17" t="s">
        <v>48</v>
      </c>
      <c r="D17">
        <v>-814491644</v>
      </c>
      <c r="E17" t="s">
        <v>52</v>
      </c>
      <c r="F17">
        <v>1</v>
      </c>
      <c r="G17" s="2">
        <v>30999</v>
      </c>
      <c r="I17" t="s">
        <v>57</v>
      </c>
      <c r="J17" t="s">
        <v>58</v>
      </c>
      <c r="K17" t="s">
        <v>68</v>
      </c>
      <c r="L17" t="s">
        <v>69</v>
      </c>
      <c r="M17">
        <v>0.5</v>
      </c>
      <c r="N17" t="s">
        <v>70</v>
      </c>
      <c r="O17" t="s">
        <v>71</v>
      </c>
      <c r="R17" t="s">
        <v>70</v>
      </c>
      <c r="U17" t="s">
        <v>69</v>
      </c>
      <c r="V17">
        <v>1</v>
      </c>
      <c r="W17" t="s">
        <v>70</v>
      </c>
      <c r="X17">
        <v>0.5</v>
      </c>
      <c r="Y17" t="s">
        <v>63</v>
      </c>
      <c r="Z17">
        <f/>
        <v>0</v>
      </c>
      <c r="AB17" t="s">
        <v>66</v>
      </c>
      <c r="AC17" t="s">
        <v>3</v>
      </c>
    </row>
    <row r="18" spans="1:29">
      <c r="A18">
        <v>196581</v>
      </c>
      <c r="B18">
        <v>919103477</v>
      </c>
      <c r="C18" t="s">
        <v>48</v>
      </c>
      <c r="D18">
        <v>-1927551263</v>
      </c>
      <c r="E18" t="s">
        <v>49</v>
      </c>
      <c r="F18">
        <v>3</v>
      </c>
      <c r="G18" s="2">
        <v>31086</v>
      </c>
      <c r="I18" t="s">
        <v>57</v>
      </c>
      <c r="J18" t="s">
        <v>58</v>
      </c>
      <c r="K18" t="s">
        <v>68</v>
      </c>
      <c r="L18" t="s">
        <v>69</v>
      </c>
      <c r="M18">
        <v>0.5</v>
      </c>
      <c r="N18" t="s">
        <v>70</v>
      </c>
      <c r="O18" t="s">
        <v>71</v>
      </c>
      <c r="R18" t="s">
        <v>70</v>
      </c>
      <c r="U18" t="s">
        <v>69</v>
      </c>
      <c r="V18">
        <v>1</v>
      </c>
      <c r="W18" t="s">
        <v>70</v>
      </c>
      <c r="X18">
        <v>0.5</v>
      </c>
      <c r="Y18" t="s">
        <v>63</v>
      </c>
      <c r="Z18">
        <f/>
        <v>0</v>
      </c>
      <c r="AB18" t="s">
        <v>66</v>
      </c>
      <c r="AC18" t="s">
        <v>3</v>
      </c>
    </row>
    <row r="19" spans="1:29">
      <c r="A19">
        <v>196673</v>
      </c>
      <c r="B19">
        <v>919103477</v>
      </c>
      <c r="C19" t="s">
        <v>48</v>
      </c>
      <c r="D19">
        <v>-1483199642</v>
      </c>
      <c r="E19" t="s">
        <v>50</v>
      </c>
      <c r="F19">
        <v>1</v>
      </c>
      <c r="G19" s="2">
        <v>30999</v>
      </c>
      <c r="I19" t="s">
        <v>57</v>
      </c>
      <c r="J19" t="s">
        <v>58</v>
      </c>
      <c r="K19" t="s">
        <v>68</v>
      </c>
      <c r="L19" t="s">
        <v>69</v>
      </c>
      <c r="M19">
        <v>0.5</v>
      </c>
      <c r="N19" t="s">
        <v>70</v>
      </c>
      <c r="O19" t="s">
        <v>71</v>
      </c>
      <c r="R19" t="s">
        <v>70</v>
      </c>
      <c r="U19" t="s">
        <v>69</v>
      </c>
      <c r="V19">
        <v>1</v>
      </c>
      <c r="W19" t="s">
        <v>70</v>
      </c>
      <c r="X19">
        <v>0.5</v>
      </c>
      <c r="Y19" t="s">
        <v>63</v>
      </c>
      <c r="Z19">
        <f/>
        <v>0</v>
      </c>
      <c r="AB19" t="s">
        <v>66</v>
      </c>
      <c r="AC19" t="s">
        <v>3</v>
      </c>
    </row>
    <row r="20" spans="1:29">
      <c r="A20">
        <v>196911</v>
      </c>
      <c r="B20">
        <v>919103477</v>
      </c>
      <c r="C20" t="s">
        <v>48</v>
      </c>
      <c r="D20">
        <v>1202481723</v>
      </c>
      <c r="E20" t="s">
        <v>53</v>
      </c>
      <c r="F20">
        <v>3</v>
      </c>
      <c r="G20" s="2">
        <v>31086</v>
      </c>
      <c r="I20" t="s">
        <v>57</v>
      </c>
      <c r="J20" t="s">
        <v>58</v>
      </c>
      <c r="K20" t="s">
        <v>68</v>
      </c>
      <c r="L20" t="s">
        <v>69</v>
      </c>
      <c r="M20">
        <v>0.5</v>
      </c>
      <c r="N20" t="s">
        <v>70</v>
      </c>
      <c r="O20" t="s">
        <v>71</v>
      </c>
      <c r="R20" t="s">
        <v>70</v>
      </c>
      <c r="U20" t="s">
        <v>69</v>
      </c>
      <c r="V20">
        <v>1</v>
      </c>
      <c r="W20" t="s">
        <v>70</v>
      </c>
      <c r="X20">
        <v>0.5</v>
      </c>
      <c r="Y20" t="s">
        <v>63</v>
      </c>
      <c r="Z20">
        <f/>
        <v>0</v>
      </c>
      <c r="AB20" t="s">
        <v>66</v>
      </c>
      <c r="AC20" t="s">
        <v>3</v>
      </c>
    </row>
    <row r="21" spans="1:29">
      <c r="A21">
        <v>198550</v>
      </c>
      <c r="B21">
        <v>919103477</v>
      </c>
      <c r="C21" t="s">
        <v>48</v>
      </c>
      <c r="D21">
        <v>-1927551263</v>
      </c>
      <c r="E21" t="s">
        <v>49</v>
      </c>
      <c r="F21">
        <v>3</v>
      </c>
      <c r="G21" s="2">
        <v>31086</v>
      </c>
      <c r="I21" t="s">
        <v>57</v>
      </c>
      <c r="J21" t="s">
        <v>58</v>
      </c>
      <c r="K21" t="s">
        <v>68</v>
      </c>
      <c r="L21" t="s">
        <v>69</v>
      </c>
      <c r="M21">
        <v>0.5</v>
      </c>
      <c r="N21" t="s">
        <v>70</v>
      </c>
      <c r="O21" t="s">
        <v>71</v>
      </c>
      <c r="R21" t="s">
        <v>70</v>
      </c>
      <c r="U21" t="s">
        <v>69</v>
      </c>
      <c r="V21">
        <v>1</v>
      </c>
      <c r="W21" t="s">
        <v>70</v>
      </c>
      <c r="X21">
        <v>0.5</v>
      </c>
      <c r="Y21" t="s">
        <v>63</v>
      </c>
      <c r="Z21">
        <f/>
        <v>0</v>
      </c>
      <c r="AB21" t="s">
        <v>66</v>
      </c>
      <c r="AC21" t="s">
        <v>3</v>
      </c>
    </row>
    <row r="22" spans="1:29">
      <c r="A22">
        <v>201452</v>
      </c>
      <c r="B22">
        <v>919103477</v>
      </c>
      <c r="C22" t="s">
        <v>48</v>
      </c>
      <c r="D22">
        <v>-934048777</v>
      </c>
      <c r="E22" t="s">
        <v>50</v>
      </c>
      <c r="F22">
        <v>1</v>
      </c>
      <c r="G22" s="2">
        <v>30999</v>
      </c>
      <c r="I22" t="s">
        <v>57</v>
      </c>
      <c r="J22" t="s">
        <v>58</v>
      </c>
      <c r="K22" t="s">
        <v>68</v>
      </c>
      <c r="L22" t="s">
        <v>69</v>
      </c>
      <c r="M22">
        <v>0.5</v>
      </c>
      <c r="N22" t="s">
        <v>70</v>
      </c>
      <c r="O22" t="s">
        <v>71</v>
      </c>
      <c r="R22" t="s">
        <v>70</v>
      </c>
      <c r="U22" t="s">
        <v>69</v>
      </c>
      <c r="V22">
        <v>1</v>
      </c>
      <c r="W22" t="s">
        <v>70</v>
      </c>
      <c r="X22">
        <v>0.5</v>
      </c>
      <c r="Y22" t="s">
        <v>63</v>
      </c>
      <c r="Z22">
        <f/>
        <v>0</v>
      </c>
      <c r="AB22" t="s">
        <v>66</v>
      </c>
      <c r="AC22" t="s">
        <v>3</v>
      </c>
    </row>
    <row r="23" spans="1:29">
      <c r="A23">
        <v>202660</v>
      </c>
      <c r="B23">
        <v>919103477</v>
      </c>
      <c r="C23" t="s">
        <v>48</v>
      </c>
      <c r="D23">
        <v>-934048777</v>
      </c>
      <c r="E23" t="s">
        <v>50</v>
      </c>
      <c r="F23">
        <v>1</v>
      </c>
      <c r="G23" s="2">
        <v>30999</v>
      </c>
      <c r="I23" t="s">
        <v>57</v>
      </c>
      <c r="J23" t="s">
        <v>58</v>
      </c>
      <c r="K23" t="s">
        <v>68</v>
      </c>
      <c r="L23" t="s">
        <v>69</v>
      </c>
      <c r="M23">
        <v>0.5</v>
      </c>
      <c r="N23" t="s">
        <v>70</v>
      </c>
      <c r="O23" t="s">
        <v>71</v>
      </c>
      <c r="R23" t="s">
        <v>70</v>
      </c>
      <c r="U23" t="s">
        <v>69</v>
      </c>
      <c r="V23">
        <v>1</v>
      </c>
      <c r="W23" t="s">
        <v>70</v>
      </c>
      <c r="X23">
        <v>0.5</v>
      </c>
      <c r="Y23" t="s">
        <v>63</v>
      </c>
      <c r="Z23">
        <f/>
        <v>0</v>
      </c>
      <c r="AB23" t="s">
        <v>66</v>
      </c>
      <c r="AC23" t="s">
        <v>3</v>
      </c>
    </row>
    <row r="24" spans="1:29">
      <c r="A24">
        <v>206404</v>
      </c>
      <c r="B24">
        <v>919103477</v>
      </c>
      <c r="C24" t="s">
        <v>48</v>
      </c>
      <c r="D24">
        <v>-934048777</v>
      </c>
      <c r="E24" t="s">
        <v>50</v>
      </c>
      <c r="F24">
        <v>3</v>
      </c>
      <c r="G24" s="2">
        <v>31087</v>
      </c>
      <c r="I24" t="s">
        <v>57</v>
      </c>
      <c r="J24" t="s">
        <v>58</v>
      </c>
      <c r="K24" t="s">
        <v>68</v>
      </c>
      <c r="L24" t="s">
        <v>69</v>
      </c>
      <c r="M24">
        <v>0.5</v>
      </c>
      <c r="N24" t="s">
        <v>70</v>
      </c>
      <c r="O24" t="s">
        <v>71</v>
      </c>
      <c r="R24" t="s">
        <v>70</v>
      </c>
      <c r="U24" t="s">
        <v>69</v>
      </c>
      <c r="V24">
        <v>1</v>
      </c>
      <c r="W24" t="s">
        <v>70</v>
      </c>
      <c r="X24">
        <v>0.5</v>
      </c>
      <c r="Y24" t="s">
        <v>63</v>
      </c>
      <c r="Z24">
        <f/>
        <v>0</v>
      </c>
      <c r="AB24" t="s">
        <v>66</v>
      </c>
      <c r="AC24" t="s">
        <v>3</v>
      </c>
    </row>
    <row r="25" spans="1:29">
      <c r="A25">
        <v>207582</v>
      </c>
      <c r="B25">
        <v>919103477</v>
      </c>
      <c r="C25" t="s">
        <v>48</v>
      </c>
      <c r="D25">
        <v>-715960579</v>
      </c>
      <c r="E25" t="s">
        <v>52</v>
      </c>
      <c r="F25">
        <v>1</v>
      </c>
      <c r="G25" s="2">
        <v>30999</v>
      </c>
      <c r="I25" t="s">
        <v>57</v>
      </c>
      <c r="J25" t="s">
        <v>58</v>
      </c>
      <c r="K25" t="s">
        <v>68</v>
      </c>
      <c r="L25" t="s">
        <v>69</v>
      </c>
      <c r="M25">
        <v>0.5</v>
      </c>
      <c r="N25" t="s">
        <v>70</v>
      </c>
      <c r="O25" t="s">
        <v>71</v>
      </c>
      <c r="R25" t="s">
        <v>70</v>
      </c>
      <c r="U25" t="s">
        <v>69</v>
      </c>
      <c r="V25">
        <v>1</v>
      </c>
      <c r="W25" t="s">
        <v>70</v>
      </c>
      <c r="X25">
        <v>0.5</v>
      </c>
      <c r="Y25" t="s">
        <v>63</v>
      </c>
      <c r="Z25">
        <f/>
        <v>0</v>
      </c>
      <c r="AB25" t="s">
        <v>66</v>
      </c>
      <c r="AC25" t="s">
        <v>3</v>
      </c>
    </row>
    <row r="26" spans="1:29">
      <c r="A26">
        <v>211802</v>
      </c>
      <c r="B26">
        <v>919103477</v>
      </c>
      <c r="C26" t="s">
        <v>48</v>
      </c>
      <c r="D26">
        <v>-1927551263</v>
      </c>
      <c r="E26" t="s">
        <v>49</v>
      </c>
      <c r="F26">
        <v>3</v>
      </c>
      <c r="G26" s="2">
        <v>31087</v>
      </c>
      <c r="I26" t="s">
        <v>57</v>
      </c>
      <c r="J26" t="s">
        <v>58</v>
      </c>
      <c r="K26" t="s">
        <v>68</v>
      </c>
      <c r="L26" t="s">
        <v>69</v>
      </c>
      <c r="M26">
        <v>0.5</v>
      </c>
      <c r="N26" t="s">
        <v>70</v>
      </c>
      <c r="O26" t="s">
        <v>71</v>
      </c>
      <c r="R26" t="s">
        <v>70</v>
      </c>
      <c r="U26" t="s">
        <v>69</v>
      </c>
      <c r="V26">
        <v>1</v>
      </c>
      <c r="W26" t="s">
        <v>70</v>
      </c>
      <c r="X26">
        <v>0.5</v>
      </c>
      <c r="Y26" t="s">
        <v>63</v>
      </c>
      <c r="Z26">
        <f/>
        <v>0</v>
      </c>
      <c r="AB26" t="s">
        <v>66</v>
      </c>
      <c r="AC26" t="s">
        <v>3</v>
      </c>
    </row>
    <row r="27" spans="1:29">
      <c r="A27">
        <v>214492</v>
      </c>
      <c r="B27">
        <v>919103477</v>
      </c>
      <c r="C27" t="s">
        <v>48</v>
      </c>
      <c r="D27">
        <v>-814491644</v>
      </c>
      <c r="E27" t="s">
        <v>52</v>
      </c>
      <c r="F27">
        <v>3</v>
      </c>
      <c r="G27" s="2">
        <v>31086</v>
      </c>
      <c r="I27" t="s">
        <v>57</v>
      </c>
      <c r="J27" t="s">
        <v>58</v>
      </c>
      <c r="K27" t="s">
        <v>68</v>
      </c>
      <c r="L27" t="s">
        <v>69</v>
      </c>
      <c r="M27">
        <v>0.5</v>
      </c>
      <c r="N27" t="s">
        <v>70</v>
      </c>
      <c r="O27" t="s">
        <v>71</v>
      </c>
      <c r="R27" t="s">
        <v>70</v>
      </c>
      <c r="U27" t="s">
        <v>69</v>
      </c>
      <c r="V27">
        <v>1</v>
      </c>
      <c r="W27" t="s">
        <v>70</v>
      </c>
      <c r="X27">
        <v>0.5</v>
      </c>
      <c r="Y27" t="s">
        <v>63</v>
      </c>
      <c r="Z27">
        <f/>
        <v>0</v>
      </c>
      <c r="AB27" t="s">
        <v>66</v>
      </c>
      <c r="AC27" t="s">
        <v>3</v>
      </c>
    </row>
    <row r="28" spans="1:29">
      <c r="A28">
        <v>215647</v>
      </c>
      <c r="B28">
        <v>919103477</v>
      </c>
      <c r="C28" t="s">
        <v>48</v>
      </c>
      <c r="D28">
        <v>-1927551263</v>
      </c>
      <c r="E28" t="s">
        <v>49</v>
      </c>
      <c r="F28">
        <v>2</v>
      </c>
      <c r="G28" s="2">
        <v>31014</v>
      </c>
      <c r="I28" t="s">
        <v>57</v>
      </c>
      <c r="J28" t="s">
        <v>58</v>
      </c>
      <c r="K28" t="s">
        <v>68</v>
      </c>
      <c r="L28" t="s">
        <v>69</v>
      </c>
      <c r="M28">
        <v>0.5</v>
      </c>
      <c r="N28" t="s">
        <v>70</v>
      </c>
      <c r="O28" t="s">
        <v>71</v>
      </c>
      <c r="R28" t="s">
        <v>70</v>
      </c>
      <c r="U28" t="s">
        <v>69</v>
      </c>
      <c r="V28">
        <v>1</v>
      </c>
      <c r="W28" t="s">
        <v>70</v>
      </c>
      <c r="X28">
        <v>0.5</v>
      </c>
      <c r="Y28" t="s">
        <v>63</v>
      </c>
      <c r="Z28">
        <f/>
        <v>0</v>
      </c>
      <c r="AB28" t="s">
        <v>66</v>
      </c>
      <c r="AC28" t="s">
        <v>3</v>
      </c>
    </row>
    <row r="29" spans="1:29">
      <c r="A29">
        <v>217888</v>
      </c>
      <c r="B29">
        <v>919103477</v>
      </c>
      <c r="C29" t="s">
        <v>48</v>
      </c>
      <c r="D29">
        <v>-1483199642</v>
      </c>
      <c r="E29" t="s">
        <v>50</v>
      </c>
      <c r="F29">
        <v>2</v>
      </c>
      <c r="G29" s="2">
        <v>31014</v>
      </c>
      <c r="I29" t="s">
        <v>57</v>
      </c>
      <c r="J29" t="s">
        <v>58</v>
      </c>
      <c r="K29" t="s">
        <v>68</v>
      </c>
      <c r="L29" t="s">
        <v>69</v>
      </c>
      <c r="M29">
        <v>0.5</v>
      </c>
      <c r="N29" t="s">
        <v>70</v>
      </c>
      <c r="O29" t="s">
        <v>71</v>
      </c>
      <c r="R29" t="s">
        <v>70</v>
      </c>
      <c r="U29" t="s">
        <v>69</v>
      </c>
      <c r="V29">
        <v>1</v>
      </c>
      <c r="W29" t="s">
        <v>70</v>
      </c>
      <c r="X29">
        <v>0.5</v>
      </c>
      <c r="Y29" t="s">
        <v>63</v>
      </c>
      <c r="Z29">
        <f/>
        <v>0</v>
      </c>
      <c r="AB29" t="s">
        <v>66</v>
      </c>
      <c r="AC29" t="s">
        <v>3</v>
      </c>
    </row>
    <row r="30" spans="1:29">
      <c r="A30">
        <v>218097</v>
      </c>
      <c r="B30">
        <v>919103477</v>
      </c>
      <c r="C30" t="s">
        <v>48</v>
      </c>
      <c r="D30">
        <v>-715960579</v>
      </c>
      <c r="E30" t="s">
        <v>52</v>
      </c>
      <c r="F30">
        <v>2</v>
      </c>
      <c r="G30" s="2">
        <v>31014</v>
      </c>
      <c r="I30" t="s">
        <v>57</v>
      </c>
      <c r="J30" t="s">
        <v>58</v>
      </c>
      <c r="K30" t="s">
        <v>68</v>
      </c>
      <c r="L30" t="s">
        <v>69</v>
      </c>
      <c r="M30">
        <v>0.5</v>
      </c>
      <c r="N30" t="s">
        <v>70</v>
      </c>
      <c r="O30" t="s">
        <v>71</v>
      </c>
      <c r="R30" t="s">
        <v>70</v>
      </c>
      <c r="U30" t="s">
        <v>69</v>
      </c>
      <c r="V30">
        <v>1</v>
      </c>
      <c r="W30" t="s">
        <v>70</v>
      </c>
      <c r="X30">
        <v>0.5</v>
      </c>
      <c r="Y30" t="s">
        <v>63</v>
      </c>
      <c r="Z30">
        <f/>
        <v>0</v>
      </c>
      <c r="AB30" t="s">
        <v>66</v>
      </c>
      <c r="AC30" t="s">
        <v>3</v>
      </c>
    </row>
    <row r="31" spans="1:29">
      <c r="A31">
        <v>218621</v>
      </c>
      <c r="B31">
        <v>919103477</v>
      </c>
      <c r="C31" t="s">
        <v>48</v>
      </c>
      <c r="D31">
        <v>-814491644</v>
      </c>
      <c r="E31" t="s">
        <v>52</v>
      </c>
      <c r="F31">
        <v>2</v>
      </c>
      <c r="G31" s="2">
        <v>31014</v>
      </c>
      <c r="I31" t="s">
        <v>57</v>
      </c>
      <c r="J31" t="s">
        <v>58</v>
      </c>
      <c r="K31" t="s">
        <v>68</v>
      </c>
      <c r="L31" t="s">
        <v>69</v>
      </c>
      <c r="M31">
        <v>0.5</v>
      </c>
      <c r="N31" t="s">
        <v>70</v>
      </c>
      <c r="O31" t="s">
        <v>71</v>
      </c>
      <c r="R31" t="s">
        <v>70</v>
      </c>
      <c r="U31" t="s">
        <v>69</v>
      </c>
      <c r="V31">
        <v>1</v>
      </c>
      <c r="W31" t="s">
        <v>70</v>
      </c>
      <c r="X31">
        <v>0.5</v>
      </c>
      <c r="Y31" t="s">
        <v>63</v>
      </c>
      <c r="Z31">
        <f/>
        <v>0</v>
      </c>
      <c r="AB31" t="s">
        <v>66</v>
      </c>
      <c r="AC31" t="s">
        <v>3</v>
      </c>
    </row>
    <row r="32" spans="1:29">
      <c r="A32">
        <v>218896</v>
      </c>
      <c r="B32">
        <v>919103477</v>
      </c>
      <c r="C32" t="s">
        <v>48</v>
      </c>
      <c r="D32">
        <v>-934048777</v>
      </c>
      <c r="E32" t="s">
        <v>50</v>
      </c>
      <c r="F32">
        <v>3</v>
      </c>
      <c r="G32" s="2">
        <v>31087</v>
      </c>
      <c r="I32" t="s">
        <v>57</v>
      </c>
      <c r="J32" t="s">
        <v>58</v>
      </c>
      <c r="K32" t="s">
        <v>68</v>
      </c>
      <c r="L32" t="s">
        <v>69</v>
      </c>
      <c r="M32">
        <v>0.5</v>
      </c>
      <c r="N32" t="s">
        <v>70</v>
      </c>
      <c r="O32" t="s">
        <v>71</v>
      </c>
      <c r="R32" t="s">
        <v>70</v>
      </c>
      <c r="U32" t="s">
        <v>69</v>
      </c>
      <c r="V32">
        <v>1</v>
      </c>
      <c r="W32" t="s">
        <v>70</v>
      </c>
      <c r="X32">
        <v>0.5</v>
      </c>
      <c r="Y32" t="s">
        <v>63</v>
      </c>
      <c r="Z32">
        <f/>
        <v>0</v>
      </c>
      <c r="AB32" t="s">
        <v>66</v>
      </c>
      <c r="AC32" t="s">
        <v>3</v>
      </c>
    </row>
    <row r="33" spans="1:29">
      <c r="A33">
        <v>221171</v>
      </c>
      <c r="B33">
        <v>919103477</v>
      </c>
      <c r="C33" t="s">
        <v>48</v>
      </c>
      <c r="D33">
        <v>-814491644</v>
      </c>
      <c r="E33" t="s">
        <v>52</v>
      </c>
      <c r="F33">
        <v>3</v>
      </c>
      <c r="G33" s="2">
        <v>31086</v>
      </c>
      <c r="I33" t="s">
        <v>57</v>
      </c>
      <c r="J33" t="s">
        <v>58</v>
      </c>
      <c r="K33" t="s">
        <v>68</v>
      </c>
      <c r="L33" t="s">
        <v>69</v>
      </c>
      <c r="M33">
        <v>0.5</v>
      </c>
      <c r="N33" t="s">
        <v>70</v>
      </c>
      <c r="O33" t="s">
        <v>71</v>
      </c>
      <c r="R33" t="s">
        <v>70</v>
      </c>
      <c r="U33" t="s">
        <v>69</v>
      </c>
      <c r="V33">
        <v>1</v>
      </c>
      <c r="W33" t="s">
        <v>70</v>
      </c>
      <c r="X33">
        <v>0.5</v>
      </c>
      <c r="Y33" t="s">
        <v>63</v>
      </c>
      <c r="Z33">
        <f/>
        <v>0</v>
      </c>
      <c r="AB33" t="s">
        <v>66</v>
      </c>
      <c r="AC33" t="s">
        <v>3</v>
      </c>
    </row>
    <row r="34" spans="1:29">
      <c r="A34">
        <v>223522</v>
      </c>
      <c r="B34">
        <v>919103477</v>
      </c>
      <c r="C34" t="s">
        <v>48</v>
      </c>
      <c r="D34">
        <v>-1483199642</v>
      </c>
      <c r="E34" t="s">
        <v>50</v>
      </c>
      <c r="F34">
        <v>3</v>
      </c>
      <c r="G34" s="2">
        <v>31087</v>
      </c>
      <c r="I34" t="s">
        <v>57</v>
      </c>
      <c r="J34" t="s">
        <v>58</v>
      </c>
      <c r="K34" t="s">
        <v>68</v>
      </c>
      <c r="L34" t="s">
        <v>69</v>
      </c>
      <c r="M34">
        <v>0.5</v>
      </c>
      <c r="N34" t="s">
        <v>70</v>
      </c>
      <c r="O34" t="s">
        <v>71</v>
      </c>
      <c r="R34" t="s">
        <v>70</v>
      </c>
      <c r="U34" t="s">
        <v>69</v>
      </c>
      <c r="V34">
        <v>1</v>
      </c>
      <c r="W34" t="s">
        <v>70</v>
      </c>
      <c r="X34">
        <v>0.5</v>
      </c>
      <c r="Y34" t="s">
        <v>63</v>
      </c>
      <c r="Z34">
        <f/>
        <v>0</v>
      </c>
      <c r="AB34" t="s">
        <v>66</v>
      </c>
      <c r="AC34" t="s">
        <v>3</v>
      </c>
    </row>
    <row r="35" spans="1:29">
      <c r="A35">
        <v>223746</v>
      </c>
      <c r="B35">
        <v>919103477</v>
      </c>
      <c r="C35" t="s">
        <v>48</v>
      </c>
      <c r="D35">
        <v>-1530781325</v>
      </c>
      <c r="E35" t="s">
        <v>51</v>
      </c>
      <c r="F35">
        <v>1</v>
      </c>
      <c r="G35" s="2">
        <v>30999</v>
      </c>
      <c r="I35" t="s">
        <v>57</v>
      </c>
      <c r="J35" t="s">
        <v>58</v>
      </c>
      <c r="K35" t="s">
        <v>68</v>
      </c>
      <c r="L35" t="s">
        <v>69</v>
      </c>
      <c r="M35">
        <v>0.5</v>
      </c>
      <c r="N35" t="s">
        <v>70</v>
      </c>
      <c r="O35" t="s">
        <v>71</v>
      </c>
      <c r="R35" t="s">
        <v>70</v>
      </c>
      <c r="U35" t="s">
        <v>69</v>
      </c>
      <c r="V35">
        <v>1</v>
      </c>
      <c r="W35" t="s">
        <v>70</v>
      </c>
      <c r="X35">
        <v>0.5</v>
      </c>
      <c r="Y35" t="s">
        <v>63</v>
      </c>
      <c r="Z35">
        <f/>
        <v>0</v>
      </c>
      <c r="AB35" t="s">
        <v>66</v>
      </c>
      <c r="AC35" t="s">
        <v>3</v>
      </c>
    </row>
    <row r="36" spans="1:29">
      <c r="A36">
        <v>225453</v>
      </c>
      <c r="B36">
        <v>919103477</v>
      </c>
      <c r="C36" t="s">
        <v>48</v>
      </c>
      <c r="D36">
        <v>-1927551263</v>
      </c>
      <c r="E36" t="s">
        <v>49</v>
      </c>
      <c r="F36">
        <v>3</v>
      </c>
      <c r="G36" s="2">
        <v>31087</v>
      </c>
      <c r="I36" t="s">
        <v>57</v>
      </c>
      <c r="J36" t="s">
        <v>58</v>
      </c>
      <c r="K36" t="s">
        <v>68</v>
      </c>
      <c r="L36" t="s">
        <v>69</v>
      </c>
      <c r="M36">
        <v>0.5</v>
      </c>
      <c r="N36" t="s">
        <v>70</v>
      </c>
      <c r="O36" t="s">
        <v>71</v>
      </c>
      <c r="R36" t="s">
        <v>70</v>
      </c>
      <c r="U36" t="s">
        <v>69</v>
      </c>
      <c r="V36">
        <v>1</v>
      </c>
      <c r="W36" t="s">
        <v>70</v>
      </c>
      <c r="X36">
        <v>0.5</v>
      </c>
      <c r="Y36" t="s">
        <v>63</v>
      </c>
      <c r="Z36">
        <f/>
        <v>0</v>
      </c>
      <c r="AB36" t="s">
        <v>66</v>
      </c>
      <c r="AC36" t="s">
        <v>3</v>
      </c>
    </row>
    <row r="37" spans="1:29">
      <c r="A37">
        <v>226976</v>
      </c>
      <c r="B37">
        <v>919103477</v>
      </c>
      <c r="C37" t="s">
        <v>48</v>
      </c>
      <c r="D37">
        <v>-715960579</v>
      </c>
      <c r="E37" t="s">
        <v>52</v>
      </c>
      <c r="F37">
        <v>2</v>
      </c>
      <c r="G37" s="2">
        <v>31013</v>
      </c>
      <c r="I37" t="s">
        <v>57</v>
      </c>
      <c r="J37" t="s">
        <v>58</v>
      </c>
      <c r="K37" t="s">
        <v>68</v>
      </c>
      <c r="L37" t="s">
        <v>69</v>
      </c>
      <c r="M37">
        <v>0.5</v>
      </c>
      <c r="N37" t="s">
        <v>70</v>
      </c>
      <c r="O37" t="s">
        <v>71</v>
      </c>
      <c r="R37" t="s">
        <v>70</v>
      </c>
      <c r="U37" t="s">
        <v>69</v>
      </c>
      <c r="V37">
        <v>1</v>
      </c>
      <c r="W37" t="s">
        <v>70</v>
      </c>
      <c r="X37">
        <v>0.5</v>
      </c>
      <c r="Y37" t="s">
        <v>63</v>
      </c>
      <c r="Z37">
        <f/>
        <v>0</v>
      </c>
      <c r="AB37" t="s">
        <v>66</v>
      </c>
      <c r="AC37" t="s">
        <v>3</v>
      </c>
    </row>
    <row r="38" spans="1:29">
      <c r="A38">
        <v>227260</v>
      </c>
      <c r="B38">
        <v>919103477</v>
      </c>
      <c r="C38" t="s">
        <v>48</v>
      </c>
      <c r="D38">
        <v>-1530781325</v>
      </c>
      <c r="E38" t="s">
        <v>51</v>
      </c>
      <c r="F38">
        <v>1</v>
      </c>
      <c r="G38" s="2">
        <v>30999</v>
      </c>
      <c r="I38" t="s">
        <v>57</v>
      </c>
      <c r="J38" t="s">
        <v>58</v>
      </c>
      <c r="K38" t="s">
        <v>68</v>
      </c>
      <c r="L38" t="s">
        <v>69</v>
      </c>
      <c r="M38">
        <v>0.5</v>
      </c>
      <c r="N38" t="s">
        <v>70</v>
      </c>
      <c r="O38" t="s">
        <v>71</v>
      </c>
      <c r="R38" t="s">
        <v>70</v>
      </c>
      <c r="U38" t="s">
        <v>69</v>
      </c>
      <c r="V38">
        <v>1</v>
      </c>
      <c r="W38" t="s">
        <v>70</v>
      </c>
      <c r="X38">
        <v>0.5</v>
      </c>
      <c r="Y38" t="s">
        <v>63</v>
      </c>
      <c r="Z38">
        <f/>
        <v>0</v>
      </c>
      <c r="AB38" t="s">
        <v>66</v>
      </c>
      <c r="AC38" t="s">
        <v>3</v>
      </c>
    </row>
    <row r="39" spans="1:29">
      <c r="A39">
        <v>229080</v>
      </c>
      <c r="B39">
        <v>919103477</v>
      </c>
      <c r="C39" t="s">
        <v>48</v>
      </c>
      <c r="D39">
        <v>-1530781325</v>
      </c>
      <c r="E39" t="s">
        <v>51</v>
      </c>
      <c r="F39">
        <v>3</v>
      </c>
      <c r="G39" s="2">
        <v>31086</v>
      </c>
      <c r="I39" t="s">
        <v>57</v>
      </c>
      <c r="J39" t="s">
        <v>58</v>
      </c>
      <c r="K39" t="s">
        <v>68</v>
      </c>
      <c r="L39" t="s">
        <v>69</v>
      </c>
      <c r="M39">
        <v>0.5</v>
      </c>
      <c r="N39" t="s">
        <v>70</v>
      </c>
      <c r="O39" t="s">
        <v>71</v>
      </c>
      <c r="R39" t="s">
        <v>70</v>
      </c>
      <c r="U39" t="s">
        <v>69</v>
      </c>
      <c r="V39">
        <v>1</v>
      </c>
      <c r="W39" t="s">
        <v>70</v>
      </c>
      <c r="X39">
        <v>0.5</v>
      </c>
      <c r="Y39" t="s">
        <v>63</v>
      </c>
      <c r="Z39">
        <f/>
        <v>0</v>
      </c>
      <c r="AB39" t="s">
        <v>66</v>
      </c>
      <c r="AC39" t="s">
        <v>3</v>
      </c>
    </row>
    <row r="40" spans="1:29">
      <c r="A40">
        <v>234542</v>
      </c>
      <c r="B40">
        <v>919103477</v>
      </c>
      <c r="C40" t="s">
        <v>48</v>
      </c>
      <c r="D40">
        <v>-1483199642</v>
      </c>
      <c r="E40" t="s">
        <v>50</v>
      </c>
      <c r="F40">
        <v>1</v>
      </c>
      <c r="G40" s="2">
        <v>30999</v>
      </c>
      <c r="I40" t="s">
        <v>57</v>
      </c>
      <c r="J40" t="s">
        <v>58</v>
      </c>
      <c r="K40" t="s">
        <v>68</v>
      </c>
      <c r="L40" t="s">
        <v>69</v>
      </c>
      <c r="M40">
        <v>0.5</v>
      </c>
      <c r="N40" t="s">
        <v>70</v>
      </c>
      <c r="O40" t="s">
        <v>71</v>
      </c>
      <c r="R40" t="s">
        <v>70</v>
      </c>
      <c r="U40" t="s">
        <v>69</v>
      </c>
      <c r="V40">
        <v>1</v>
      </c>
      <c r="W40" t="s">
        <v>70</v>
      </c>
      <c r="X40">
        <v>0.5</v>
      </c>
      <c r="Y40" t="s">
        <v>63</v>
      </c>
      <c r="Z40">
        <f/>
        <v>0</v>
      </c>
      <c r="AB40" t="s">
        <v>66</v>
      </c>
      <c r="AC40" t="s">
        <v>3</v>
      </c>
    </row>
    <row r="41" spans="1:29">
      <c r="A41">
        <v>235353</v>
      </c>
      <c r="B41">
        <v>919103477</v>
      </c>
      <c r="C41" t="s">
        <v>48</v>
      </c>
      <c r="D41">
        <v>-934048777</v>
      </c>
      <c r="E41" t="s">
        <v>50</v>
      </c>
      <c r="F41">
        <v>2</v>
      </c>
      <c r="G41" s="2">
        <v>31014</v>
      </c>
      <c r="I41" t="s">
        <v>57</v>
      </c>
      <c r="J41" t="s">
        <v>58</v>
      </c>
      <c r="K41" t="s">
        <v>68</v>
      </c>
      <c r="L41" t="s">
        <v>69</v>
      </c>
      <c r="M41">
        <v>0.5</v>
      </c>
      <c r="N41" t="s">
        <v>70</v>
      </c>
      <c r="O41" t="s">
        <v>71</v>
      </c>
      <c r="R41" t="s">
        <v>70</v>
      </c>
      <c r="U41" t="s">
        <v>69</v>
      </c>
      <c r="V41">
        <v>1</v>
      </c>
      <c r="W41" t="s">
        <v>70</v>
      </c>
      <c r="X41">
        <v>0.5</v>
      </c>
      <c r="Y41" t="s">
        <v>63</v>
      </c>
      <c r="Z41">
        <f/>
        <v>0</v>
      </c>
      <c r="AB41" t="s">
        <v>66</v>
      </c>
      <c r="AC41" t="s">
        <v>3</v>
      </c>
    </row>
    <row r="42" spans="1:29">
      <c r="A42">
        <v>235414</v>
      </c>
      <c r="B42">
        <v>919103477</v>
      </c>
      <c r="C42" t="s">
        <v>48</v>
      </c>
      <c r="D42">
        <v>-1927551263</v>
      </c>
      <c r="E42" t="s">
        <v>49</v>
      </c>
      <c r="F42">
        <v>2</v>
      </c>
      <c r="G42" s="2">
        <v>31014</v>
      </c>
      <c r="I42" t="s">
        <v>57</v>
      </c>
      <c r="J42" t="s">
        <v>58</v>
      </c>
      <c r="K42" t="s">
        <v>68</v>
      </c>
      <c r="L42" t="s">
        <v>69</v>
      </c>
      <c r="M42">
        <v>0.5</v>
      </c>
      <c r="N42" t="s">
        <v>70</v>
      </c>
      <c r="O42" t="s">
        <v>71</v>
      </c>
      <c r="R42" t="s">
        <v>70</v>
      </c>
      <c r="U42" t="s">
        <v>69</v>
      </c>
      <c r="V42">
        <v>1</v>
      </c>
      <c r="W42" t="s">
        <v>70</v>
      </c>
      <c r="X42">
        <v>0.5</v>
      </c>
      <c r="Y42" t="s">
        <v>63</v>
      </c>
      <c r="Z42">
        <f/>
        <v>0</v>
      </c>
      <c r="AB42" t="s">
        <v>66</v>
      </c>
      <c r="AC42" t="s">
        <v>3</v>
      </c>
    </row>
    <row r="43" spans="1:29">
      <c r="A43">
        <v>236722</v>
      </c>
      <c r="B43">
        <v>919103477</v>
      </c>
      <c r="C43" t="s">
        <v>48</v>
      </c>
      <c r="D43">
        <v>-934048777</v>
      </c>
      <c r="E43" t="s">
        <v>50</v>
      </c>
      <c r="F43">
        <v>3</v>
      </c>
      <c r="G43" s="2">
        <v>31086</v>
      </c>
      <c r="I43" t="s">
        <v>57</v>
      </c>
      <c r="J43" t="s">
        <v>58</v>
      </c>
      <c r="K43" t="s">
        <v>68</v>
      </c>
      <c r="L43" t="s">
        <v>69</v>
      </c>
      <c r="M43">
        <v>0.5</v>
      </c>
      <c r="N43" t="s">
        <v>70</v>
      </c>
      <c r="O43" t="s">
        <v>71</v>
      </c>
      <c r="R43" t="s">
        <v>70</v>
      </c>
      <c r="U43" t="s">
        <v>69</v>
      </c>
      <c r="V43">
        <v>1</v>
      </c>
      <c r="W43" t="s">
        <v>70</v>
      </c>
      <c r="X43">
        <v>0.5</v>
      </c>
      <c r="Y43" t="s">
        <v>63</v>
      </c>
      <c r="Z43">
        <f/>
        <v>0</v>
      </c>
      <c r="AB43" t="s">
        <v>66</v>
      </c>
      <c r="AC43" t="s">
        <v>3</v>
      </c>
    </row>
    <row r="44" spans="1:29">
      <c r="A44">
        <v>237707</v>
      </c>
      <c r="B44">
        <v>919103477</v>
      </c>
      <c r="C44" t="s">
        <v>48</v>
      </c>
      <c r="D44">
        <v>-1483199642</v>
      </c>
      <c r="E44" t="s">
        <v>50</v>
      </c>
      <c r="F44">
        <v>2</v>
      </c>
      <c r="G44" s="2">
        <v>31014</v>
      </c>
      <c r="I44" t="s">
        <v>57</v>
      </c>
      <c r="J44" t="s">
        <v>58</v>
      </c>
      <c r="K44" t="s">
        <v>68</v>
      </c>
      <c r="L44" t="s">
        <v>69</v>
      </c>
      <c r="M44">
        <v>0.5</v>
      </c>
      <c r="N44" t="s">
        <v>70</v>
      </c>
      <c r="O44" t="s">
        <v>71</v>
      </c>
      <c r="R44" t="s">
        <v>70</v>
      </c>
      <c r="U44" t="s">
        <v>69</v>
      </c>
      <c r="V44">
        <v>1</v>
      </c>
      <c r="W44" t="s">
        <v>70</v>
      </c>
      <c r="X44">
        <v>0.5</v>
      </c>
      <c r="Y44" t="s">
        <v>63</v>
      </c>
      <c r="Z44">
        <f/>
        <v>0</v>
      </c>
      <c r="AB44" t="s">
        <v>66</v>
      </c>
      <c r="AC44" t="s">
        <v>3</v>
      </c>
    </row>
    <row r="45" spans="1:29">
      <c r="A45">
        <v>238205</v>
      </c>
      <c r="B45">
        <v>919103477</v>
      </c>
      <c r="C45" t="s">
        <v>48</v>
      </c>
      <c r="D45">
        <v>-715960579</v>
      </c>
      <c r="E45" t="s">
        <v>52</v>
      </c>
      <c r="F45">
        <v>3</v>
      </c>
      <c r="G45" s="2">
        <v>31087</v>
      </c>
      <c r="I45" t="s">
        <v>57</v>
      </c>
      <c r="J45" t="s">
        <v>58</v>
      </c>
      <c r="K45" t="s">
        <v>68</v>
      </c>
      <c r="L45" t="s">
        <v>69</v>
      </c>
      <c r="M45">
        <v>0.5</v>
      </c>
      <c r="N45" t="s">
        <v>70</v>
      </c>
      <c r="O45" t="s">
        <v>71</v>
      </c>
      <c r="R45" t="s">
        <v>70</v>
      </c>
      <c r="U45" t="s">
        <v>69</v>
      </c>
      <c r="V45">
        <v>1</v>
      </c>
      <c r="W45" t="s">
        <v>70</v>
      </c>
      <c r="X45">
        <v>0.5</v>
      </c>
      <c r="Y45" t="s">
        <v>63</v>
      </c>
      <c r="Z45">
        <f/>
        <v>0</v>
      </c>
      <c r="AB45" t="s">
        <v>66</v>
      </c>
      <c r="AC45" t="s">
        <v>3</v>
      </c>
    </row>
    <row r="46" spans="1:29">
      <c r="A46">
        <v>238847</v>
      </c>
      <c r="B46">
        <v>919103477</v>
      </c>
      <c r="C46" t="s">
        <v>48</v>
      </c>
      <c r="D46">
        <v>-1927551263</v>
      </c>
      <c r="E46" t="s">
        <v>49</v>
      </c>
      <c r="F46">
        <v>3</v>
      </c>
      <c r="G46" s="2">
        <v>31086</v>
      </c>
      <c r="I46" t="s">
        <v>57</v>
      </c>
      <c r="J46" t="s">
        <v>58</v>
      </c>
      <c r="K46" t="s">
        <v>68</v>
      </c>
      <c r="L46" t="s">
        <v>69</v>
      </c>
      <c r="M46">
        <v>0.5</v>
      </c>
      <c r="N46" t="s">
        <v>70</v>
      </c>
      <c r="O46" t="s">
        <v>71</v>
      </c>
      <c r="R46" t="s">
        <v>70</v>
      </c>
      <c r="U46" t="s">
        <v>69</v>
      </c>
      <c r="V46">
        <v>1</v>
      </c>
      <c r="W46" t="s">
        <v>70</v>
      </c>
      <c r="X46">
        <v>0.5</v>
      </c>
      <c r="Y46" t="s">
        <v>63</v>
      </c>
      <c r="Z46">
        <f/>
        <v>0</v>
      </c>
      <c r="AB46" t="s">
        <v>66</v>
      </c>
      <c r="AC46" t="s">
        <v>3</v>
      </c>
    </row>
    <row r="47" spans="1:29">
      <c r="A47">
        <v>262796</v>
      </c>
      <c r="B47">
        <v>919103477</v>
      </c>
      <c r="C47" t="s">
        <v>48</v>
      </c>
      <c r="D47">
        <v>-715960579</v>
      </c>
      <c r="E47" t="s">
        <v>52</v>
      </c>
      <c r="F47">
        <v>3</v>
      </c>
      <c r="G47" s="2">
        <v>31087</v>
      </c>
      <c r="I47" t="s">
        <v>57</v>
      </c>
      <c r="J47" t="s">
        <v>58</v>
      </c>
      <c r="K47" t="s">
        <v>68</v>
      </c>
      <c r="L47" t="s">
        <v>69</v>
      </c>
      <c r="M47">
        <v>0.5</v>
      </c>
      <c r="N47" t="s">
        <v>70</v>
      </c>
      <c r="O47" t="s">
        <v>71</v>
      </c>
      <c r="R47" t="s">
        <v>70</v>
      </c>
      <c r="U47" t="s">
        <v>69</v>
      </c>
      <c r="V47">
        <v>1</v>
      </c>
      <c r="W47" t="s">
        <v>70</v>
      </c>
      <c r="X47">
        <v>0.5</v>
      </c>
      <c r="Y47" t="s">
        <v>63</v>
      </c>
      <c r="Z47">
        <f/>
        <v>0</v>
      </c>
      <c r="AB47" t="s">
        <v>66</v>
      </c>
      <c r="AC47" t="s">
        <v>3</v>
      </c>
    </row>
    <row r="48" spans="1:29">
      <c r="A48">
        <v>263744</v>
      </c>
      <c r="B48">
        <v>919103477</v>
      </c>
      <c r="C48" t="s">
        <v>48</v>
      </c>
      <c r="D48">
        <v>-934048777</v>
      </c>
      <c r="E48" t="s">
        <v>50</v>
      </c>
      <c r="F48">
        <v>3</v>
      </c>
      <c r="G48" s="2">
        <v>31086</v>
      </c>
      <c r="I48" t="s">
        <v>57</v>
      </c>
      <c r="J48" t="s">
        <v>58</v>
      </c>
      <c r="K48" t="s">
        <v>68</v>
      </c>
      <c r="L48" t="s">
        <v>69</v>
      </c>
      <c r="M48">
        <v>0.5</v>
      </c>
      <c r="N48" t="s">
        <v>70</v>
      </c>
      <c r="O48" t="s">
        <v>71</v>
      </c>
      <c r="R48" t="s">
        <v>70</v>
      </c>
      <c r="U48" t="s">
        <v>69</v>
      </c>
      <c r="V48">
        <v>1</v>
      </c>
      <c r="W48" t="s">
        <v>70</v>
      </c>
      <c r="X48">
        <v>0.5</v>
      </c>
      <c r="Y48" t="s">
        <v>63</v>
      </c>
      <c r="Z48">
        <f/>
        <v>0</v>
      </c>
      <c r="AB48" t="s">
        <v>66</v>
      </c>
      <c r="AC48" t="s">
        <v>3</v>
      </c>
    </row>
    <row r="49" spans="1:29">
      <c r="A49">
        <v>265041</v>
      </c>
      <c r="B49">
        <v>919103477</v>
      </c>
      <c r="C49" t="s">
        <v>48</v>
      </c>
      <c r="D49">
        <v>-1927551263</v>
      </c>
      <c r="E49" t="s">
        <v>49</v>
      </c>
      <c r="F49">
        <v>1</v>
      </c>
      <c r="G49" s="2">
        <v>30999</v>
      </c>
      <c r="I49" t="s">
        <v>57</v>
      </c>
      <c r="J49" t="s">
        <v>58</v>
      </c>
      <c r="K49" t="s">
        <v>68</v>
      </c>
      <c r="L49" t="s">
        <v>69</v>
      </c>
      <c r="M49">
        <v>0.5</v>
      </c>
      <c r="N49" t="s">
        <v>70</v>
      </c>
      <c r="O49" t="s">
        <v>71</v>
      </c>
      <c r="R49" t="s">
        <v>70</v>
      </c>
      <c r="U49" t="s">
        <v>69</v>
      </c>
      <c r="V49">
        <v>1</v>
      </c>
      <c r="W49" t="s">
        <v>70</v>
      </c>
      <c r="X49">
        <v>0.5</v>
      </c>
      <c r="Y49" t="s">
        <v>63</v>
      </c>
      <c r="Z49">
        <f/>
        <v>0</v>
      </c>
      <c r="AB49" t="s">
        <v>66</v>
      </c>
      <c r="AC49" t="s">
        <v>3</v>
      </c>
    </row>
    <row r="50" spans="1:29">
      <c r="A50">
        <v>266324</v>
      </c>
      <c r="B50">
        <v>919103477</v>
      </c>
      <c r="C50" t="s">
        <v>48</v>
      </c>
      <c r="D50">
        <v>-934048777</v>
      </c>
      <c r="E50" t="s">
        <v>50</v>
      </c>
      <c r="F50">
        <v>2</v>
      </c>
      <c r="G50" s="2">
        <v>31014</v>
      </c>
      <c r="I50" t="s">
        <v>57</v>
      </c>
      <c r="J50" t="s">
        <v>58</v>
      </c>
      <c r="K50" t="s">
        <v>68</v>
      </c>
      <c r="L50" t="s">
        <v>69</v>
      </c>
      <c r="M50">
        <v>0.5</v>
      </c>
      <c r="N50" t="s">
        <v>70</v>
      </c>
      <c r="O50" t="s">
        <v>71</v>
      </c>
      <c r="R50" t="s">
        <v>70</v>
      </c>
      <c r="U50" t="s">
        <v>69</v>
      </c>
      <c r="V50">
        <v>1</v>
      </c>
      <c r="W50" t="s">
        <v>70</v>
      </c>
      <c r="X50">
        <v>0.5</v>
      </c>
      <c r="Y50" t="s">
        <v>63</v>
      </c>
      <c r="Z50">
        <f/>
        <v>0</v>
      </c>
      <c r="AB50" t="s">
        <v>66</v>
      </c>
      <c r="AC50" t="s">
        <v>3</v>
      </c>
    </row>
    <row r="51" spans="1:29">
      <c r="A51">
        <v>266411</v>
      </c>
      <c r="B51">
        <v>919103477</v>
      </c>
      <c r="C51" t="s">
        <v>48</v>
      </c>
      <c r="D51">
        <v>-1530781325</v>
      </c>
      <c r="E51" t="s">
        <v>51</v>
      </c>
      <c r="F51">
        <v>2</v>
      </c>
      <c r="G51" s="2">
        <v>31014</v>
      </c>
      <c r="I51" t="s">
        <v>57</v>
      </c>
      <c r="J51" t="s">
        <v>58</v>
      </c>
      <c r="K51" t="s">
        <v>68</v>
      </c>
      <c r="L51" t="s">
        <v>69</v>
      </c>
      <c r="M51">
        <v>0.5</v>
      </c>
      <c r="N51" t="s">
        <v>70</v>
      </c>
      <c r="O51" t="s">
        <v>71</v>
      </c>
      <c r="R51" t="s">
        <v>70</v>
      </c>
      <c r="U51" t="s">
        <v>69</v>
      </c>
      <c r="V51">
        <v>1</v>
      </c>
      <c r="W51" t="s">
        <v>70</v>
      </c>
      <c r="X51">
        <v>0.5</v>
      </c>
      <c r="Y51" t="s">
        <v>63</v>
      </c>
      <c r="Z51">
        <f/>
        <v>0</v>
      </c>
      <c r="AB51" t="s">
        <v>66</v>
      </c>
      <c r="AC51" t="s">
        <v>3</v>
      </c>
    </row>
    <row r="52" spans="1:29">
      <c r="A52">
        <v>269995</v>
      </c>
      <c r="B52">
        <v>919103477</v>
      </c>
      <c r="C52" t="s">
        <v>48</v>
      </c>
      <c r="D52">
        <v>-1483199642</v>
      </c>
      <c r="E52" t="s">
        <v>50</v>
      </c>
      <c r="F52">
        <v>3</v>
      </c>
      <c r="G52" s="2">
        <v>31086</v>
      </c>
      <c r="I52" t="s">
        <v>57</v>
      </c>
      <c r="J52" t="s">
        <v>58</v>
      </c>
      <c r="K52" t="s">
        <v>68</v>
      </c>
      <c r="L52" t="s">
        <v>69</v>
      </c>
      <c r="M52">
        <v>0.5</v>
      </c>
      <c r="N52" t="s">
        <v>70</v>
      </c>
      <c r="O52" t="s">
        <v>71</v>
      </c>
      <c r="R52" t="s">
        <v>70</v>
      </c>
      <c r="U52" t="s">
        <v>69</v>
      </c>
      <c r="V52">
        <v>1</v>
      </c>
      <c r="W52" t="s">
        <v>70</v>
      </c>
      <c r="X52">
        <v>0.5</v>
      </c>
      <c r="Y52" t="s">
        <v>63</v>
      </c>
      <c r="Z52">
        <f/>
        <v>0</v>
      </c>
      <c r="AB52" t="s">
        <v>66</v>
      </c>
      <c r="AC52" t="s">
        <v>3</v>
      </c>
    </row>
    <row r="53" spans="1:29">
      <c r="A53">
        <v>272542</v>
      </c>
      <c r="B53">
        <v>919103477</v>
      </c>
      <c r="C53" t="s">
        <v>48</v>
      </c>
      <c r="D53">
        <v>-715960579</v>
      </c>
      <c r="E53" t="s">
        <v>52</v>
      </c>
      <c r="F53">
        <v>2</v>
      </c>
      <c r="G53" s="2">
        <v>31014</v>
      </c>
      <c r="I53" t="s">
        <v>57</v>
      </c>
      <c r="J53" t="s">
        <v>58</v>
      </c>
      <c r="K53" t="s">
        <v>68</v>
      </c>
      <c r="L53" t="s">
        <v>69</v>
      </c>
      <c r="M53">
        <v>0.5</v>
      </c>
      <c r="N53" t="s">
        <v>70</v>
      </c>
      <c r="O53" t="s">
        <v>71</v>
      </c>
      <c r="R53" t="s">
        <v>70</v>
      </c>
      <c r="U53" t="s">
        <v>69</v>
      </c>
      <c r="V53">
        <v>1</v>
      </c>
      <c r="W53" t="s">
        <v>70</v>
      </c>
      <c r="X53">
        <v>0.5</v>
      </c>
      <c r="Y53" t="s">
        <v>63</v>
      </c>
      <c r="Z53">
        <f/>
        <v>0</v>
      </c>
      <c r="AB53" t="s">
        <v>66</v>
      </c>
      <c r="AC53" t="s">
        <v>3</v>
      </c>
    </row>
    <row r="54" spans="1:29">
      <c r="A54">
        <v>272894</v>
      </c>
      <c r="B54">
        <v>919103477</v>
      </c>
      <c r="C54" t="s">
        <v>48</v>
      </c>
      <c r="D54">
        <v>-1483199642</v>
      </c>
      <c r="E54" t="s">
        <v>50</v>
      </c>
      <c r="F54">
        <v>2</v>
      </c>
      <c r="G54" s="2">
        <v>31013</v>
      </c>
      <c r="I54" t="s">
        <v>57</v>
      </c>
      <c r="J54" t="s">
        <v>58</v>
      </c>
      <c r="K54" t="s">
        <v>68</v>
      </c>
      <c r="L54" t="s">
        <v>69</v>
      </c>
      <c r="M54">
        <v>0.5</v>
      </c>
      <c r="N54" t="s">
        <v>70</v>
      </c>
      <c r="O54" t="s">
        <v>71</v>
      </c>
      <c r="R54" t="s">
        <v>70</v>
      </c>
      <c r="U54" t="s">
        <v>69</v>
      </c>
      <c r="V54">
        <v>1</v>
      </c>
      <c r="W54" t="s">
        <v>70</v>
      </c>
      <c r="X54">
        <v>0.5</v>
      </c>
      <c r="Y54" t="s">
        <v>63</v>
      </c>
      <c r="Z54">
        <f/>
        <v>0</v>
      </c>
      <c r="AB54" t="s">
        <v>66</v>
      </c>
      <c r="AC54" t="s">
        <v>3</v>
      </c>
    </row>
    <row r="55" spans="1:29">
      <c r="A55">
        <v>274158</v>
      </c>
      <c r="B55">
        <v>919103477</v>
      </c>
      <c r="C55" t="s">
        <v>48</v>
      </c>
      <c r="D55">
        <v>-1927551263</v>
      </c>
      <c r="E55" t="s">
        <v>49</v>
      </c>
      <c r="F55">
        <v>1</v>
      </c>
      <c r="G55" s="2">
        <v>30999</v>
      </c>
      <c r="I55" t="s">
        <v>57</v>
      </c>
      <c r="J55" t="s">
        <v>58</v>
      </c>
      <c r="K55" t="s">
        <v>68</v>
      </c>
      <c r="L55" t="s">
        <v>69</v>
      </c>
      <c r="M55">
        <v>0.5</v>
      </c>
      <c r="N55" t="s">
        <v>70</v>
      </c>
      <c r="O55" t="s">
        <v>71</v>
      </c>
      <c r="R55" t="s">
        <v>70</v>
      </c>
      <c r="U55" t="s">
        <v>69</v>
      </c>
      <c r="V55">
        <v>1</v>
      </c>
      <c r="W55" t="s">
        <v>70</v>
      </c>
      <c r="X55">
        <v>0.5</v>
      </c>
      <c r="Y55" t="s">
        <v>63</v>
      </c>
      <c r="Z55">
        <f/>
        <v>0</v>
      </c>
      <c r="AB55" t="s">
        <v>66</v>
      </c>
      <c r="AC55" t="s">
        <v>3</v>
      </c>
    </row>
    <row r="56" spans="1:29">
      <c r="A56">
        <v>274500</v>
      </c>
      <c r="B56">
        <v>919103477</v>
      </c>
      <c r="C56" t="s">
        <v>48</v>
      </c>
      <c r="D56">
        <v>-715960579</v>
      </c>
      <c r="E56" t="s">
        <v>52</v>
      </c>
      <c r="F56">
        <v>3</v>
      </c>
      <c r="G56" s="2">
        <v>31086</v>
      </c>
      <c r="I56" t="s">
        <v>57</v>
      </c>
      <c r="J56" t="s">
        <v>58</v>
      </c>
      <c r="K56" t="s">
        <v>68</v>
      </c>
      <c r="L56" t="s">
        <v>69</v>
      </c>
      <c r="M56">
        <v>0.5</v>
      </c>
      <c r="N56" t="s">
        <v>70</v>
      </c>
      <c r="O56" t="s">
        <v>71</v>
      </c>
      <c r="R56" t="s">
        <v>70</v>
      </c>
      <c r="U56" t="s">
        <v>69</v>
      </c>
      <c r="V56">
        <v>1</v>
      </c>
      <c r="W56" t="s">
        <v>70</v>
      </c>
      <c r="X56">
        <v>0.5</v>
      </c>
      <c r="Y56" t="s">
        <v>63</v>
      </c>
      <c r="Z56">
        <f/>
        <v>0</v>
      </c>
      <c r="AB56" t="s">
        <v>66</v>
      </c>
      <c r="AC56" t="s">
        <v>3</v>
      </c>
    </row>
    <row r="57" spans="1:29">
      <c r="A57">
        <v>275255</v>
      </c>
      <c r="B57">
        <v>919103477</v>
      </c>
      <c r="C57" t="s">
        <v>48</v>
      </c>
      <c r="D57">
        <v>-934048777</v>
      </c>
      <c r="E57" t="s">
        <v>50</v>
      </c>
      <c r="F57">
        <v>1</v>
      </c>
      <c r="G57" s="2">
        <v>30999</v>
      </c>
      <c r="I57" t="s">
        <v>57</v>
      </c>
      <c r="J57" t="s">
        <v>58</v>
      </c>
      <c r="K57" t="s">
        <v>68</v>
      </c>
      <c r="L57" t="s">
        <v>69</v>
      </c>
      <c r="M57">
        <v>0.5</v>
      </c>
      <c r="N57" t="s">
        <v>70</v>
      </c>
      <c r="O57" t="s">
        <v>71</v>
      </c>
      <c r="R57" t="s">
        <v>70</v>
      </c>
      <c r="U57" t="s">
        <v>69</v>
      </c>
      <c r="V57">
        <v>1</v>
      </c>
      <c r="W57" t="s">
        <v>70</v>
      </c>
      <c r="X57">
        <v>0.5</v>
      </c>
      <c r="Y57" t="s">
        <v>63</v>
      </c>
      <c r="Z57">
        <f/>
        <v>0</v>
      </c>
      <c r="AB57" t="s">
        <v>66</v>
      </c>
      <c r="AC57" t="s">
        <v>3</v>
      </c>
    </row>
    <row r="58" spans="1:29">
      <c r="A58">
        <v>280481</v>
      </c>
      <c r="B58">
        <v>919103477</v>
      </c>
      <c r="C58" t="s">
        <v>48</v>
      </c>
      <c r="D58">
        <v>-1530781325</v>
      </c>
      <c r="E58" t="s">
        <v>51</v>
      </c>
      <c r="F58">
        <v>2</v>
      </c>
      <c r="G58" s="2">
        <v>31013</v>
      </c>
      <c r="I58" t="s">
        <v>57</v>
      </c>
      <c r="J58" t="s">
        <v>58</v>
      </c>
      <c r="K58" t="s">
        <v>68</v>
      </c>
      <c r="L58" t="s">
        <v>69</v>
      </c>
      <c r="M58">
        <v>0.5</v>
      </c>
      <c r="N58" t="s">
        <v>70</v>
      </c>
      <c r="O58" t="s">
        <v>71</v>
      </c>
      <c r="R58" t="s">
        <v>70</v>
      </c>
      <c r="U58" t="s">
        <v>69</v>
      </c>
      <c r="V58">
        <v>1</v>
      </c>
      <c r="W58" t="s">
        <v>70</v>
      </c>
      <c r="X58">
        <v>0.5</v>
      </c>
      <c r="Y58" t="s">
        <v>63</v>
      </c>
      <c r="Z58">
        <f/>
        <v>0</v>
      </c>
      <c r="AB58" t="s">
        <v>66</v>
      </c>
      <c r="AC58" t="s">
        <v>3</v>
      </c>
    </row>
    <row r="59" spans="1:29">
      <c r="A59">
        <v>285595</v>
      </c>
      <c r="B59">
        <v>919103477</v>
      </c>
      <c r="C59" t="s">
        <v>48</v>
      </c>
      <c r="D59">
        <v>-814491644</v>
      </c>
      <c r="E59" t="s">
        <v>52</v>
      </c>
      <c r="F59">
        <v>3</v>
      </c>
      <c r="G59" s="2">
        <v>31087</v>
      </c>
      <c r="I59" t="s">
        <v>57</v>
      </c>
      <c r="J59" t="s">
        <v>58</v>
      </c>
      <c r="K59" t="s">
        <v>68</v>
      </c>
      <c r="L59" t="s">
        <v>69</v>
      </c>
      <c r="M59">
        <v>0.5</v>
      </c>
      <c r="N59" t="s">
        <v>70</v>
      </c>
      <c r="O59" t="s">
        <v>71</v>
      </c>
      <c r="R59" t="s">
        <v>70</v>
      </c>
      <c r="U59" t="s">
        <v>69</v>
      </c>
      <c r="V59">
        <v>1</v>
      </c>
      <c r="W59" t="s">
        <v>70</v>
      </c>
      <c r="X59">
        <v>0.5</v>
      </c>
      <c r="Y59" t="s">
        <v>63</v>
      </c>
      <c r="Z59">
        <f/>
        <v>0</v>
      </c>
      <c r="AB59" t="s">
        <v>66</v>
      </c>
      <c r="AC59" t="s">
        <v>3</v>
      </c>
    </row>
    <row r="60" spans="1:29">
      <c r="A60">
        <v>285933</v>
      </c>
      <c r="B60">
        <v>919103477</v>
      </c>
      <c r="C60" t="s">
        <v>48</v>
      </c>
      <c r="D60">
        <v>-225068146</v>
      </c>
      <c r="E60" t="s">
        <v>54</v>
      </c>
      <c r="F60">
        <v>2</v>
      </c>
      <c r="G60" s="2">
        <v>31014</v>
      </c>
      <c r="I60" t="s">
        <v>57</v>
      </c>
      <c r="J60" t="s">
        <v>58</v>
      </c>
      <c r="K60" t="s">
        <v>68</v>
      </c>
      <c r="L60" t="s">
        <v>69</v>
      </c>
      <c r="M60">
        <v>0.5</v>
      </c>
      <c r="N60" t="s">
        <v>70</v>
      </c>
      <c r="O60" t="s">
        <v>71</v>
      </c>
      <c r="R60" t="s">
        <v>70</v>
      </c>
      <c r="U60" t="s">
        <v>69</v>
      </c>
      <c r="V60">
        <v>1</v>
      </c>
      <c r="W60" t="s">
        <v>70</v>
      </c>
      <c r="X60">
        <v>0.5</v>
      </c>
      <c r="Y60" t="s">
        <v>63</v>
      </c>
      <c r="Z60">
        <f/>
        <v>0</v>
      </c>
      <c r="AB60" t="s">
        <v>66</v>
      </c>
      <c r="AC60" t="s">
        <v>3</v>
      </c>
    </row>
    <row r="61" spans="1:29">
      <c r="A61">
        <v>290145</v>
      </c>
      <c r="B61">
        <v>919103477</v>
      </c>
      <c r="C61" t="s">
        <v>48</v>
      </c>
      <c r="D61">
        <v>-814491644</v>
      </c>
      <c r="E61" t="s">
        <v>52</v>
      </c>
      <c r="F61">
        <v>3</v>
      </c>
      <c r="G61" s="2">
        <v>31087</v>
      </c>
      <c r="I61" t="s">
        <v>57</v>
      </c>
      <c r="J61" t="s">
        <v>58</v>
      </c>
      <c r="K61" t="s">
        <v>68</v>
      </c>
      <c r="L61" t="s">
        <v>69</v>
      </c>
      <c r="M61">
        <v>0.5</v>
      </c>
      <c r="N61" t="s">
        <v>70</v>
      </c>
      <c r="O61" t="s">
        <v>71</v>
      </c>
      <c r="R61" t="s">
        <v>70</v>
      </c>
      <c r="U61" t="s">
        <v>69</v>
      </c>
      <c r="V61">
        <v>1</v>
      </c>
      <c r="W61" t="s">
        <v>70</v>
      </c>
      <c r="X61">
        <v>0.5</v>
      </c>
      <c r="Y61" t="s">
        <v>63</v>
      </c>
      <c r="Z61">
        <f/>
        <v>0</v>
      </c>
      <c r="AB61" t="s">
        <v>66</v>
      </c>
      <c r="AC61" t="s">
        <v>3</v>
      </c>
    </row>
    <row r="62" spans="1:29">
      <c r="A62">
        <v>290218</v>
      </c>
      <c r="B62">
        <v>919103477</v>
      </c>
      <c r="C62" t="s">
        <v>48</v>
      </c>
      <c r="D62">
        <v>-1483199642</v>
      </c>
      <c r="E62" t="s">
        <v>50</v>
      </c>
      <c r="F62">
        <v>1</v>
      </c>
      <c r="G62" s="2">
        <v>30999</v>
      </c>
      <c r="I62" t="s">
        <v>57</v>
      </c>
      <c r="J62" t="s">
        <v>58</v>
      </c>
      <c r="K62" t="s">
        <v>68</v>
      </c>
      <c r="L62" t="s">
        <v>69</v>
      </c>
      <c r="M62">
        <v>0.5</v>
      </c>
      <c r="N62" t="s">
        <v>70</v>
      </c>
      <c r="O62" t="s">
        <v>71</v>
      </c>
      <c r="R62" t="s">
        <v>70</v>
      </c>
      <c r="U62" t="s">
        <v>69</v>
      </c>
      <c r="V62">
        <v>1</v>
      </c>
      <c r="W62" t="s">
        <v>70</v>
      </c>
      <c r="X62">
        <v>0.5</v>
      </c>
      <c r="Y62" t="s">
        <v>63</v>
      </c>
      <c r="Z62">
        <f/>
        <v>0</v>
      </c>
      <c r="AB62" t="s">
        <v>66</v>
      </c>
      <c r="AC62" t="s">
        <v>3</v>
      </c>
    </row>
    <row r="63" spans="1:29">
      <c r="A63">
        <v>290913</v>
      </c>
      <c r="B63">
        <v>919103477</v>
      </c>
      <c r="C63" t="s">
        <v>48</v>
      </c>
      <c r="D63">
        <v>-1530781325</v>
      </c>
      <c r="E63" t="s">
        <v>51</v>
      </c>
      <c r="F63">
        <v>2</v>
      </c>
      <c r="G63" s="2">
        <v>31014</v>
      </c>
      <c r="I63" t="s">
        <v>57</v>
      </c>
      <c r="J63" t="s">
        <v>58</v>
      </c>
      <c r="K63" t="s">
        <v>68</v>
      </c>
      <c r="L63" t="s">
        <v>69</v>
      </c>
      <c r="M63">
        <v>0.5</v>
      </c>
      <c r="N63" t="s">
        <v>70</v>
      </c>
      <c r="O63" t="s">
        <v>71</v>
      </c>
      <c r="R63" t="s">
        <v>70</v>
      </c>
      <c r="U63" t="s">
        <v>69</v>
      </c>
      <c r="V63">
        <v>1</v>
      </c>
      <c r="W63" t="s">
        <v>70</v>
      </c>
      <c r="X63">
        <v>0.5</v>
      </c>
      <c r="Y63" t="s">
        <v>63</v>
      </c>
      <c r="Z63">
        <f/>
        <v>0</v>
      </c>
      <c r="AB63" t="s">
        <v>66</v>
      </c>
      <c r="AC63" t="s">
        <v>3</v>
      </c>
    </row>
    <row r="64" spans="1:29">
      <c r="A64">
        <v>296552</v>
      </c>
      <c r="B64">
        <v>919103477</v>
      </c>
      <c r="C64" t="s">
        <v>48</v>
      </c>
      <c r="D64">
        <v>-225068146</v>
      </c>
      <c r="E64" t="s">
        <v>54</v>
      </c>
      <c r="F64">
        <v>2</v>
      </c>
      <c r="G64" s="2">
        <v>31014</v>
      </c>
      <c r="I64" t="s">
        <v>57</v>
      </c>
      <c r="J64" t="s">
        <v>58</v>
      </c>
      <c r="K64" t="s">
        <v>68</v>
      </c>
      <c r="L64" t="s">
        <v>69</v>
      </c>
      <c r="M64">
        <v>0.5</v>
      </c>
      <c r="N64" t="s">
        <v>70</v>
      </c>
      <c r="O64" t="s">
        <v>71</v>
      </c>
      <c r="R64" t="s">
        <v>70</v>
      </c>
      <c r="U64" t="s">
        <v>69</v>
      </c>
      <c r="V64">
        <v>1</v>
      </c>
      <c r="W64" t="s">
        <v>70</v>
      </c>
      <c r="X64">
        <v>0.5</v>
      </c>
      <c r="Y64" t="s">
        <v>63</v>
      </c>
      <c r="Z64">
        <f/>
        <v>0</v>
      </c>
      <c r="AB64" t="s">
        <v>66</v>
      </c>
      <c r="AC64" t="s">
        <v>3</v>
      </c>
    </row>
    <row r="65" spans="1:29">
      <c r="A65">
        <v>299229</v>
      </c>
      <c r="B65">
        <v>919103477</v>
      </c>
      <c r="C65" t="s">
        <v>48</v>
      </c>
      <c r="D65">
        <v>-715960579</v>
      </c>
      <c r="E65" t="s">
        <v>52</v>
      </c>
      <c r="F65">
        <v>2</v>
      </c>
      <c r="G65" s="2">
        <v>31014</v>
      </c>
      <c r="I65" t="s">
        <v>57</v>
      </c>
      <c r="J65" t="s">
        <v>58</v>
      </c>
      <c r="K65" t="s">
        <v>68</v>
      </c>
      <c r="L65" t="s">
        <v>69</v>
      </c>
      <c r="M65">
        <v>0.5</v>
      </c>
      <c r="N65" t="s">
        <v>70</v>
      </c>
      <c r="O65" t="s">
        <v>71</v>
      </c>
      <c r="R65" t="s">
        <v>70</v>
      </c>
      <c r="U65" t="s">
        <v>69</v>
      </c>
      <c r="V65">
        <v>1</v>
      </c>
      <c r="W65" t="s">
        <v>70</v>
      </c>
      <c r="X65">
        <v>0.5</v>
      </c>
      <c r="Y65" t="s">
        <v>63</v>
      </c>
      <c r="Z65">
        <f/>
        <v>0</v>
      </c>
      <c r="AB65" t="s">
        <v>66</v>
      </c>
      <c r="AC65" t="s">
        <v>3</v>
      </c>
    </row>
    <row r="66" spans="1:29">
      <c r="A66">
        <v>300644</v>
      </c>
      <c r="B66">
        <v>919103477</v>
      </c>
      <c r="C66" t="s">
        <v>48</v>
      </c>
      <c r="D66">
        <v>-1530781325</v>
      </c>
      <c r="E66" t="s">
        <v>51</v>
      </c>
      <c r="F66">
        <v>3</v>
      </c>
      <c r="G66" s="2">
        <v>31086</v>
      </c>
      <c r="I66" t="s">
        <v>57</v>
      </c>
      <c r="J66" t="s">
        <v>58</v>
      </c>
      <c r="K66" t="s">
        <v>68</v>
      </c>
      <c r="L66" t="s">
        <v>69</v>
      </c>
      <c r="M66">
        <v>0.5</v>
      </c>
      <c r="N66" t="s">
        <v>70</v>
      </c>
      <c r="O66" t="s">
        <v>71</v>
      </c>
      <c r="R66" t="s">
        <v>70</v>
      </c>
      <c r="U66" t="s">
        <v>69</v>
      </c>
      <c r="V66">
        <v>1</v>
      </c>
      <c r="W66" t="s">
        <v>70</v>
      </c>
      <c r="X66">
        <v>0.5</v>
      </c>
      <c r="Y66" t="s">
        <v>63</v>
      </c>
      <c r="Z66">
        <f/>
        <v>0</v>
      </c>
      <c r="AB66" t="s">
        <v>66</v>
      </c>
      <c r="AC66" t="s">
        <v>3</v>
      </c>
    </row>
    <row r="67" spans="1:29">
      <c r="A67">
        <v>303456</v>
      </c>
      <c r="B67">
        <v>919103477</v>
      </c>
      <c r="C67" t="s">
        <v>48</v>
      </c>
      <c r="D67">
        <v>1202481723</v>
      </c>
      <c r="E67" t="s">
        <v>53</v>
      </c>
      <c r="F67">
        <v>3</v>
      </c>
      <c r="G67" s="2">
        <v>31086</v>
      </c>
      <c r="I67" t="s">
        <v>57</v>
      </c>
      <c r="J67" t="s">
        <v>58</v>
      </c>
      <c r="K67" t="s">
        <v>68</v>
      </c>
      <c r="L67" t="s">
        <v>69</v>
      </c>
      <c r="M67">
        <v>0.5</v>
      </c>
      <c r="N67" t="s">
        <v>70</v>
      </c>
      <c r="O67" t="s">
        <v>71</v>
      </c>
      <c r="R67" t="s">
        <v>70</v>
      </c>
      <c r="U67" t="s">
        <v>69</v>
      </c>
      <c r="V67">
        <v>1</v>
      </c>
      <c r="W67" t="s">
        <v>70</v>
      </c>
      <c r="X67">
        <v>0.5</v>
      </c>
      <c r="Y67" t="s">
        <v>63</v>
      </c>
      <c r="Z67">
        <f/>
        <v>0</v>
      </c>
      <c r="AB67" t="s">
        <v>66</v>
      </c>
      <c r="AC67" t="s">
        <v>3</v>
      </c>
    </row>
    <row r="68" spans="1:29">
      <c r="A68">
        <v>302827</v>
      </c>
      <c r="B68">
        <v>919103477</v>
      </c>
      <c r="C68" t="s">
        <v>48</v>
      </c>
      <c r="D68">
        <v>-1483199642</v>
      </c>
      <c r="E68" t="s">
        <v>50</v>
      </c>
      <c r="F68">
        <v>3</v>
      </c>
      <c r="G68" s="2">
        <v>31087</v>
      </c>
      <c r="I68" t="s">
        <v>57</v>
      </c>
      <c r="J68" t="s">
        <v>58</v>
      </c>
      <c r="K68" t="s">
        <v>68</v>
      </c>
      <c r="L68" t="s">
        <v>69</v>
      </c>
      <c r="M68">
        <v>0.5</v>
      </c>
      <c r="N68" t="s">
        <v>70</v>
      </c>
      <c r="O68" t="s">
        <v>71</v>
      </c>
      <c r="R68" t="s">
        <v>70</v>
      </c>
      <c r="U68" t="s">
        <v>69</v>
      </c>
      <c r="V68">
        <v>1</v>
      </c>
      <c r="W68" t="s">
        <v>70</v>
      </c>
      <c r="X68">
        <v>0.5</v>
      </c>
      <c r="Y68" t="s">
        <v>63</v>
      </c>
      <c r="Z68">
        <f/>
        <v>0</v>
      </c>
      <c r="AB68" t="s">
        <v>66</v>
      </c>
      <c r="AC68" t="s">
        <v>3</v>
      </c>
    </row>
    <row r="69" spans="1:29">
      <c r="A69">
        <v>306170</v>
      </c>
      <c r="B69">
        <v>919103477</v>
      </c>
      <c r="C69" t="s">
        <v>48</v>
      </c>
      <c r="D69">
        <v>-934048777</v>
      </c>
      <c r="E69" t="s">
        <v>50</v>
      </c>
      <c r="F69">
        <v>2</v>
      </c>
      <c r="G69" s="2">
        <v>31013</v>
      </c>
      <c r="I69" t="s">
        <v>57</v>
      </c>
      <c r="J69" t="s">
        <v>58</v>
      </c>
      <c r="K69" t="s">
        <v>68</v>
      </c>
      <c r="L69" t="s">
        <v>69</v>
      </c>
      <c r="M69">
        <v>0.5</v>
      </c>
      <c r="N69" t="s">
        <v>70</v>
      </c>
      <c r="O69" t="s">
        <v>71</v>
      </c>
      <c r="R69" t="s">
        <v>70</v>
      </c>
      <c r="U69" t="s">
        <v>69</v>
      </c>
      <c r="V69">
        <v>1</v>
      </c>
      <c r="W69" t="s">
        <v>70</v>
      </c>
      <c r="X69">
        <v>0.5</v>
      </c>
      <c r="Y69" t="s">
        <v>63</v>
      </c>
      <c r="Z69">
        <f/>
        <v>0</v>
      </c>
      <c r="AB69" t="s">
        <v>66</v>
      </c>
      <c r="AC69" t="s">
        <v>3</v>
      </c>
    </row>
    <row r="70" spans="1:29">
      <c r="A70">
        <v>305585</v>
      </c>
      <c r="B70">
        <v>919103477</v>
      </c>
      <c r="C70" t="s">
        <v>48</v>
      </c>
      <c r="D70">
        <v>-715960579</v>
      </c>
      <c r="E70" t="s">
        <v>52</v>
      </c>
      <c r="F70">
        <v>1</v>
      </c>
      <c r="G70" s="2">
        <v>30999</v>
      </c>
      <c r="I70" t="s">
        <v>57</v>
      </c>
      <c r="J70" t="s">
        <v>58</v>
      </c>
      <c r="K70" t="s">
        <v>68</v>
      </c>
      <c r="L70" t="s">
        <v>69</v>
      </c>
      <c r="M70">
        <v>0.5</v>
      </c>
      <c r="N70" t="s">
        <v>70</v>
      </c>
      <c r="O70" t="s">
        <v>71</v>
      </c>
      <c r="R70" t="s">
        <v>70</v>
      </c>
      <c r="U70" t="s">
        <v>69</v>
      </c>
      <c r="V70">
        <v>1</v>
      </c>
      <c r="W70" t="s">
        <v>70</v>
      </c>
      <c r="X70">
        <v>0.5</v>
      </c>
      <c r="Y70" t="s">
        <v>63</v>
      </c>
      <c r="Z70">
        <f/>
        <v>0</v>
      </c>
      <c r="AB70" t="s">
        <v>66</v>
      </c>
      <c r="AC70" t="s">
        <v>3</v>
      </c>
    </row>
    <row r="71" spans="1:29">
      <c r="A71">
        <v>305589</v>
      </c>
      <c r="B71">
        <v>919103477</v>
      </c>
      <c r="C71" t="s">
        <v>48</v>
      </c>
      <c r="D71">
        <v>-1483199642</v>
      </c>
      <c r="E71" t="s">
        <v>50</v>
      </c>
      <c r="F71">
        <v>2</v>
      </c>
      <c r="G71" s="2">
        <v>31014</v>
      </c>
      <c r="I71" t="s">
        <v>57</v>
      </c>
      <c r="J71" t="s">
        <v>58</v>
      </c>
      <c r="K71" t="s">
        <v>68</v>
      </c>
      <c r="L71" t="s">
        <v>69</v>
      </c>
      <c r="M71">
        <v>0.5</v>
      </c>
      <c r="N71" t="s">
        <v>70</v>
      </c>
      <c r="O71" t="s">
        <v>71</v>
      </c>
      <c r="R71" t="s">
        <v>70</v>
      </c>
      <c r="U71" t="s">
        <v>69</v>
      </c>
      <c r="V71">
        <v>1</v>
      </c>
      <c r="W71" t="s">
        <v>70</v>
      </c>
      <c r="X71">
        <v>0.5</v>
      </c>
      <c r="Y71" t="s">
        <v>63</v>
      </c>
      <c r="Z71">
        <f/>
        <v>0</v>
      </c>
      <c r="AB71" t="s">
        <v>66</v>
      </c>
      <c r="AC71" t="s">
        <v>3</v>
      </c>
    </row>
    <row r="72" spans="1:29">
      <c r="A72">
        <v>306967</v>
      </c>
      <c r="B72">
        <v>919103477</v>
      </c>
      <c r="C72" t="s">
        <v>48</v>
      </c>
      <c r="D72">
        <v>1202481723</v>
      </c>
      <c r="E72" t="s">
        <v>53</v>
      </c>
      <c r="F72">
        <v>1</v>
      </c>
      <c r="G72" s="2">
        <v>30999</v>
      </c>
      <c r="I72" t="s">
        <v>57</v>
      </c>
      <c r="J72" t="s">
        <v>58</v>
      </c>
      <c r="K72" t="s">
        <v>68</v>
      </c>
      <c r="L72" t="s">
        <v>69</v>
      </c>
      <c r="M72">
        <v>0.5</v>
      </c>
      <c r="N72" t="s">
        <v>70</v>
      </c>
      <c r="O72" t="s">
        <v>71</v>
      </c>
      <c r="R72" t="s">
        <v>70</v>
      </c>
      <c r="U72" t="s">
        <v>69</v>
      </c>
      <c r="V72">
        <v>1</v>
      </c>
      <c r="W72" t="s">
        <v>70</v>
      </c>
      <c r="X72">
        <v>0.5</v>
      </c>
      <c r="Y72" t="s">
        <v>63</v>
      </c>
      <c r="Z72">
        <f/>
        <v>0</v>
      </c>
      <c r="AB72" t="s">
        <v>66</v>
      </c>
      <c r="AC72" t="s">
        <v>3</v>
      </c>
    </row>
    <row r="73" spans="1:29">
      <c r="A73">
        <v>307758</v>
      </c>
      <c r="B73">
        <v>919103477</v>
      </c>
      <c r="C73" t="s">
        <v>48</v>
      </c>
      <c r="D73">
        <v>-715960579</v>
      </c>
      <c r="E73" t="s">
        <v>52</v>
      </c>
      <c r="F73">
        <v>3</v>
      </c>
      <c r="G73" s="2">
        <v>31086</v>
      </c>
      <c r="I73" t="s">
        <v>57</v>
      </c>
      <c r="J73" t="s">
        <v>58</v>
      </c>
      <c r="K73" t="s">
        <v>68</v>
      </c>
      <c r="L73" t="s">
        <v>69</v>
      </c>
      <c r="M73">
        <v>0.5</v>
      </c>
      <c r="N73" t="s">
        <v>70</v>
      </c>
      <c r="O73" t="s">
        <v>71</v>
      </c>
      <c r="R73" t="s">
        <v>70</v>
      </c>
      <c r="U73" t="s">
        <v>69</v>
      </c>
      <c r="V73">
        <v>1</v>
      </c>
      <c r="W73" t="s">
        <v>70</v>
      </c>
      <c r="X73">
        <v>0.5</v>
      </c>
      <c r="Y73" t="s">
        <v>63</v>
      </c>
      <c r="Z73">
        <f/>
        <v>0</v>
      </c>
      <c r="AB73" t="s">
        <v>66</v>
      </c>
      <c r="AC73" t="s">
        <v>3</v>
      </c>
    </row>
    <row r="74" spans="1:29">
      <c r="A74">
        <v>311285</v>
      </c>
      <c r="B74">
        <v>919103477</v>
      </c>
      <c r="C74" t="s">
        <v>48</v>
      </c>
      <c r="D74">
        <v>-814491644</v>
      </c>
      <c r="E74" t="s">
        <v>52</v>
      </c>
      <c r="F74">
        <v>3</v>
      </c>
      <c r="G74" s="2">
        <v>31086</v>
      </c>
      <c r="I74" t="s">
        <v>57</v>
      </c>
      <c r="J74" t="s">
        <v>58</v>
      </c>
      <c r="K74" t="s">
        <v>68</v>
      </c>
      <c r="L74" t="s">
        <v>69</v>
      </c>
      <c r="M74">
        <v>0.5</v>
      </c>
      <c r="N74" t="s">
        <v>70</v>
      </c>
      <c r="O74" t="s">
        <v>71</v>
      </c>
      <c r="R74" t="s">
        <v>70</v>
      </c>
      <c r="U74" t="s">
        <v>69</v>
      </c>
      <c r="V74">
        <v>1</v>
      </c>
      <c r="W74" t="s">
        <v>70</v>
      </c>
      <c r="X74">
        <v>0.5</v>
      </c>
      <c r="Y74" t="s">
        <v>63</v>
      </c>
      <c r="Z74">
        <f/>
        <v>0</v>
      </c>
      <c r="AB74" t="s">
        <v>66</v>
      </c>
      <c r="AC74" t="s">
        <v>3</v>
      </c>
    </row>
    <row r="75" spans="1:29">
      <c r="A75">
        <v>311727</v>
      </c>
      <c r="B75">
        <v>919103477</v>
      </c>
      <c r="C75" t="s">
        <v>48</v>
      </c>
      <c r="D75">
        <v>-814491644</v>
      </c>
      <c r="E75" t="s">
        <v>52</v>
      </c>
      <c r="F75">
        <v>2</v>
      </c>
      <c r="G75" s="2">
        <v>31013</v>
      </c>
      <c r="I75" t="s">
        <v>57</v>
      </c>
      <c r="J75" t="s">
        <v>58</v>
      </c>
      <c r="K75" t="s">
        <v>68</v>
      </c>
      <c r="L75" t="s">
        <v>69</v>
      </c>
      <c r="M75">
        <v>0.5</v>
      </c>
      <c r="N75" t="s">
        <v>70</v>
      </c>
      <c r="O75" t="s">
        <v>71</v>
      </c>
      <c r="R75" t="s">
        <v>70</v>
      </c>
      <c r="U75" t="s">
        <v>69</v>
      </c>
      <c r="V75">
        <v>1</v>
      </c>
      <c r="W75" t="s">
        <v>70</v>
      </c>
      <c r="X75">
        <v>0.5</v>
      </c>
      <c r="Y75" t="s">
        <v>63</v>
      </c>
      <c r="Z75">
        <f/>
        <v>0</v>
      </c>
      <c r="AB75" t="s">
        <v>66</v>
      </c>
      <c r="AC75" t="s">
        <v>3</v>
      </c>
    </row>
    <row r="76" spans="1:29">
      <c r="A76">
        <v>313557</v>
      </c>
      <c r="B76">
        <v>919103477</v>
      </c>
      <c r="C76" t="s">
        <v>48</v>
      </c>
      <c r="D76">
        <v>-1483199642</v>
      </c>
      <c r="E76" t="s">
        <v>50</v>
      </c>
      <c r="F76">
        <v>3</v>
      </c>
      <c r="G76" s="2">
        <v>31086</v>
      </c>
      <c r="I76" t="s">
        <v>57</v>
      </c>
      <c r="J76" t="s">
        <v>58</v>
      </c>
      <c r="K76" t="s">
        <v>68</v>
      </c>
      <c r="L76" t="s">
        <v>69</v>
      </c>
      <c r="M76">
        <v>0.5</v>
      </c>
      <c r="N76" t="s">
        <v>70</v>
      </c>
      <c r="O76" t="s">
        <v>71</v>
      </c>
      <c r="R76" t="s">
        <v>70</v>
      </c>
      <c r="U76" t="s">
        <v>69</v>
      </c>
      <c r="V76">
        <v>1</v>
      </c>
      <c r="W76" t="s">
        <v>70</v>
      </c>
      <c r="X76">
        <v>0.5</v>
      </c>
      <c r="Y76" t="s">
        <v>63</v>
      </c>
      <c r="Z76">
        <f/>
        <v>0</v>
      </c>
      <c r="AB76" t="s">
        <v>66</v>
      </c>
      <c r="AC76" t="s">
        <v>3</v>
      </c>
    </row>
    <row r="77" spans="1:29">
      <c r="A77">
        <v>315392</v>
      </c>
      <c r="B77">
        <v>919103477</v>
      </c>
      <c r="C77" t="s">
        <v>48</v>
      </c>
      <c r="D77">
        <v>1202481723</v>
      </c>
      <c r="E77" t="s">
        <v>53</v>
      </c>
      <c r="F77">
        <v>1</v>
      </c>
      <c r="G77" s="2">
        <v>30999</v>
      </c>
      <c r="I77" t="s">
        <v>57</v>
      </c>
      <c r="J77" t="s">
        <v>58</v>
      </c>
      <c r="K77" t="s">
        <v>68</v>
      </c>
      <c r="L77" t="s">
        <v>69</v>
      </c>
      <c r="M77">
        <v>0.5</v>
      </c>
      <c r="N77" t="s">
        <v>70</v>
      </c>
      <c r="O77" t="s">
        <v>71</v>
      </c>
      <c r="R77" t="s">
        <v>70</v>
      </c>
      <c r="U77" t="s">
        <v>69</v>
      </c>
      <c r="V77">
        <v>1</v>
      </c>
      <c r="W77" t="s">
        <v>70</v>
      </c>
      <c r="X77">
        <v>0.5</v>
      </c>
      <c r="Y77" t="s">
        <v>63</v>
      </c>
      <c r="Z77">
        <f/>
        <v>0</v>
      </c>
      <c r="AB77" t="s">
        <v>66</v>
      </c>
      <c r="AC77" t="s">
        <v>3</v>
      </c>
    </row>
    <row r="78" spans="1:29">
      <c r="A78">
        <v>315412</v>
      </c>
      <c r="B78">
        <v>919103477</v>
      </c>
      <c r="C78" t="s">
        <v>48</v>
      </c>
      <c r="D78">
        <v>-1483199642</v>
      </c>
      <c r="E78" t="s">
        <v>50</v>
      </c>
      <c r="F78">
        <v>3</v>
      </c>
      <c r="G78" s="2">
        <v>31086</v>
      </c>
      <c r="I78" t="s">
        <v>57</v>
      </c>
      <c r="J78" t="s">
        <v>58</v>
      </c>
      <c r="K78" t="s">
        <v>68</v>
      </c>
      <c r="L78" t="s">
        <v>69</v>
      </c>
      <c r="M78">
        <v>0.5</v>
      </c>
      <c r="N78" t="s">
        <v>70</v>
      </c>
      <c r="O78" t="s">
        <v>71</v>
      </c>
      <c r="R78" t="s">
        <v>70</v>
      </c>
      <c r="U78" t="s">
        <v>69</v>
      </c>
      <c r="V78">
        <v>1</v>
      </c>
      <c r="W78" t="s">
        <v>70</v>
      </c>
      <c r="X78">
        <v>0.5</v>
      </c>
      <c r="Y78" t="s">
        <v>63</v>
      </c>
      <c r="Z78">
        <f/>
        <v>0</v>
      </c>
      <c r="AB78" t="s">
        <v>66</v>
      </c>
      <c r="AC78" t="s">
        <v>3</v>
      </c>
    </row>
    <row r="79" spans="1:29">
      <c r="A79">
        <v>321553</v>
      </c>
      <c r="B79">
        <v>919103477</v>
      </c>
      <c r="C79" t="s">
        <v>48</v>
      </c>
      <c r="D79">
        <v>-934048777</v>
      </c>
      <c r="E79" t="s">
        <v>50</v>
      </c>
      <c r="F79">
        <v>3</v>
      </c>
      <c r="G79" s="2">
        <v>31086</v>
      </c>
      <c r="I79" t="s">
        <v>57</v>
      </c>
      <c r="J79" t="s">
        <v>58</v>
      </c>
      <c r="K79" t="s">
        <v>68</v>
      </c>
      <c r="L79" t="s">
        <v>69</v>
      </c>
      <c r="M79">
        <v>0.5</v>
      </c>
      <c r="N79" t="s">
        <v>70</v>
      </c>
      <c r="O79" t="s">
        <v>71</v>
      </c>
      <c r="R79" t="s">
        <v>70</v>
      </c>
      <c r="U79" t="s">
        <v>69</v>
      </c>
      <c r="V79">
        <v>1</v>
      </c>
      <c r="W79" t="s">
        <v>70</v>
      </c>
      <c r="X79">
        <v>0.5</v>
      </c>
      <c r="Y79" t="s">
        <v>63</v>
      </c>
      <c r="Z79">
        <f/>
        <v>0</v>
      </c>
      <c r="AB79" t="s">
        <v>66</v>
      </c>
      <c r="AC79" t="s">
        <v>3</v>
      </c>
    </row>
    <row r="80" spans="1:29">
      <c r="A80">
        <v>322451</v>
      </c>
      <c r="B80">
        <v>919103477</v>
      </c>
      <c r="C80" t="s">
        <v>48</v>
      </c>
      <c r="D80">
        <v>-814491644</v>
      </c>
      <c r="E80" t="s">
        <v>52</v>
      </c>
      <c r="F80">
        <v>2</v>
      </c>
      <c r="G80" s="2">
        <v>31014</v>
      </c>
      <c r="I80" t="s">
        <v>57</v>
      </c>
      <c r="J80" t="s">
        <v>58</v>
      </c>
      <c r="K80" t="s">
        <v>68</v>
      </c>
      <c r="L80" t="s">
        <v>69</v>
      </c>
      <c r="M80">
        <v>0.5</v>
      </c>
      <c r="N80" t="s">
        <v>70</v>
      </c>
      <c r="O80" t="s">
        <v>71</v>
      </c>
      <c r="R80" t="s">
        <v>70</v>
      </c>
      <c r="U80" t="s">
        <v>69</v>
      </c>
      <c r="V80">
        <v>1</v>
      </c>
      <c r="W80" t="s">
        <v>70</v>
      </c>
      <c r="X80">
        <v>0.5</v>
      </c>
      <c r="Y80" t="s">
        <v>63</v>
      </c>
      <c r="Z80">
        <f/>
        <v>0</v>
      </c>
      <c r="AB80" t="s">
        <v>66</v>
      </c>
      <c r="AC80" t="s">
        <v>3</v>
      </c>
    </row>
    <row r="81" spans="1:29">
      <c r="A81">
        <v>323838</v>
      </c>
      <c r="B81">
        <v>919103477</v>
      </c>
      <c r="C81" t="s">
        <v>48</v>
      </c>
      <c r="D81">
        <v>1202481723</v>
      </c>
      <c r="E81" t="s">
        <v>53</v>
      </c>
      <c r="F81">
        <v>1</v>
      </c>
      <c r="G81" s="2">
        <v>30999</v>
      </c>
      <c r="I81" t="s">
        <v>57</v>
      </c>
      <c r="J81" t="s">
        <v>58</v>
      </c>
      <c r="K81" t="s">
        <v>68</v>
      </c>
      <c r="L81" t="s">
        <v>69</v>
      </c>
      <c r="M81">
        <v>0.5</v>
      </c>
      <c r="N81" t="s">
        <v>70</v>
      </c>
      <c r="O81" t="s">
        <v>71</v>
      </c>
      <c r="R81" t="s">
        <v>70</v>
      </c>
      <c r="U81" t="s">
        <v>69</v>
      </c>
      <c r="V81">
        <v>1</v>
      </c>
      <c r="W81" t="s">
        <v>70</v>
      </c>
      <c r="X81">
        <v>0.5</v>
      </c>
      <c r="Y81" t="s">
        <v>63</v>
      </c>
      <c r="Z81">
        <f/>
        <v>0</v>
      </c>
      <c r="AB81" t="s">
        <v>66</v>
      </c>
      <c r="AC81" t="s">
        <v>3</v>
      </c>
    </row>
    <row r="82" spans="1:29">
      <c r="A82">
        <v>324358</v>
      </c>
      <c r="B82">
        <v>919103477</v>
      </c>
      <c r="C82" t="s">
        <v>48</v>
      </c>
      <c r="D82">
        <v>-1530781325</v>
      </c>
      <c r="E82" t="s">
        <v>51</v>
      </c>
      <c r="F82">
        <v>3</v>
      </c>
      <c r="G82" s="2">
        <v>31087</v>
      </c>
      <c r="I82" t="s">
        <v>57</v>
      </c>
      <c r="J82" t="s">
        <v>58</v>
      </c>
      <c r="K82" t="s">
        <v>68</v>
      </c>
      <c r="L82" t="s">
        <v>69</v>
      </c>
      <c r="M82">
        <v>0.5</v>
      </c>
      <c r="N82" t="s">
        <v>70</v>
      </c>
      <c r="O82" t="s">
        <v>71</v>
      </c>
      <c r="R82" t="s">
        <v>70</v>
      </c>
      <c r="U82" t="s">
        <v>69</v>
      </c>
      <c r="V82">
        <v>1</v>
      </c>
      <c r="W82" t="s">
        <v>70</v>
      </c>
      <c r="X82">
        <v>0.5</v>
      </c>
      <c r="Y82" t="s">
        <v>63</v>
      </c>
      <c r="Z82">
        <f/>
        <v>0</v>
      </c>
      <c r="AB82" t="s">
        <v>66</v>
      </c>
      <c r="AC82" t="s">
        <v>3</v>
      </c>
    </row>
    <row r="83" spans="1:29">
      <c r="A83">
        <v>327567</v>
      </c>
      <c r="B83">
        <v>919103477</v>
      </c>
      <c r="C83" t="s">
        <v>48</v>
      </c>
      <c r="D83">
        <v>1202481723</v>
      </c>
      <c r="E83" t="s">
        <v>53</v>
      </c>
      <c r="F83">
        <v>3</v>
      </c>
      <c r="G83" s="2">
        <v>31086</v>
      </c>
      <c r="I83" t="s">
        <v>57</v>
      </c>
      <c r="J83" t="s">
        <v>58</v>
      </c>
      <c r="K83" t="s">
        <v>68</v>
      </c>
      <c r="L83" t="s">
        <v>69</v>
      </c>
      <c r="M83">
        <v>0.5</v>
      </c>
      <c r="N83" t="s">
        <v>70</v>
      </c>
      <c r="O83" t="s">
        <v>71</v>
      </c>
      <c r="R83" t="s">
        <v>70</v>
      </c>
      <c r="U83" t="s">
        <v>69</v>
      </c>
      <c r="V83">
        <v>1</v>
      </c>
      <c r="W83" t="s">
        <v>70</v>
      </c>
      <c r="X83">
        <v>0.5</v>
      </c>
      <c r="Y83" t="s">
        <v>63</v>
      </c>
      <c r="Z83">
        <f/>
        <v>0</v>
      </c>
      <c r="AB83" t="s">
        <v>66</v>
      </c>
      <c r="AC83" t="s">
        <v>3</v>
      </c>
    </row>
    <row r="84" spans="1:29">
      <c r="A84">
        <v>333820</v>
      </c>
      <c r="B84">
        <v>919103477</v>
      </c>
      <c r="C84" t="s">
        <v>48</v>
      </c>
      <c r="D84">
        <v>1319</v>
      </c>
      <c r="E84" t="s">
        <v>56</v>
      </c>
      <c r="F84">
        <v>1</v>
      </c>
      <c r="G84" s="2">
        <v>30999</v>
      </c>
      <c r="I84" t="s">
        <v>57</v>
      </c>
      <c r="J84" t="s">
        <v>59</v>
      </c>
      <c r="K84" t="s">
        <v>68</v>
      </c>
      <c r="L84" t="s">
        <v>69</v>
      </c>
      <c r="M84">
        <v>0.5</v>
      </c>
      <c r="N84" t="s">
        <v>70</v>
      </c>
      <c r="R84" t="s">
        <v>70</v>
      </c>
      <c r="U84" t="s">
        <v>69</v>
      </c>
      <c r="W84" t="s">
        <v>70</v>
      </c>
      <c r="X84">
        <v>0.5</v>
      </c>
      <c r="Y84" t="s">
        <v>63</v>
      </c>
      <c r="Z84">
        <f/>
        <v>0</v>
      </c>
      <c r="AA84" t="s">
        <v>64</v>
      </c>
      <c r="AB84" t="s">
        <v>67</v>
      </c>
      <c r="AC84" t="s">
        <v>3</v>
      </c>
    </row>
    <row r="85" spans="1:29">
      <c r="A85">
        <v>333838</v>
      </c>
      <c r="B85">
        <v>919103477</v>
      </c>
      <c r="C85" t="s">
        <v>48</v>
      </c>
      <c r="D85">
        <v>1319</v>
      </c>
      <c r="E85" t="s">
        <v>56</v>
      </c>
      <c r="F85">
        <v>2</v>
      </c>
      <c r="G85" s="2">
        <v>31013</v>
      </c>
      <c r="I85" t="s">
        <v>57</v>
      </c>
      <c r="J85" t="s">
        <v>59</v>
      </c>
      <c r="K85" t="s">
        <v>68</v>
      </c>
      <c r="L85" t="s">
        <v>69</v>
      </c>
      <c r="M85">
        <v>0.5</v>
      </c>
      <c r="N85" t="s">
        <v>70</v>
      </c>
      <c r="R85" t="s">
        <v>70</v>
      </c>
      <c r="U85" t="s">
        <v>69</v>
      </c>
      <c r="W85" t="s">
        <v>70</v>
      </c>
      <c r="X85">
        <v>0.5</v>
      </c>
      <c r="Y85" t="s">
        <v>63</v>
      </c>
      <c r="Z85">
        <f/>
        <v>0</v>
      </c>
      <c r="AA85" t="s">
        <v>64</v>
      </c>
      <c r="AB85" t="s">
        <v>67</v>
      </c>
      <c r="AC85" t="s">
        <v>3</v>
      </c>
    </row>
    <row r="86" spans="1:29">
      <c r="A86">
        <v>333856</v>
      </c>
      <c r="B86">
        <v>919103477</v>
      </c>
      <c r="C86" t="s">
        <v>48</v>
      </c>
      <c r="D86">
        <v>1319</v>
      </c>
      <c r="E86" t="s">
        <v>56</v>
      </c>
      <c r="F86">
        <v>3</v>
      </c>
      <c r="G86" s="2">
        <v>31086</v>
      </c>
      <c r="I86" t="s">
        <v>57</v>
      </c>
      <c r="J86" t="s">
        <v>59</v>
      </c>
      <c r="K86" t="s">
        <v>68</v>
      </c>
      <c r="L86" t="s">
        <v>69</v>
      </c>
      <c r="M86">
        <v>0.5</v>
      </c>
      <c r="N86" t="s">
        <v>70</v>
      </c>
      <c r="R86" t="s">
        <v>70</v>
      </c>
      <c r="U86" t="s">
        <v>69</v>
      </c>
      <c r="W86" t="s">
        <v>70</v>
      </c>
      <c r="X86">
        <v>0.5</v>
      </c>
      <c r="Y86" t="s">
        <v>63</v>
      </c>
      <c r="Z86">
        <f/>
        <v>0</v>
      </c>
      <c r="AA86" t="s">
        <v>64</v>
      </c>
      <c r="AB86" t="s">
        <v>67</v>
      </c>
      <c r="AC86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348"/>
  <sheetViews>
    <sheetView workbookViewId="0"/>
  </sheetViews>
  <sheetFormatPr defaultRowHeight="15"/>
  <sheetData>
    <row r="1" spans="1:29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</row>
    <row r="2" spans="1:29">
      <c r="A2">
        <v>174621</v>
      </c>
      <c r="B2">
        <v>919103477</v>
      </c>
      <c r="C2" t="s">
        <v>48</v>
      </c>
      <c r="D2">
        <v>-934048777</v>
      </c>
      <c r="E2" t="s">
        <v>50</v>
      </c>
      <c r="F2">
        <v>11</v>
      </c>
      <c r="G2" s="2">
        <v>31478</v>
      </c>
      <c r="H2" s="2">
        <v>-1</v>
      </c>
      <c r="I2" t="s">
        <v>57</v>
      </c>
      <c r="J2" t="s">
        <v>58</v>
      </c>
      <c r="K2" t="s">
        <v>72</v>
      </c>
      <c r="L2" t="s">
        <v>69</v>
      </c>
      <c r="M2">
        <v>10</v>
      </c>
      <c r="N2" t="s">
        <v>70</v>
      </c>
      <c r="R2" t="s">
        <v>70</v>
      </c>
      <c r="U2" t="s">
        <v>69</v>
      </c>
      <c r="V2">
        <v>10</v>
      </c>
      <c r="W2" t="s">
        <v>70</v>
      </c>
      <c r="X2">
        <v>10</v>
      </c>
      <c r="Y2" t="s">
        <v>63</v>
      </c>
      <c r="Z2">
        <f/>
        <v>0</v>
      </c>
      <c r="AB2" t="s">
        <v>66</v>
      </c>
      <c r="AC2" t="s">
        <v>4</v>
      </c>
    </row>
    <row r="3" spans="1:29">
      <c r="A3">
        <v>175069</v>
      </c>
      <c r="B3">
        <v>919103477</v>
      </c>
      <c r="C3" t="s">
        <v>48</v>
      </c>
      <c r="D3">
        <v>1202481723</v>
      </c>
      <c r="E3" t="s">
        <v>53</v>
      </c>
      <c r="F3">
        <v>3</v>
      </c>
      <c r="G3" s="2">
        <v>31086</v>
      </c>
      <c r="I3" t="s">
        <v>57</v>
      </c>
      <c r="J3" t="s">
        <v>58</v>
      </c>
      <c r="K3" t="s">
        <v>72</v>
      </c>
      <c r="L3" t="s">
        <v>69</v>
      </c>
      <c r="M3">
        <v>22</v>
      </c>
      <c r="N3" t="s">
        <v>70</v>
      </c>
      <c r="R3" t="s">
        <v>70</v>
      </c>
      <c r="U3" t="s">
        <v>69</v>
      </c>
      <c r="V3">
        <v>22</v>
      </c>
      <c r="W3" t="s">
        <v>70</v>
      </c>
      <c r="X3">
        <v>22</v>
      </c>
      <c r="Y3" t="s">
        <v>63</v>
      </c>
      <c r="Z3">
        <f/>
        <v>0</v>
      </c>
      <c r="AB3" t="s">
        <v>66</v>
      </c>
      <c r="AC3" t="s">
        <v>4</v>
      </c>
    </row>
    <row r="4" spans="1:29">
      <c r="A4">
        <v>175399</v>
      </c>
      <c r="B4">
        <v>919103477</v>
      </c>
      <c r="C4" t="s">
        <v>48</v>
      </c>
      <c r="D4">
        <v>-1483199642</v>
      </c>
      <c r="E4" t="s">
        <v>50</v>
      </c>
      <c r="F4">
        <v>9</v>
      </c>
      <c r="G4" s="2">
        <v>31455</v>
      </c>
      <c r="H4" s="2">
        <v>-1</v>
      </c>
      <c r="I4" t="s">
        <v>57</v>
      </c>
      <c r="J4" t="s">
        <v>58</v>
      </c>
      <c r="K4" t="s">
        <v>72</v>
      </c>
      <c r="L4" t="s">
        <v>69</v>
      </c>
      <c r="M4">
        <v>30</v>
      </c>
      <c r="N4" t="s">
        <v>70</v>
      </c>
      <c r="R4" t="s">
        <v>70</v>
      </c>
      <c r="U4" t="s">
        <v>69</v>
      </c>
      <c r="V4">
        <v>30</v>
      </c>
      <c r="W4" t="s">
        <v>70</v>
      </c>
      <c r="X4">
        <v>30</v>
      </c>
      <c r="Y4" t="s">
        <v>63</v>
      </c>
      <c r="Z4">
        <f/>
        <v>0</v>
      </c>
      <c r="AB4" t="s">
        <v>66</v>
      </c>
      <c r="AC4" t="s">
        <v>4</v>
      </c>
    </row>
    <row r="5" spans="1:29">
      <c r="A5">
        <v>175515</v>
      </c>
      <c r="B5">
        <v>919103477</v>
      </c>
      <c r="C5" t="s">
        <v>48</v>
      </c>
      <c r="D5">
        <v>-715960579</v>
      </c>
      <c r="E5" t="s">
        <v>52</v>
      </c>
      <c r="F5">
        <v>21</v>
      </c>
      <c r="G5" s="2">
        <v>31204</v>
      </c>
      <c r="I5" t="s">
        <v>57</v>
      </c>
      <c r="J5" t="s">
        <v>58</v>
      </c>
      <c r="K5" t="s">
        <v>72</v>
      </c>
      <c r="L5" t="s">
        <v>69</v>
      </c>
      <c r="M5">
        <v>5</v>
      </c>
      <c r="N5" t="s">
        <v>70</v>
      </c>
      <c r="R5" t="s">
        <v>70</v>
      </c>
      <c r="U5" t="s">
        <v>69</v>
      </c>
      <c r="V5">
        <v>5</v>
      </c>
      <c r="W5" t="s">
        <v>70</v>
      </c>
      <c r="X5">
        <v>5</v>
      </c>
      <c r="Y5" t="s">
        <v>63</v>
      </c>
      <c r="Z5">
        <f/>
        <v>0</v>
      </c>
      <c r="AB5" t="s">
        <v>66</v>
      </c>
      <c r="AC5" t="s">
        <v>4</v>
      </c>
    </row>
    <row r="6" spans="1:29">
      <c r="A6">
        <v>175788</v>
      </c>
      <c r="B6">
        <v>919103477</v>
      </c>
      <c r="C6" t="s">
        <v>48</v>
      </c>
      <c r="D6">
        <v>-1483199642</v>
      </c>
      <c r="E6" t="s">
        <v>50</v>
      </c>
      <c r="F6">
        <v>5</v>
      </c>
      <c r="G6" s="2">
        <v>31375</v>
      </c>
      <c r="H6" s="2">
        <v>-1</v>
      </c>
      <c r="I6" t="s">
        <v>57</v>
      </c>
      <c r="J6" t="s">
        <v>58</v>
      </c>
      <c r="K6" t="s">
        <v>72</v>
      </c>
      <c r="L6" t="s">
        <v>69</v>
      </c>
      <c r="M6">
        <v>17</v>
      </c>
      <c r="N6" t="s">
        <v>70</v>
      </c>
      <c r="R6" t="s">
        <v>70</v>
      </c>
      <c r="U6" t="s">
        <v>69</v>
      </c>
      <c r="V6">
        <v>17</v>
      </c>
      <c r="W6" t="s">
        <v>70</v>
      </c>
      <c r="X6">
        <v>17</v>
      </c>
      <c r="Y6" t="s">
        <v>63</v>
      </c>
      <c r="Z6">
        <f/>
        <v>0</v>
      </c>
      <c r="AB6" t="s">
        <v>66</v>
      </c>
      <c r="AC6" t="s">
        <v>4</v>
      </c>
    </row>
    <row r="7" spans="1:29">
      <c r="A7">
        <v>175888</v>
      </c>
      <c r="B7">
        <v>919103477</v>
      </c>
      <c r="C7" t="s">
        <v>48</v>
      </c>
      <c r="D7">
        <v>-1530781325</v>
      </c>
      <c r="E7" t="s">
        <v>51</v>
      </c>
      <c r="F7">
        <v>4</v>
      </c>
      <c r="G7" s="2">
        <v>31112</v>
      </c>
      <c r="I7" t="s">
        <v>57</v>
      </c>
      <c r="J7" t="s">
        <v>58</v>
      </c>
      <c r="K7" t="s">
        <v>72</v>
      </c>
      <c r="L7" t="s">
        <v>69</v>
      </c>
      <c r="M7">
        <v>10</v>
      </c>
      <c r="N7" t="s">
        <v>70</v>
      </c>
      <c r="R7" t="s">
        <v>70</v>
      </c>
      <c r="U7" t="s">
        <v>69</v>
      </c>
      <c r="V7">
        <v>10</v>
      </c>
      <c r="W7" t="s">
        <v>70</v>
      </c>
      <c r="X7">
        <v>10</v>
      </c>
      <c r="Y7" t="s">
        <v>63</v>
      </c>
      <c r="Z7">
        <f/>
        <v>0</v>
      </c>
      <c r="AB7" t="s">
        <v>66</v>
      </c>
      <c r="AC7" t="s">
        <v>4</v>
      </c>
    </row>
    <row r="8" spans="1:29">
      <c r="A8">
        <v>176500</v>
      </c>
      <c r="B8">
        <v>919103477</v>
      </c>
      <c r="C8" t="s">
        <v>48</v>
      </c>
      <c r="D8">
        <v>-1927551263</v>
      </c>
      <c r="E8" t="s">
        <v>49</v>
      </c>
      <c r="F8">
        <v>8</v>
      </c>
      <c r="G8" s="2">
        <v>31443</v>
      </c>
      <c r="I8" t="s">
        <v>57</v>
      </c>
      <c r="J8" t="s">
        <v>58</v>
      </c>
      <c r="K8" t="s">
        <v>72</v>
      </c>
      <c r="L8" t="s">
        <v>69</v>
      </c>
      <c r="M8">
        <v>90</v>
      </c>
      <c r="N8" t="s">
        <v>70</v>
      </c>
      <c r="R8" t="s">
        <v>70</v>
      </c>
      <c r="U8" t="s">
        <v>69</v>
      </c>
      <c r="V8">
        <v>90</v>
      </c>
      <c r="W8" t="s">
        <v>70</v>
      </c>
      <c r="X8">
        <v>90</v>
      </c>
      <c r="Y8" t="s">
        <v>63</v>
      </c>
      <c r="Z8">
        <f/>
        <v>0</v>
      </c>
      <c r="AB8" t="s">
        <v>66</v>
      </c>
      <c r="AC8" t="s">
        <v>4</v>
      </c>
    </row>
    <row r="9" spans="1:29">
      <c r="A9">
        <v>176568</v>
      </c>
      <c r="B9">
        <v>919103477</v>
      </c>
      <c r="C9" t="s">
        <v>48</v>
      </c>
      <c r="D9">
        <v>884363481</v>
      </c>
      <c r="E9" t="s">
        <v>55</v>
      </c>
      <c r="F9">
        <v>12</v>
      </c>
      <c r="G9" s="2">
        <v>30958</v>
      </c>
      <c r="I9" t="s">
        <v>57</v>
      </c>
      <c r="J9" t="s">
        <v>58</v>
      </c>
      <c r="K9" t="s">
        <v>72</v>
      </c>
      <c r="L9" t="s">
        <v>69</v>
      </c>
      <c r="M9">
        <v>7</v>
      </c>
      <c r="N9" t="s">
        <v>70</v>
      </c>
      <c r="R9" t="s">
        <v>70</v>
      </c>
      <c r="U9" t="s">
        <v>69</v>
      </c>
      <c r="V9">
        <v>7</v>
      </c>
      <c r="W9" t="s">
        <v>70</v>
      </c>
      <c r="X9">
        <v>7</v>
      </c>
      <c r="Y9" t="s">
        <v>63</v>
      </c>
      <c r="Z9">
        <f/>
        <v>0</v>
      </c>
      <c r="AB9" t="s">
        <v>66</v>
      </c>
      <c r="AC9" t="s">
        <v>4</v>
      </c>
    </row>
    <row r="10" spans="1:29">
      <c r="A10">
        <v>177507</v>
      </c>
      <c r="B10">
        <v>919103477</v>
      </c>
      <c r="C10" t="s">
        <v>48</v>
      </c>
      <c r="D10">
        <v>-1927551263</v>
      </c>
      <c r="E10" t="s">
        <v>49</v>
      </c>
      <c r="F10">
        <v>4</v>
      </c>
      <c r="G10" s="2">
        <v>31112</v>
      </c>
      <c r="I10" t="s">
        <v>57</v>
      </c>
      <c r="J10" t="s">
        <v>58</v>
      </c>
      <c r="K10" t="s">
        <v>72</v>
      </c>
      <c r="L10" t="s">
        <v>69</v>
      </c>
      <c r="M10">
        <v>19</v>
      </c>
      <c r="N10" t="s">
        <v>70</v>
      </c>
      <c r="R10" t="s">
        <v>70</v>
      </c>
      <c r="U10" t="s">
        <v>69</v>
      </c>
      <c r="V10">
        <v>19</v>
      </c>
      <c r="W10" t="s">
        <v>70</v>
      </c>
      <c r="X10">
        <v>19</v>
      </c>
      <c r="Y10" t="s">
        <v>63</v>
      </c>
      <c r="Z10">
        <f/>
        <v>0</v>
      </c>
      <c r="AB10" t="s">
        <v>66</v>
      </c>
      <c r="AC10" t="s">
        <v>4</v>
      </c>
    </row>
    <row r="11" spans="1:29">
      <c r="A11">
        <v>177630</v>
      </c>
      <c r="B11">
        <v>919103477</v>
      </c>
      <c r="C11" t="s">
        <v>48</v>
      </c>
      <c r="D11">
        <v>-814491644</v>
      </c>
      <c r="E11" t="s">
        <v>52</v>
      </c>
      <c r="F11">
        <v>7</v>
      </c>
      <c r="G11" s="2">
        <v>31441</v>
      </c>
      <c r="I11" t="s">
        <v>57</v>
      </c>
      <c r="J11" t="s">
        <v>58</v>
      </c>
      <c r="K11" t="s">
        <v>72</v>
      </c>
      <c r="L11" t="s">
        <v>69</v>
      </c>
      <c r="M11">
        <v>10</v>
      </c>
      <c r="N11" t="s">
        <v>70</v>
      </c>
      <c r="R11" t="s">
        <v>70</v>
      </c>
      <c r="U11" t="s">
        <v>69</v>
      </c>
      <c r="V11">
        <v>10</v>
      </c>
      <c r="W11" t="s">
        <v>70</v>
      </c>
      <c r="X11">
        <v>10</v>
      </c>
      <c r="Y11" t="s">
        <v>63</v>
      </c>
      <c r="Z11">
        <f/>
        <v>0</v>
      </c>
      <c r="AB11" t="s">
        <v>66</v>
      </c>
      <c r="AC11" t="s">
        <v>4</v>
      </c>
    </row>
    <row r="12" spans="1:29">
      <c r="A12">
        <v>178053</v>
      </c>
      <c r="B12">
        <v>919103477</v>
      </c>
      <c r="C12" t="s">
        <v>48</v>
      </c>
      <c r="D12">
        <v>-814491644</v>
      </c>
      <c r="E12" t="s">
        <v>52</v>
      </c>
      <c r="F12">
        <v>4</v>
      </c>
      <c r="G12" s="2">
        <v>31112</v>
      </c>
      <c r="I12" t="s">
        <v>57</v>
      </c>
      <c r="J12" t="s">
        <v>58</v>
      </c>
      <c r="K12" t="s">
        <v>72</v>
      </c>
      <c r="L12" t="s">
        <v>69</v>
      </c>
      <c r="M12">
        <v>5</v>
      </c>
      <c r="N12" t="s">
        <v>70</v>
      </c>
      <c r="R12" t="s">
        <v>70</v>
      </c>
      <c r="U12" t="s">
        <v>69</v>
      </c>
      <c r="V12">
        <v>5</v>
      </c>
      <c r="W12" t="s">
        <v>70</v>
      </c>
      <c r="X12">
        <v>5</v>
      </c>
      <c r="Y12" t="s">
        <v>63</v>
      </c>
      <c r="Z12">
        <f/>
        <v>0</v>
      </c>
      <c r="AB12" t="s">
        <v>66</v>
      </c>
      <c r="AC12" t="s">
        <v>4</v>
      </c>
    </row>
    <row r="13" spans="1:29">
      <c r="A13">
        <v>179275</v>
      </c>
      <c r="B13">
        <v>919103477</v>
      </c>
      <c r="C13" t="s">
        <v>48</v>
      </c>
      <c r="D13">
        <v>-1530781325</v>
      </c>
      <c r="E13" t="s">
        <v>51</v>
      </c>
      <c r="F13">
        <v>1</v>
      </c>
      <c r="G13" s="2">
        <v>30999</v>
      </c>
      <c r="I13" t="s">
        <v>57</v>
      </c>
      <c r="J13" t="s">
        <v>58</v>
      </c>
      <c r="K13" t="s">
        <v>72</v>
      </c>
      <c r="L13" t="s">
        <v>69</v>
      </c>
      <c r="M13">
        <v>1.25</v>
      </c>
      <c r="N13" t="s">
        <v>70</v>
      </c>
      <c r="O13" t="s">
        <v>71</v>
      </c>
      <c r="R13" t="s">
        <v>70</v>
      </c>
      <c r="U13" t="s">
        <v>69</v>
      </c>
      <c r="V13">
        <v>2.5</v>
      </c>
      <c r="W13" t="s">
        <v>70</v>
      </c>
      <c r="X13">
        <v>1.25</v>
      </c>
      <c r="Y13" t="s">
        <v>63</v>
      </c>
      <c r="Z13">
        <f/>
        <v>0</v>
      </c>
      <c r="AB13" t="s">
        <v>66</v>
      </c>
      <c r="AC13" t="s">
        <v>4</v>
      </c>
    </row>
    <row r="14" spans="1:29">
      <c r="A14">
        <v>179371</v>
      </c>
      <c r="B14">
        <v>919103477</v>
      </c>
      <c r="C14" t="s">
        <v>48</v>
      </c>
      <c r="D14">
        <v>-934048777</v>
      </c>
      <c r="E14" t="s">
        <v>50</v>
      </c>
      <c r="F14">
        <v>3</v>
      </c>
      <c r="G14" s="2">
        <v>31087</v>
      </c>
      <c r="I14" t="s">
        <v>57</v>
      </c>
      <c r="J14" t="s">
        <v>58</v>
      </c>
      <c r="K14" t="s">
        <v>72</v>
      </c>
      <c r="L14" t="s">
        <v>69</v>
      </c>
      <c r="M14">
        <v>27</v>
      </c>
      <c r="N14" t="s">
        <v>70</v>
      </c>
      <c r="R14" t="s">
        <v>70</v>
      </c>
      <c r="U14" t="s">
        <v>69</v>
      </c>
      <c r="V14">
        <v>27</v>
      </c>
      <c r="W14" t="s">
        <v>70</v>
      </c>
      <c r="X14">
        <v>27</v>
      </c>
      <c r="Y14" t="s">
        <v>63</v>
      </c>
      <c r="Z14">
        <f/>
        <v>0</v>
      </c>
      <c r="AB14" t="s">
        <v>66</v>
      </c>
      <c r="AC14" t="s">
        <v>4</v>
      </c>
    </row>
    <row r="15" spans="1:29">
      <c r="A15">
        <v>179798</v>
      </c>
      <c r="B15">
        <v>919103477</v>
      </c>
      <c r="C15" t="s">
        <v>48</v>
      </c>
      <c r="D15">
        <v>-934048777</v>
      </c>
      <c r="E15" t="s">
        <v>50</v>
      </c>
      <c r="F15">
        <v>6</v>
      </c>
      <c r="G15" s="2">
        <v>31415</v>
      </c>
      <c r="H15" s="2">
        <v>-1</v>
      </c>
      <c r="I15" t="s">
        <v>57</v>
      </c>
      <c r="J15" t="s">
        <v>58</v>
      </c>
      <c r="K15" t="s">
        <v>72</v>
      </c>
      <c r="L15" t="s">
        <v>69</v>
      </c>
      <c r="M15">
        <v>30</v>
      </c>
      <c r="N15" t="s">
        <v>70</v>
      </c>
      <c r="R15" t="s">
        <v>70</v>
      </c>
      <c r="U15" t="s">
        <v>69</v>
      </c>
      <c r="V15">
        <v>30</v>
      </c>
      <c r="W15" t="s">
        <v>70</v>
      </c>
      <c r="X15">
        <v>30</v>
      </c>
      <c r="Y15" t="s">
        <v>63</v>
      </c>
      <c r="Z15">
        <f/>
        <v>0</v>
      </c>
      <c r="AB15" t="s">
        <v>66</v>
      </c>
      <c r="AC15" t="s">
        <v>4</v>
      </c>
    </row>
    <row r="16" spans="1:29">
      <c r="A16">
        <v>180034</v>
      </c>
      <c r="B16">
        <v>919103477</v>
      </c>
      <c r="C16" t="s">
        <v>48</v>
      </c>
      <c r="D16">
        <v>-814491644</v>
      </c>
      <c r="E16" t="s">
        <v>52</v>
      </c>
      <c r="F16">
        <v>8</v>
      </c>
      <c r="G16" s="2">
        <v>31443</v>
      </c>
      <c r="I16" t="s">
        <v>57</v>
      </c>
      <c r="J16" t="s">
        <v>58</v>
      </c>
      <c r="K16" t="s">
        <v>72</v>
      </c>
      <c r="L16" t="s">
        <v>69</v>
      </c>
      <c r="M16">
        <v>40</v>
      </c>
      <c r="N16" t="s">
        <v>70</v>
      </c>
      <c r="R16" t="s">
        <v>70</v>
      </c>
      <c r="U16" t="s">
        <v>69</v>
      </c>
      <c r="V16">
        <v>40</v>
      </c>
      <c r="W16" t="s">
        <v>70</v>
      </c>
      <c r="X16">
        <v>40</v>
      </c>
      <c r="Y16" t="s">
        <v>63</v>
      </c>
      <c r="Z16">
        <f/>
        <v>0</v>
      </c>
      <c r="AB16" t="s">
        <v>66</v>
      </c>
      <c r="AC16" t="s">
        <v>4</v>
      </c>
    </row>
    <row r="17" spans="1:29">
      <c r="A17">
        <v>180149</v>
      </c>
      <c r="B17">
        <v>919103477</v>
      </c>
      <c r="C17" t="s">
        <v>48</v>
      </c>
      <c r="D17">
        <v>-1927551263</v>
      </c>
      <c r="E17" t="s">
        <v>49</v>
      </c>
      <c r="F17">
        <v>8</v>
      </c>
      <c r="G17" s="2">
        <v>31443</v>
      </c>
      <c r="I17" t="s">
        <v>57</v>
      </c>
      <c r="J17" t="s">
        <v>58</v>
      </c>
      <c r="K17" t="s">
        <v>72</v>
      </c>
      <c r="L17" t="s">
        <v>69</v>
      </c>
      <c r="M17">
        <v>30</v>
      </c>
      <c r="N17" t="s">
        <v>70</v>
      </c>
      <c r="R17" t="s">
        <v>70</v>
      </c>
      <c r="U17" t="s">
        <v>69</v>
      </c>
      <c r="V17">
        <v>30</v>
      </c>
      <c r="W17" t="s">
        <v>70</v>
      </c>
      <c r="X17">
        <v>30</v>
      </c>
      <c r="Y17" t="s">
        <v>63</v>
      </c>
      <c r="Z17">
        <f/>
        <v>0</v>
      </c>
      <c r="AB17" t="s">
        <v>66</v>
      </c>
      <c r="AC17" t="s">
        <v>4</v>
      </c>
    </row>
    <row r="18" spans="1:29">
      <c r="A18">
        <v>180258</v>
      </c>
      <c r="B18">
        <v>919103477</v>
      </c>
      <c r="C18" t="s">
        <v>48</v>
      </c>
      <c r="D18">
        <v>1202481723</v>
      </c>
      <c r="E18" t="s">
        <v>53</v>
      </c>
      <c r="F18">
        <v>3</v>
      </c>
      <c r="G18" s="2">
        <v>31086</v>
      </c>
      <c r="I18" t="s">
        <v>57</v>
      </c>
      <c r="J18" t="s">
        <v>58</v>
      </c>
      <c r="K18" t="s">
        <v>72</v>
      </c>
      <c r="L18" t="s">
        <v>69</v>
      </c>
      <c r="M18">
        <v>16</v>
      </c>
      <c r="N18" t="s">
        <v>70</v>
      </c>
      <c r="R18" t="s">
        <v>70</v>
      </c>
      <c r="U18" t="s">
        <v>69</v>
      </c>
      <c r="V18">
        <v>16</v>
      </c>
      <c r="W18" t="s">
        <v>70</v>
      </c>
      <c r="X18">
        <v>16</v>
      </c>
      <c r="Y18" t="s">
        <v>63</v>
      </c>
      <c r="Z18">
        <f/>
        <v>0</v>
      </c>
      <c r="AB18" t="s">
        <v>66</v>
      </c>
      <c r="AC18" t="s">
        <v>4</v>
      </c>
    </row>
    <row r="19" spans="1:29">
      <c r="A19">
        <v>180476</v>
      </c>
      <c r="B19">
        <v>919103477</v>
      </c>
      <c r="C19" t="s">
        <v>48</v>
      </c>
      <c r="D19">
        <v>-934048777</v>
      </c>
      <c r="E19" t="s">
        <v>50</v>
      </c>
      <c r="F19">
        <v>8</v>
      </c>
      <c r="G19" s="2">
        <v>31443</v>
      </c>
      <c r="H19" s="2">
        <v>-0.8708333333333333</v>
      </c>
      <c r="I19" t="s">
        <v>57</v>
      </c>
      <c r="J19" t="s">
        <v>58</v>
      </c>
      <c r="K19" t="s">
        <v>72</v>
      </c>
      <c r="L19" t="s">
        <v>69</v>
      </c>
      <c r="M19">
        <v>30</v>
      </c>
      <c r="N19" t="s">
        <v>70</v>
      </c>
      <c r="R19" t="s">
        <v>70</v>
      </c>
      <c r="U19" t="s">
        <v>69</v>
      </c>
      <c r="V19">
        <v>30</v>
      </c>
      <c r="W19" t="s">
        <v>70</v>
      </c>
      <c r="X19">
        <v>30</v>
      </c>
      <c r="Y19" t="s">
        <v>63</v>
      </c>
      <c r="Z19">
        <f/>
        <v>0</v>
      </c>
      <c r="AB19" t="s">
        <v>66</v>
      </c>
      <c r="AC19" t="s">
        <v>4</v>
      </c>
    </row>
    <row r="20" spans="1:29">
      <c r="A20">
        <v>180511</v>
      </c>
      <c r="B20">
        <v>919103477</v>
      </c>
      <c r="C20" t="s">
        <v>48</v>
      </c>
      <c r="D20">
        <v>-934048777</v>
      </c>
      <c r="E20" t="s">
        <v>50</v>
      </c>
      <c r="F20">
        <v>9</v>
      </c>
      <c r="G20" s="2">
        <v>31456</v>
      </c>
      <c r="I20" t="s">
        <v>57</v>
      </c>
      <c r="J20" t="s">
        <v>58</v>
      </c>
      <c r="K20" t="s">
        <v>72</v>
      </c>
      <c r="L20" t="s">
        <v>69</v>
      </c>
      <c r="M20">
        <v>30</v>
      </c>
      <c r="N20" t="s">
        <v>70</v>
      </c>
      <c r="R20" t="s">
        <v>70</v>
      </c>
      <c r="U20" t="s">
        <v>69</v>
      </c>
      <c r="V20">
        <v>30</v>
      </c>
      <c r="W20" t="s">
        <v>70</v>
      </c>
      <c r="X20">
        <v>30</v>
      </c>
      <c r="Y20" t="s">
        <v>63</v>
      </c>
      <c r="Z20">
        <f/>
        <v>0</v>
      </c>
      <c r="AB20" t="s">
        <v>66</v>
      </c>
      <c r="AC20" t="s">
        <v>4</v>
      </c>
    </row>
    <row r="21" spans="1:29">
      <c r="A21">
        <v>180554</v>
      </c>
      <c r="B21">
        <v>919103477</v>
      </c>
      <c r="C21" t="s">
        <v>48</v>
      </c>
      <c r="D21">
        <v>-934048777</v>
      </c>
      <c r="E21" t="s">
        <v>50</v>
      </c>
      <c r="F21">
        <v>3</v>
      </c>
      <c r="G21" s="2">
        <v>31087</v>
      </c>
      <c r="I21" t="s">
        <v>57</v>
      </c>
      <c r="J21" t="s">
        <v>58</v>
      </c>
      <c r="K21" t="s">
        <v>72</v>
      </c>
      <c r="L21" t="s">
        <v>69</v>
      </c>
      <c r="M21">
        <v>5</v>
      </c>
      <c r="N21" t="s">
        <v>70</v>
      </c>
      <c r="R21" t="s">
        <v>70</v>
      </c>
      <c r="U21" t="s">
        <v>69</v>
      </c>
      <c r="V21">
        <v>5</v>
      </c>
      <c r="W21" t="s">
        <v>70</v>
      </c>
      <c r="X21">
        <v>5</v>
      </c>
      <c r="Y21" t="s">
        <v>63</v>
      </c>
      <c r="Z21">
        <f/>
        <v>0</v>
      </c>
      <c r="AB21" t="s">
        <v>66</v>
      </c>
      <c r="AC21" t="s">
        <v>4</v>
      </c>
    </row>
    <row r="22" spans="1:29">
      <c r="A22">
        <v>180642</v>
      </c>
      <c r="B22">
        <v>919103477</v>
      </c>
      <c r="C22" t="s">
        <v>48</v>
      </c>
      <c r="D22">
        <v>-934048777</v>
      </c>
      <c r="E22" t="s">
        <v>50</v>
      </c>
      <c r="F22">
        <v>5</v>
      </c>
      <c r="G22" s="2">
        <v>31375</v>
      </c>
      <c r="H22" s="2">
        <v>-1</v>
      </c>
      <c r="I22" t="s">
        <v>57</v>
      </c>
      <c r="J22" t="s">
        <v>58</v>
      </c>
      <c r="K22" t="s">
        <v>72</v>
      </c>
      <c r="L22" t="s">
        <v>69</v>
      </c>
      <c r="M22">
        <v>17</v>
      </c>
      <c r="N22" t="s">
        <v>70</v>
      </c>
      <c r="R22" t="s">
        <v>70</v>
      </c>
      <c r="U22" t="s">
        <v>69</v>
      </c>
      <c r="V22">
        <v>17</v>
      </c>
      <c r="W22" t="s">
        <v>70</v>
      </c>
      <c r="X22">
        <v>17</v>
      </c>
      <c r="Y22" t="s">
        <v>63</v>
      </c>
      <c r="Z22">
        <f/>
        <v>0</v>
      </c>
      <c r="AB22" t="s">
        <v>66</v>
      </c>
      <c r="AC22" t="s">
        <v>4</v>
      </c>
    </row>
    <row r="23" spans="1:29">
      <c r="A23">
        <v>180668</v>
      </c>
      <c r="B23">
        <v>919103477</v>
      </c>
      <c r="C23" t="s">
        <v>48</v>
      </c>
      <c r="D23">
        <v>-715960579</v>
      </c>
      <c r="E23" t="s">
        <v>52</v>
      </c>
      <c r="F23">
        <v>13</v>
      </c>
      <c r="G23" s="2">
        <v>30896</v>
      </c>
      <c r="I23" t="s">
        <v>57</v>
      </c>
      <c r="J23" t="s">
        <v>58</v>
      </c>
      <c r="K23" t="s">
        <v>72</v>
      </c>
      <c r="L23" t="s">
        <v>69</v>
      </c>
      <c r="M23">
        <v>5</v>
      </c>
      <c r="N23" t="s">
        <v>70</v>
      </c>
      <c r="R23" t="s">
        <v>70</v>
      </c>
      <c r="U23" t="s">
        <v>69</v>
      </c>
      <c r="V23">
        <v>5</v>
      </c>
      <c r="W23" t="s">
        <v>70</v>
      </c>
      <c r="X23">
        <v>5</v>
      </c>
      <c r="Y23" t="s">
        <v>63</v>
      </c>
      <c r="Z23">
        <f/>
        <v>0</v>
      </c>
      <c r="AB23" t="s">
        <v>66</v>
      </c>
      <c r="AC23" t="s">
        <v>4</v>
      </c>
    </row>
    <row r="24" spans="1:29">
      <c r="A24">
        <v>180782</v>
      </c>
      <c r="B24">
        <v>919103477</v>
      </c>
      <c r="C24" t="s">
        <v>48</v>
      </c>
      <c r="D24">
        <v>-1483199642</v>
      </c>
      <c r="E24" t="s">
        <v>50</v>
      </c>
      <c r="F24">
        <v>2</v>
      </c>
      <c r="G24" s="2">
        <v>31014</v>
      </c>
      <c r="I24" t="s">
        <v>57</v>
      </c>
      <c r="J24" t="s">
        <v>58</v>
      </c>
      <c r="K24" t="s">
        <v>72</v>
      </c>
      <c r="L24" t="s">
        <v>69</v>
      </c>
      <c r="M24">
        <v>1.25</v>
      </c>
      <c r="N24" t="s">
        <v>70</v>
      </c>
      <c r="O24" t="s">
        <v>71</v>
      </c>
      <c r="R24" t="s">
        <v>70</v>
      </c>
      <c r="U24" t="s">
        <v>69</v>
      </c>
      <c r="V24">
        <v>2.5</v>
      </c>
      <c r="W24" t="s">
        <v>70</v>
      </c>
      <c r="X24">
        <v>1.25</v>
      </c>
      <c r="Y24" t="s">
        <v>63</v>
      </c>
      <c r="Z24">
        <f/>
        <v>0</v>
      </c>
      <c r="AB24" t="s">
        <v>66</v>
      </c>
      <c r="AC24" t="s">
        <v>4</v>
      </c>
    </row>
    <row r="25" spans="1:29">
      <c r="A25">
        <v>181124</v>
      </c>
      <c r="B25">
        <v>919103477</v>
      </c>
      <c r="C25" t="s">
        <v>48</v>
      </c>
      <c r="D25">
        <v>-814491644</v>
      </c>
      <c r="E25" t="s">
        <v>52</v>
      </c>
      <c r="F25">
        <v>3</v>
      </c>
      <c r="G25" s="2">
        <v>31087</v>
      </c>
      <c r="I25" t="s">
        <v>57</v>
      </c>
      <c r="J25" t="s">
        <v>58</v>
      </c>
      <c r="K25" t="s">
        <v>72</v>
      </c>
      <c r="L25" t="s">
        <v>69</v>
      </c>
      <c r="M25">
        <v>10</v>
      </c>
      <c r="N25" t="s">
        <v>70</v>
      </c>
      <c r="R25" t="s">
        <v>70</v>
      </c>
      <c r="U25" t="s">
        <v>69</v>
      </c>
      <c r="V25">
        <v>10</v>
      </c>
      <c r="W25" t="s">
        <v>70</v>
      </c>
      <c r="X25">
        <v>10</v>
      </c>
      <c r="Y25" t="s">
        <v>63</v>
      </c>
      <c r="Z25">
        <f/>
        <v>0</v>
      </c>
      <c r="AB25" t="s">
        <v>66</v>
      </c>
      <c r="AC25" t="s">
        <v>4</v>
      </c>
    </row>
    <row r="26" spans="1:29">
      <c r="A26">
        <v>181531</v>
      </c>
      <c r="B26">
        <v>919103477</v>
      </c>
      <c r="C26" t="s">
        <v>48</v>
      </c>
      <c r="D26">
        <v>-934048777</v>
      </c>
      <c r="E26" t="s">
        <v>50</v>
      </c>
      <c r="F26">
        <v>7</v>
      </c>
      <c r="G26" s="2">
        <v>31441</v>
      </c>
      <c r="H26" s="2">
        <v>-1</v>
      </c>
      <c r="I26" t="s">
        <v>57</v>
      </c>
      <c r="J26" t="s">
        <v>58</v>
      </c>
      <c r="K26" t="s">
        <v>72</v>
      </c>
      <c r="L26" t="s">
        <v>69</v>
      </c>
      <c r="M26">
        <v>10</v>
      </c>
      <c r="N26" t="s">
        <v>70</v>
      </c>
      <c r="R26" t="s">
        <v>70</v>
      </c>
      <c r="U26" t="s">
        <v>69</v>
      </c>
      <c r="V26">
        <v>10</v>
      </c>
      <c r="W26" t="s">
        <v>70</v>
      </c>
      <c r="X26">
        <v>10</v>
      </c>
      <c r="Y26" t="s">
        <v>63</v>
      </c>
      <c r="Z26">
        <f/>
        <v>0</v>
      </c>
      <c r="AB26" t="s">
        <v>66</v>
      </c>
      <c r="AC26" t="s">
        <v>4</v>
      </c>
    </row>
    <row r="27" spans="1:29">
      <c r="A27">
        <v>183081</v>
      </c>
      <c r="B27">
        <v>919103477</v>
      </c>
      <c r="C27" t="s">
        <v>48</v>
      </c>
      <c r="D27">
        <v>-814491644</v>
      </c>
      <c r="E27" t="s">
        <v>52</v>
      </c>
      <c r="F27">
        <v>7</v>
      </c>
      <c r="G27" s="2">
        <v>31441</v>
      </c>
      <c r="I27" t="s">
        <v>57</v>
      </c>
      <c r="J27" t="s">
        <v>58</v>
      </c>
      <c r="K27" t="s">
        <v>72</v>
      </c>
      <c r="L27" t="s">
        <v>69</v>
      </c>
      <c r="M27">
        <v>20</v>
      </c>
      <c r="N27" t="s">
        <v>70</v>
      </c>
      <c r="R27" t="s">
        <v>70</v>
      </c>
      <c r="U27" t="s">
        <v>69</v>
      </c>
      <c r="V27">
        <v>20</v>
      </c>
      <c r="W27" t="s">
        <v>70</v>
      </c>
      <c r="X27">
        <v>20</v>
      </c>
      <c r="Y27" t="s">
        <v>63</v>
      </c>
      <c r="Z27">
        <f/>
        <v>0</v>
      </c>
      <c r="AB27" t="s">
        <v>66</v>
      </c>
      <c r="AC27" t="s">
        <v>4</v>
      </c>
    </row>
    <row r="28" spans="1:29">
      <c r="A28">
        <v>182056</v>
      </c>
      <c r="B28">
        <v>919103477</v>
      </c>
      <c r="C28" t="s">
        <v>48</v>
      </c>
      <c r="D28">
        <v>-715960579</v>
      </c>
      <c r="E28" t="s">
        <v>52</v>
      </c>
      <c r="F28">
        <v>9</v>
      </c>
      <c r="G28" s="2">
        <v>31455</v>
      </c>
      <c r="I28" t="s">
        <v>57</v>
      </c>
      <c r="J28" t="s">
        <v>58</v>
      </c>
      <c r="K28" t="s">
        <v>72</v>
      </c>
      <c r="L28" t="s">
        <v>69</v>
      </c>
      <c r="M28">
        <v>30</v>
      </c>
      <c r="N28" t="s">
        <v>70</v>
      </c>
      <c r="R28" t="s">
        <v>70</v>
      </c>
      <c r="U28" t="s">
        <v>69</v>
      </c>
      <c r="V28">
        <v>30</v>
      </c>
      <c r="W28" t="s">
        <v>70</v>
      </c>
      <c r="X28">
        <v>30</v>
      </c>
      <c r="Y28" t="s">
        <v>63</v>
      </c>
      <c r="Z28">
        <f/>
        <v>0</v>
      </c>
      <c r="AB28" t="s">
        <v>66</v>
      </c>
      <c r="AC28" t="s">
        <v>4</v>
      </c>
    </row>
    <row r="29" spans="1:29">
      <c r="A29">
        <v>182226</v>
      </c>
      <c r="B29">
        <v>919103477</v>
      </c>
      <c r="C29" t="s">
        <v>48</v>
      </c>
      <c r="D29">
        <v>-934048777</v>
      </c>
      <c r="E29" t="s">
        <v>50</v>
      </c>
      <c r="F29">
        <v>7</v>
      </c>
      <c r="G29" s="2">
        <v>31441</v>
      </c>
      <c r="H29" s="2">
        <v>-0.5333333333333333</v>
      </c>
      <c r="I29" t="s">
        <v>57</v>
      </c>
      <c r="J29" t="s">
        <v>58</v>
      </c>
      <c r="K29" t="s">
        <v>72</v>
      </c>
      <c r="L29" t="s">
        <v>69</v>
      </c>
      <c r="M29">
        <v>20</v>
      </c>
      <c r="N29" t="s">
        <v>70</v>
      </c>
      <c r="R29" t="s">
        <v>70</v>
      </c>
      <c r="U29" t="s">
        <v>69</v>
      </c>
      <c r="V29">
        <v>20</v>
      </c>
      <c r="W29" t="s">
        <v>70</v>
      </c>
      <c r="X29">
        <v>20</v>
      </c>
      <c r="Y29" t="s">
        <v>63</v>
      </c>
      <c r="Z29">
        <f/>
        <v>0</v>
      </c>
      <c r="AB29" t="s">
        <v>66</v>
      </c>
      <c r="AC29" t="s">
        <v>4</v>
      </c>
    </row>
    <row r="30" spans="1:29">
      <c r="A30">
        <v>182335</v>
      </c>
      <c r="B30">
        <v>919103477</v>
      </c>
      <c r="C30" t="s">
        <v>48</v>
      </c>
      <c r="D30">
        <v>-1530781325</v>
      </c>
      <c r="E30" t="s">
        <v>51</v>
      </c>
      <c r="F30">
        <v>4</v>
      </c>
      <c r="G30" s="2">
        <v>31113</v>
      </c>
      <c r="I30" t="s">
        <v>57</v>
      </c>
      <c r="J30" t="s">
        <v>58</v>
      </c>
      <c r="K30" t="s">
        <v>72</v>
      </c>
      <c r="L30" t="s">
        <v>69</v>
      </c>
      <c r="M30">
        <v>10</v>
      </c>
      <c r="N30" t="s">
        <v>70</v>
      </c>
      <c r="R30" t="s">
        <v>70</v>
      </c>
      <c r="U30" t="s">
        <v>69</v>
      </c>
      <c r="V30">
        <v>10</v>
      </c>
      <c r="W30" t="s">
        <v>70</v>
      </c>
      <c r="X30">
        <v>10</v>
      </c>
      <c r="Y30" t="s">
        <v>63</v>
      </c>
      <c r="Z30">
        <f/>
        <v>0</v>
      </c>
      <c r="AB30" t="s">
        <v>66</v>
      </c>
      <c r="AC30" t="s">
        <v>4</v>
      </c>
    </row>
    <row r="31" spans="1:29">
      <c r="A31">
        <v>183632</v>
      </c>
      <c r="B31">
        <v>919103477</v>
      </c>
      <c r="C31" t="s">
        <v>48</v>
      </c>
      <c r="D31">
        <v>-1483199642</v>
      </c>
      <c r="E31" t="s">
        <v>50</v>
      </c>
      <c r="F31">
        <v>3</v>
      </c>
      <c r="G31" s="2">
        <v>31086</v>
      </c>
      <c r="I31" t="s">
        <v>57</v>
      </c>
      <c r="J31" t="s">
        <v>58</v>
      </c>
      <c r="K31" t="s">
        <v>72</v>
      </c>
      <c r="L31" t="s">
        <v>69</v>
      </c>
      <c r="M31">
        <v>5</v>
      </c>
      <c r="N31" t="s">
        <v>70</v>
      </c>
      <c r="R31" t="s">
        <v>70</v>
      </c>
      <c r="U31" t="s">
        <v>69</v>
      </c>
      <c r="V31">
        <v>5</v>
      </c>
      <c r="W31" t="s">
        <v>70</v>
      </c>
      <c r="X31">
        <v>5</v>
      </c>
      <c r="Y31" t="s">
        <v>63</v>
      </c>
      <c r="Z31">
        <f/>
        <v>0</v>
      </c>
      <c r="AB31" t="s">
        <v>66</v>
      </c>
      <c r="AC31" t="s">
        <v>4</v>
      </c>
    </row>
    <row r="32" spans="1:29">
      <c r="A32">
        <v>183669</v>
      </c>
      <c r="B32">
        <v>919103477</v>
      </c>
      <c r="C32" t="s">
        <v>48</v>
      </c>
      <c r="D32">
        <v>-934048777</v>
      </c>
      <c r="E32" t="s">
        <v>50</v>
      </c>
      <c r="F32">
        <v>3</v>
      </c>
      <c r="G32" s="2">
        <v>31086</v>
      </c>
      <c r="I32" t="s">
        <v>57</v>
      </c>
      <c r="J32" t="s">
        <v>58</v>
      </c>
      <c r="K32" t="s">
        <v>72</v>
      </c>
      <c r="L32" t="s">
        <v>69</v>
      </c>
      <c r="M32">
        <v>5</v>
      </c>
      <c r="N32" t="s">
        <v>70</v>
      </c>
      <c r="R32" t="s">
        <v>70</v>
      </c>
      <c r="U32" t="s">
        <v>69</v>
      </c>
      <c r="V32">
        <v>5</v>
      </c>
      <c r="W32" t="s">
        <v>70</v>
      </c>
      <c r="X32">
        <v>5</v>
      </c>
      <c r="Y32" t="s">
        <v>63</v>
      </c>
      <c r="Z32">
        <f/>
        <v>0</v>
      </c>
      <c r="AB32" t="s">
        <v>66</v>
      </c>
      <c r="AC32" t="s">
        <v>4</v>
      </c>
    </row>
    <row r="33" spans="1:29">
      <c r="A33">
        <v>183726</v>
      </c>
      <c r="B33">
        <v>919103477</v>
      </c>
      <c r="C33" t="s">
        <v>48</v>
      </c>
      <c r="D33">
        <v>-1530781325</v>
      </c>
      <c r="E33" t="s">
        <v>51</v>
      </c>
      <c r="F33">
        <v>11</v>
      </c>
      <c r="G33" s="2">
        <v>31479</v>
      </c>
      <c r="I33" t="s">
        <v>57</v>
      </c>
      <c r="J33" t="s">
        <v>58</v>
      </c>
      <c r="K33" t="s">
        <v>72</v>
      </c>
      <c r="L33" t="s">
        <v>69</v>
      </c>
      <c r="M33">
        <v>10</v>
      </c>
      <c r="N33" t="s">
        <v>70</v>
      </c>
      <c r="R33" t="s">
        <v>70</v>
      </c>
      <c r="U33" t="s">
        <v>69</v>
      </c>
      <c r="V33">
        <v>10</v>
      </c>
      <c r="W33" t="s">
        <v>70</v>
      </c>
      <c r="X33">
        <v>10</v>
      </c>
      <c r="Y33" t="s">
        <v>63</v>
      </c>
      <c r="Z33">
        <f/>
        <v>0</v>
      </c>
      <c r="AB33" t="s">
        <v>66</v>
      </c>
      <c r="AC33" t="s">
        <v>4</v>
      </c>
    </row>
    <row r="34" spans="1:29">
      <c r="A34">
        <v>184390</v>
      </c>
      <c r="B34">
        <v>919103477</v>
      </c>
      <c r="C34" t="s">
        <v>48</v>
      </c>
      <c r="D34">
        <v>-934048777</v>
      </c>
      <c r="E34" t="s">
        <v>50</v>
      </c>
      <c r="F34">
        <v>9</v>
      </c>
      <c r="G34" s="2">
        <v>31455</v>
      </c>
      <c r="H34" s="2">
        <v>-1</v>
      </c>
      <c r="I34" t="s">
        <v>57</v>
      </c>
      <c r="J34" t="s">
        <v>58</v>
      </c>
      <c r="K34" t="s">
        <v>72</v>
      </c>
      <c r="L34" t="s">
        <v>69</v>
      </c>
      <c r="M34">
        <v>30</v>
      </c>
      <c r="N34" t="s">
        <v>70</v>
      </c>
      <c r="R34" t="s">
        <v>70</v>
      </c>
      <c r="U34" t="s">
        <v>69</v>
      </c>
      <c r="V34">
        <v>30</v>
      </c>
      <c r="W34" t="s">
        <v>70</v>
      </c>
      <c r="X34">
        <v>30</v>
      </c>
      <c r="Y34" t="s">
        <v>63</v>
      </c>
      <c r="Z34">
        <f/>
        <v>0</v>
      </c>
      <c r="AB34" t="s">
        <v>66</v>
      </c>
      <c r="AC34" t="s">
        <v>4</v>
      </c>
    </row>
    <row r="35" spans="1:29">
      <c r="A35">
        <v>184494</v>
      </c>
      <c r="B35">
        <v>919103477</v>
      </c>
      <c r="C35" t="s">
        <v>48</v>
      </c>
      <c r="D35">
        <v>-1483199642</v>
      </c>
      <c r="E35" t="s">
        <v>50</v>
      </c>
      <c r="F35">
        <v>5</v>
      </c>
      <c r="G35" s="2">
        <v>31376</v>
      </c>
      <c r="H35" s="2">
        <v>-0.8625</v>
      </c>
      <c r="I35" t="s">
        <v>57</v>
      </c>
      <c r="J35" t="s">
        <v>58</v>
      </c>
      <c r="K35" t="s">
        <v>72</v>
      </c>
      <c r="L35" t="s">
        <v>69</v>
      </c>
      <c r="M35">
        <v>48</v>
      </c>
      <c r="N35" t="s">
        <v>70</v>
      </c>
      <c r="R35" t="s">
        <v>70</v>
      </c>
      <c r="U35" t="s">
        <v>69</v>
      </c>
      <c r="V35">
        <v>48</v>
      </c>
      <c r="W35" t="s">
        <v>70</v>
      </c>
      <c r="X35">
        <v>48</v>
      </c>
      <c r="Y35" t="s">
        <v>63</v>
      </c>
      <c r="Z35">
        <f/>
        <v>0</v>
      </c>
      <c r="AB35" t="s">
        <v>66</v>
      </c>
      <c r="AC35" t="s">
        <v>4</v>
      </c>
    </row>
    <row r="36" spans="1:29">
      <c r="A36">
        <v>184918</v>
      </c>
      <c r="B36">
        <v>919103477</v>
      </c>
      <c r="C36" t="s">
        <v>48</v>
      </c>
      <c r="D36">
        <v>-715960579</v>
      </c>
      <c r="E36" t="s">
        <v>52</v>
      </c>
      <c r="F36">
        <v>4</v>
      </c>
      <c r="G36" s="2">
        <v>31112</v>
      </c>
      <c r="I36" t="s">
        <v>57</v>
      </c>
      <c r="J36" t="s">
        <v>58</v>
      </c>
      <c r="K36" t="s">
        <v>72</v>
      </c>
      <c r="L36" t="s">
        <v>69</v>
      </c>
      <c r="M36">
        <v>10</v>
      </c>
      <c r="N36" t="s">
        <v>70</v>
      </c>
      <c r="R36" t="s">
        <v>70</v>
      </c>
      <c r="U36" t="s">
        <v>69</v>
      </c>
      <c r="V36">
        <v>10</v>
      </c>
      <c r="W36" t="s">
        <v>70</v>
      </c>
      <c r="X36">
        <v>10</v>
      </c>
      <c r="Y36" t="s">
        <v>63</v>
      </c>
      <c r="Z36">
        <f/>
        <v>0</v>
      </c>
      <c r="AB36" t="s">
        <v>66</v>
      </c>
      <c r="AC36" t="s">
        <v>4</v>
      </c>
    </row>
    <row r="37" spans="1:29">
      <c r="A37">
        <v>184944</v>
      </c>
      <c r="B37">
        <v>919103477</v>
      </c>
      <c r="C37" t="s">
        <v>48</v>
      </c>
      <c r="D37">
        <v>-934048777</v>
      </c>
      <c r="E37" t="s">
        <v>50</v>
      </c>
      <c r="F37">
        <v>5</v>
      </c>
      <c r="G37" s="2">
        <v>31375</v>
      </c>
      <c r="H37" s="2">
        <v>-0.3625</v>
      </c>
      <c r="I37" t="s">
        <v>57</v>
      </c>
      <c r="J37" t="s">
        <v>58</v>
      </c>
      <c r="K37" t="s">
        <v>72</v>
      </c>
      <c r="L37" t="s">
        <v>69</v>
      </c>
      <c r="M37">
        <v>32</v>
      </c>
      <c r="N37" t="s">
        <v>70</v>
      </c>
      <c r="R37" t="s">
        <v>70</v>
      </c>
      <c r="U37" t="s">
        <v>69</v>
      </c>
      <c r="V37">
        <v>32</v>
      </c>
      <c r="W37" t="s">
        <v>70</v>
      </c>
      <c r="X37">
        <v>32</v>
      </c>
      <c r="Y37" t="s">
        <v>63</v>
      </c>
      <c r="Z37">
        <f/>
        <v>0</v>
      </c>
      <c r="AB37" t="s">
        <v>66</v>
      </c>
      <c r="AC37" t="s">
        <v>4</v>
      </c>
    </row>
    <row r="38" spans="1:29">
      <c r="A38">
        <v>185184</v>
      </c>
      <c r="B38">
        <v>919103477</v>
      </c>
      <c r="C38" t="s">
        <v>48</v>
      </c>
      <c r="D38">
        <v>-1927551263</v>
      </c>
      <c r="E38" t="s">
        <v>49</v>
      </c>
      <c r="F38">
        <v>8</v>
      </c>
      <c r="G38" s="2">
        <v>31443</v>
      </c>
      <c r="I38" t="s">
        <v>57</v>
      </c>
      <c r="J38" t="s">
        <v>58</v>
      </c>
      <c r="K38" t="s">
        <v>72</v>
      </c>
      <c r="L38" t="s">
        <v>69</v>
      </c>
      <c r="M38">
        <v>70</v>
      </c>
      <c r="N38" t="s">
        <v>70</v>
      </c>
      <c r="R38" t="s">
        <v>70</v>
      </c>
      <c r="U38" t="s">
        <v>69</v>
      </c>
      <c r="V38">
        <v>70</v>
      </c>
      <c r="W38" t="s">
        <v>70</v>
      </c>
      <c r="X38">
        <v>70</v>
      </c>
      <c r="Y38" t="s">
        <v>63</v>
      </c>
      <c r="Z38">
        <f/>
        <v>0</v>
      </c>
      <c r="AB38" t="s">
        <v>66</v>
      </c>
      <c r="AC38" t="s">
        <v>4</v>
      </c>
    </row>
    <row r="39" spans="1:29">
      <c r="A39">
        <v>185532</v>
      </c>
      <c r="B39">
        <v>919103477</v>
      </c>
      <c r="C39" t="s">
        <v>48</v>
      </c>
      <c r="D39">
        <v>1202481723</v>
      </c>
      <c r="E39" t="s">
        <v>53</v>
      </c>
      <c r="F39">
        <v>4</v>
      </c>
      <c r="G39" s="2">
        <v>31112</v>
      </c>
      <c r="I39" t="s">
        <v>57</v>
      </c>
      <c r="J39" t="s">
        <v>58</v>
      </c>
      <c r="K39" t="s">
        <v>72</v>
      </c>
      <c r="L39" t="s">
        <v>69</v>
      </c>
      <c r="M39">
        <v>19</v>
      </c>
      <c r="N39" t="s">
        <v>70</v>
      </c>
      <c r="R39" t="s">
        <v>70</v>
      </c>
      <c r="U39" t="s">
        <v>69</v>
      </c>
      <c r="V39">
        <v>19</v>
      </c>
      <c r="W39" t="s">
        <v>70</v>
      </c>
      <c r="X39">
        <v>19</v>
      </c>
      <c r="Y39" t="s">
        <v>63</v>
      </c>
      <c r="Z39">
        <f/>
        <v>0</v>
      </c>
      <c r="AB39" t="s">
        <v>66</v>
      </c>
      <c r="AC39" t="s">
        <v>4</v>
      </c>
    </row>
    <row r="40" spans="1:29">
      <c r="A40">
        <v>185610</v>
      </c>
      <c r="B40">
        <v>919103477</v>
      </c>
      <c r="C40" t="s">
        <v>48</v>
      </c>
      <c r="D40">
        <v>-715960579</v>
      </c>
      <c r="E40" t="s">
        <v>52</v>
      </c>
      <c r="F40">
        <v>11</v>
      </c>
      <c r="G40" s="2">
        <v>31478</v>
      </c>
      <c r="I40" t="s">
        <v>57</v>
      </c>
      <c r="J40" t="s">
        <v>58</v>
      </c>
      <c r="K40" t="s">
        <v>72</v>
      </c>
      <c r="L40" t="s">
        <v>69</v>
      </c>
      <c r="M40">
        <v>20</v>
      </c>
      <c r="N40" t="s">
        <v>70</v>
      </c>
      <c r="R40" t="s">
        <v>70</v>
      </c>
      <c r="U40" t="s">
        <v>69</v>
      </c>
      <c r="V40">
        <v>20</v>
      </c>
      <c r="W40" t="s">
        <v>70</v>
      </c>
      <c r="X40">
        <v>20</v>
      </c>
      <c r="Y40" t="s">
        <v>63</v>
      </c>
      <c r="Z40">
        <f/>
        <v>0</v>
      </c>
      <c r="AB40" t="s">
        <v>66</v>
      </c>
      <c r="AC40" t="s">
        <v>4</v>
      </c>
    </row>
    <row r="41" spans="1:29">
      <c r="A41">
        <v>186375</v>
      </c>
      <c r="B41">
        <v>919103477</v>
      </c>
      <c r="C41" t="s">
        <v>48</v>
      </c>
      <c r="D41">
        <v>-715960579</v>
      </c>
      <c r="E41" t="s">
        <v>52</v>
      </c>
      <c r="F41">
        <v>3</v>
      </c>
      <c r="G41" s="2">
        <v>31086</v>
      </c>
      <c r="I41" t="s">
        <v>57</v>
      </c>
      <c r="J41" t="s">
        <v>58</v>
      </c>
      <c r="K41" t="s">
        <v>72</v>
      </c>
      <c r="L41" t="s">
        <v>69</v>
      </c>
      <c r="M41">
        <v>5</v>
      </c>
      <c r="N41" t="s">
        <v>70</v>
      </c>
      <c r="R41" t="s">
        <v>70</v>
      </c>
      <c r="U41" t="s">
        <v>69</v>
      </c>
      <c r="V41">
        <v>5</v>
      </c>
      <c r="W41" t="s">
        <v>70</v>
      </c>
      <c r="X41">
        <v>5</v>
      </c>
      <c r="Y41" t="s">
        <v>63</v>
      </c>
      <c r="Z41">
        <f/>
        <v>0</v>
      </c>
      <c r="AB41" t="s">
        <v>66</v>
      </c>
      <c r="AC41" t="s">
        <v>4</v>
      </c>
    </row>
    <row r="42" spans="1:29">
      <c r="A42">
        <v>187102</v>
      </c>
      <c r="B42">
        <v>919103477</v>
      </c>
      <c r="C42" t="s">
        <v>48</v>
      </c>
      <c r="D42">
        <v>-1530781325</v>
      </c>
      <c r="E42" t="s">
        <v>51</v>
      </c>
      <c r="F42">
        <v>12</v>
      </c>
      <c r="G42" s="2">
        <v>30958</v>
      </c>
      <c r="I42" t="s">
        <v>57</v>
      </c>
      <c r="J42" t="s">
        <v>58</v>
      </c>
      <c r="K42" t="s">
        <v>72</v>
      </c>
      <c r="L42" t="s">
        <v>69</v>
      </c>
      <c r="M42">
        <v>5</v>
      </c>
      <c r="N42" t="s">
        <v>70</v>
      </c>
      <c r="R42" t="s">
        <v>70</v>
      </c>
      <c r="U42" t="s">
        <v>69</v>
      </c>
      <c r="V42">
        <v>5</v>
      </c>
      <c r="W42" t="s">
        <v>70</v>
      </c>
      <c r="X42">
        <v>5</v>
      </c>
      <c r="Y42" t="s">
        <v>63</v>
      </c>
      <c r="Z42">
        <f/>
        <v>0</v>
      </c>
      <c r="AB42" t="s">
        <v>66</v>
      </c>
      <c r="AC42" t="s">
        <v>4</v>
      </c>
    </row>
    <row r="43" spans="1:29">
      <c r="A43">
        <v>187557</v>
      </c>
      <c r="B43">
        <v>919103477</v>
      </c>
      <c r="C43" t="s">
        <v>48</v>
      </c>
      <c r="D43">
        <v>-715960579</v>
      </c>
      <c r="E43" t="s">
        <v>52</v>
      </c>
      <c r="F43">
        <v>8</v>
      </c>
      <c r="G43" s="2">
        <v>31443</v>
      </c>
      <c r="I43" t="s">
        <v>57</v>
      </c>
      <c r="J43" t="s">
        <v>58</v>
      </c>
      <c r="K43" t="s">
        <v>72</v>
      </c>
      <c r="L43" t="s">
        <v>69</v>
      </c>
      <c r="M43">
        <v>40</v>
      </c>
      <c r="N43" t="s">
        <v>70</v>
      </c>
      <c r="R43" t="s">
        <v>70</v>
      </c>
      <c r="U43" t="s">
        <v>69</v>
      </c>
      <c r="V43">
        <v>40</v>
      </c>
      <c r="W43" t="s">
        <v>70</v>
      </c>
      <c r="X43">
        <v>40</v>
      </c>
      <c r="Y43" t="s">
        <v>63</v>
      </c>
      <c r="Z43">
        <f/>
        <v>0</v>
      </c>
      <c r="AB43" t="s">
        <v>66</v>
      </c>
      <c r="AC43" t="s">
        <v>4</v>
      </c>
    </row>
    <row r="44" spans="1:29">
      <c r="A44">
        <v>187906</v>
      </c>
      <c r="B44">
        <v>919103477</v>
      </c>
      <c r="C44" t="s">
        <v>48</v>
      </c>
      <c r="D44">
        <v>-934048777</v>
      </c>
      <c r="E44" t="s">
        <v>50</v>
      </c>
      <c r="F44">
        <v>4</v>
      </c>
      <c r="G44" s="2">
        <v>31112</v>
      </c>
      <c r="I44" t="s">
        <v>57</v>
      </c>
      <c r="J44" t="s">
        <v>58</v>
      </c>
      <c r="K44" t="s">
        <v>72</v>
      </c>
      <c r="L44" t="s">
        <v>69</v>
      </c>
      <c r="M44">
        <v>10</v>
      </c>
      <c r="N44" t="s">
        <v>70</v>
      </c>
      <c r="R44" t="s">
        <v>70</v>
      </c>
      <c r="U44" t="s">
        <v>69</v>
      </c>
      <c r="V44">
        <v>10</v>
      </c>
      <c r="W44" t="s">
        <v>70</v>
      </c>
      <c r="X44">
        <v>10</v>
      </c>
      <c r="Y44" t="s">
        <v>63</v>
      </c>
      <c r="Z44">
        <f/>
        <v>0</v>
      </c>
      <c r="AB44" t="s">
        <v>66</v>
      </c>
      <c r="AC44" t="s">
        <v>4</v>
      </c>
    </row>
    <row r="45" spans="1:29">
      <c r="A45">
        <v>188602</v>
      </c>
      <c r="B45">
        <v>919103477</v>
      </c>
      <c r="C45" t="s">
        <v>48</v>
      </c>
      <c r="D45">
        <v>-1927551263</v>
      </c>
      <c r="E45" t="s">
        <v>49</v>
      </c>
      <c r="F45">
        <v>11</v>
      </c>
      <c r="G45" s="2">
        <v>31478</v>
      </c>
      <c r="I45" t="s">
        <v>57</v>
      </c>
      <c r="J45" t="s">
        <v>58</v>
      </c>
      <c r="K45" t="s">
        <v>72</v>
      </c>
      <c r="L45" t="s">
        <v>69</v>
      </c>
      <c r="M45">
        <v>40</v>
      </c>
      <c r="N45" t="s">
        <v>70</v>
      </c>
      <c r="R45" t="s">
        <v>70</v>
      </c>
      <c r="U45" t="s">
        <v>69</v>
      </c>
      <c r="V45">
        <v>40</v>
      </c>
      <c r="W45" t="s">
        <v>70</v>
      </c>
      <c r="X45">
        <v>40</v>
      </c>
      <c r="Y45" t="s">
        <v>63</v>
      </c>
      <c r="Z45">
        <f/>
        <v>0</v>
      </c>
      <c r="AB45" t="s">
        <v>66</v>
      </c>
      <c r="AC45" t="s">
        <v>4</v>
      </c>
    </row>
    <row r="46" spans="1:29">
      <c r="A46">
        <v>189185</v>
      </c>
      <c r="B46">
        <v>919103477</v>
      </c>
      <c r="C46" t="s">
        <v>48</v>
      </c>
      <c r="D46">
        <v>-814491644</v>
      </c>
      <c r="E46" t="s">
        <v>52</v>
      </c>
      <c r="F46">
        <v>11</v>
      </c>
      <c r="G46" s="2">
        <v>31478</v>
      </c>
      <c r="I46" t="s">
        <v>57</v>
      </c>
      <c r="J46" t="s">
        <v>58</v>
      </c>
      <c r="K46" t="s">
        <v>72</v>
      </c>
      <c r="L46" t="s">
        <v>69</v>
      </c>
      <c r="M46">
        <v>10</v>
      </c>
      <c r="N46" t="s">
        <v>70</v>
      </c>
      <c r="R46" t="s">
        <v>70</v>
      </c>
      <c r="U46" t="s">
        <v>69</v>
      </c>
      <c r="V46">
        <v>10</v>
      </c>
      <c r="W46" t="s">
        <v>70</v>
      </c>
      <c r="X46">
        <v>10</v>
      </c>
      <c r="Y46" t="s">
        <v>63</v>
      </c>
      <c r="Z46">
        <f/>
        <v>0</v>
      </c>
      <c r="AB46" t="s">
        <v>66</v>
      </c>
      <c r="AC46" t="s">
        <v>4</v>
      </c>
    </row>
    <row r="47" spans="1:29">
      <c r="A47">
        <v>189198</v>
      </c>
      <c r="B47">
        <v>919103477</v>
      </c>
      <c r="C47" t="s">
        <v>48</v>
      </c>
      <c r="D47">
        <v>-814491644</v>
      </c>
      <c r="E47" t="s">
        <v>52</v>
      </c>
      <c r="F47">
        <v>8</v>
      </c>
      <c r="G47" s="2">
        <v>31443</v>
      </c>
      <c r="I47" t="s">
        <v>57</v>
      </c>
      <c r="J47" t="s">
        <v>58</v>
      </c>
      <c r="K47" t="s">
        <v>72</v>
      </c>
      <c r="L47" t="s">
        <v>69</v>
      </c>
      <c r="M47">
        <v>80</v>
      </c>
      <c r="N47" t="s">
        <v>70</v>
      </c>
      <c r="R47" t="s">
        <v>70</v>
      </c>
      <c r="U47" t="s">
        <v>69</v>
      </c>
      <c r="V47">
        <v>80</v>
      </c>
      <c r="W47" t="s">
        <v>70</v>
      </c>
      <c r="X47">
        <v>80</v>
      </c>
      <c r="Y47" t="s">
        <v>63</v>
      </c>
      <c r="Z47">
        <f/>
        <v>0</v>
      </c>
      <c r="AB47" t="s">
        <v>66</v>
      </c>
      <c r="AC47" t="s">
        <v>4</v>
      </c>
    </row>
    <row r="48" spans="1:29">
      <c r="A48">
        <v>189793</v>
      </c>
      <c r="B48">
        <v>919103477</v>
      </c>
      <c r="C48" t="s">
        <v>48</v>
      </c>
      <c r="D48">
        <v>1202481723</v>
      </c>
      <c r="E48" t="s">
        <v>53</v>
      </c>
      <c r="F48">
        <v>1</v>
      </c>
      <c r="G48" s="2">
        <v>30999</v>
      </c>
      <c r="I48" t="s">
        <v>57</v>
      </c>
      <c r="J48" t="s">
        <v>58</v>
      </c>
      <c r="K48" t="s">
        <v>72</v>
      </c>
      <c r="L48" t="s">
        <v>69</v>
      </c>
      <c r="M48">
        <v>1.25</v>
      </c>
      <c r="N48" t="s">
        <v>70</v>
      </c>
      <c r="O48" t="s">
        <v>71</v>
      </c>
      <c r="R48" t="s">
        <v>70</v>
      </c>
      <c r="U48" t="s">
        <v>69</v>
      </c>
      <c r="V48">
        <v>2.5</v>
      </c>
      <c r="W48" t="s">
        <v>70</v>
      </c>
      <c r="X48">
        <v>1.25</v>
      </c>
      <c r="Y48" t="s">
        <v>63</v>
      </c>
      <c r="Z48">
        <f/>
        <v>0</v>
      </c>
      <c r="AB48" t="s">
        <v>66</v>
      </c>
      <c r="AC48" t="s">
        <v>4</v>
      </c>
    </row>
    <row r="49" spans="1:29">
      <c r="A49">
        <v>189992</v>
      </c>
      <c r="B49">
        <v>919103477</v>
      </c>
      <c r="C49" t="s">
        <v>48</v>
      </c>
      <c r="D49">
        <v>-814491644</v>
      </c>
      <c r="E49" t="s">
        <v>52</v>
      </c>
      <c r="F49">
        <v>3</v>
      </c>
      <c r="G49" s="2">
        <v>31086</v>
      </c>
      <c r="I49" t="s">
        <v>57</v>
      </c>
      <c r="J49" t="s">
        <v>58</v>
      </c>
      <c r="K49" t="s">
        <v>72</v>
      </c>
      <c r="L49" t="s">
        <v>69</v>
      </c>
      <c r="M49">
        <v>5</v>
      </c>
      <c r="N49" t="s">
        <v>70</v>
      </c>
      <c r="R49" t="s">
        <v>70</v>
      </c>
      <c r="U49" t="s">
        <v>69</v>
      </c>
      <c r="V49">
        <v>5</v>
      </c>
      <c r="W49" t="s">
        <v>70</v>
      </c>
      <c r="X49">
        <v>5</v>
      </c>
      <c r="Y49" t="s">
        <v>63</v>
      </c>
      <c r="Z49">
        <f/>
        <v>0</v>
      </c>
      <c r="AB49" t="s">
        <v>66</v>
      </c>
      <c r="AC49" t="s">
        <v>4</v>
      </c>
    </row>
    <row r="50" spans="1:29">
      <c r="A50">
        <v>190249</v>
      </c>
      <c r="B50">
        <v>919103477</v>
      </c>
      <c r="C50" t="s">
        <v>48</v>
      </c>
      <c r="D50">
        <v>-715960579</v>
      </c>
      <c r="E50" t="s">
        <v>52</v>
      </c>
      <c r="F50">
        <v>4</v>
      </c>
      <c r="G50" s="2">
        <v>31112</v>
      </c>
      <c r="I50" t="s">
        <v>57</v>
      </c>
      <c r="J50" t="s">
        <v>58</v>
      </c>
      <c r="K50" t="s">
        <v>72</v>
      </c>
      <c r="L50" t="s">
        <v>69</v>
      </c>
      <c r="M50">
        <v>10</v>
      </c>
      <c r="N50" t="s">
        <v>70</v>
      </c>
      <c r="R50" t="s">
        <v>70</v>
      </c>
      <c r="U50" t="s">
        <v>69</v>
      </c>
      <c r="V50">
        <v>10</v>
      </c>
      <c r="W50" t="s">
        <v>70</v>
      </c>
      <c r="X50">
        <v>10</v>
      </c>
      <c r="Y50" t="s">
        <v>63</v>
      </c>
      <c r="Z50">
        <f/>
        <v>0</v>
      </c>
      <c r="AB50" t="s">
        <v>66</v>
      </c>
      <c r="AC50" t="s">
        <v>4</v>
      </c>
    </row>
    <row r="51" spans="1:29">
      <c r="A51">
        <v>190327</v>
      </c>
      <c r="B51">
        <v>919103477</v>
      </c>
      <c r="C51" t="s">
        <v>48</v>
      </c>
      <c r="D51">
        <v>-1530781325</v>
      </c>
      <c r="E51" t="s">
        <v>51</v>
      </c>
      <c r="F51">
        <v>5</v>
      </c>
      <c r="G51" s="2">
        <v>31376</v>
      </c>
      <c r="I51" t="s">
        <v>57</v>
      </c>
      <c r="J51" t="s">
        <v>58</v>
      </c>
      <c r="K51" t="s">
        <v>72</v>
      </c>
      <c r="L51" t="s">
        <v>69</v>
      </c>
      <c r="M51">
        <v>11</v>
      </c>
      <c r="N51" t="s">
        <v>70</v>
      </c>
      <c r="R51" t="s">
        <v>70</v>
      </c>
      <c r="U51" t="s">
        <v>69</v>
      </c>
      <c r="V51">
        <v>11</v>
      </c>
      <c r="W51" t="s">
        <v>70</v>
      </c>
      <c r="X51">
        <v>11</v>
      </c>
      <c r="Y51" t="s">
        <v>63</v>
      </c>
      <c r="Z51">
        <f/>
        <v>0</v>
      </c>
      <c r="AB51" t="s">
        <v>66</v>
      </c>
      <c r="AC51" t="s">
        <v>4</v>
      </c>
    </row>
    <row r="52" spans="1:29">
      <c r="A52">
        <v>191562</v>
      </c>
      <c r="B52">
        <v>919103477</v>
      </c>
      <c r="C52" t="s">
        <v>48</v>
      </c>
      <c r="D52">
        <v>-814491644</v>
      </c>
      <c r="E52" t="s">
        <v>52</v>
      </c>
      <c r="F52">
        <v>1</v>
      </c>
      <c r="G52" s="2">
        <v>30999</v>
      </c>
      <c r="I52" t="s">
        <v>57</v>
      </c>
      <c r="J52" t="s">
        <v>58</v>
      </c>
      <c r="K52" t="s">
        <v>72</v>
      </c>
      <c r="L52" t="s">
        <v>69</v>
      </c>
      <c r="M52">
        <v>1.25</v>
      </c>
      <c r="N52" t="s">
        <v>70</v>
      </c>
      <c r="O52" t="s">
        <v>71</v>
      </c>
      <c r="R52" t="s">
        <v>70</v>
      </c>
      <c r="U52" t="s">
        <v>69</v>
      </c>
      <c r="V52">
        <v>2.5</v>
      </c>
      <c r="W52" t="s">
        <v>70</v>
      </c>
      <c r="X52">
        <v>1.25</v>
      </c>
      <c r="Y52" t="s">
        <v>63</v>
      </c>
      <c r="Z52">
        <f/>
        <v>0</v>
      </c>
      <c r="AB52" t="s">
        <v>66</v>
      </c>
      <c r="AC52" t="s">
        <v>4</v>
      </c>
    </row>
    <row r="53" spans="1:29">
      <c r="A53">
        <v>191965</v>
      </c>
      <c r="B53">
        <v>919103477</v>
      </c>
      <c r="C53" t="s">
        <v>48</v>
      </c>
      <c r="D53">
        <v>-814491644</v>
      </c>
      <c r="E53" t="s">
        <v>52</v>
      </c>
      <c r="F53">
        <v>6</v>
      </c>
      <c r="G53" s="2">
        <v>31415</v>
      </c>
      <c r="I53" t="s">
        <v>57</v>
      </c>
      <c r="J53" t="s">
        <v>58</v>
      </c>
      <c r="K53" t="s">
        <v>72</v>
      </c>
      <c r="L53" t="s">
        <v>69</v>
      </c>
      <c r="M53">
        <v>30</v>
      </c>
      <c r="N53" t="s">
        <v>70</v>
      </c>
      <c r="R53" t="s">
        <v>70</v>
      </c>
      <c r="U53" t="s">
        <v>69</v>
      </c>
      <c r="V53">
        <v>30</v>
      </c>
      <c r="W53" t="s">
        <v>70</v>
      </c>
      <c r="X53">
        <v>30</v>
      </c>
      <c r="Y53" t="s">
        <v>63</v>
      </c>
      <c r="Z53">
        <f/>
        <v>0</v>
      </c>
      <c r="AB53" t="s">
        <v>66</v>
      </c>
      <c r="AC53" t="s">
        <v>4</v>
      </c>
    </row>
    <row r="54" spans="1:29">
      <c r="A54">
        <v>192334</v>
      </c>
      <c r="B54">
        <v>919103477</v>
      </c>
      <c r="C54" t="s">
        <v>48</v>
      </c>
      <c r="D54">
        <v>-1927551263</v>
      </c>
      <c r="E54" t="s">
        <v>49</v>
      </c>
      <c r="F54">
        <v>10</v>
      </c>
      <c r="G54" s="2">
        <v>31457</v>
      </c>
      <c r="I54" t="s">
        <v>57</v>
      </c>
      <c r="J54" t="s">
        <v>58</v>
      </c>
      <c r="K54" t="s">
        <v>72</v>
      </c>
      <c r="L54" t="s">
        <v>69</v>
      </c>
      <c r="M54">
        <v>70</v>
      </c>
      <c r="N54" t="s">
        <v>70</v>
      </c>
      <c r="R54" t="s">
        <v>70</v>
      </c>
      <c r="U54" t="s">
        <v>69</v>
      </c>
      <c r="V54">
        <v>70</v>
      </c>
      <c r="W54" t="s">
        <v>70</v>
      </c>
      <c r="X54">
        <v>70</v>
      </c>
      <c r="Y54" t="s">
        <v>63</v>
      </c>
      <c r="Z54">
        <f/>
        <v>0</v>
      </c>
      <c r="AB54" t="s">
        <v>66</v>
      </c>
      <c r="AC54" t="s">
        <v>4</v>
      </c>
    </row>
    <row r="55" spans="1:29">
      <c r="A55">
        <v>192501</v>
      </c>
      <c r="B55">
        <v>919103477</v>
      </c>
      <c r="C55" t="s">
        <v>48</v>
      </c>
      <c r="D55">
        <v>-1927551263</v>
      </c>
      <c r="E55" t="s">
        <v>49</v>
      </c>
      <c r="F55">
        <v>12</v>
      </c>
      <c r="G55" s="2">
        <v>30958</v>
      </c>
      <c r="I55" t="s">
        <v>57</v>
      </c>
      <c r="J55" t="s">
        <v>58</v>
      </c>
      <c r="K55" t="s">
        <v>72</v>
      </c>
      <c r="L55" t="s">
        <v>69</v>
      </c>
      <c r="M55">
        <v>5</v>
      </c>
      <c r="N55" t="s">
        <v>70</v>
      </c>
      <c r="R55" t="s">
        <v>70</v>
      </c>
      <c r="U55" t="s">
        <v>69</v>
      </c>
      <c r="V55">
        <v>5</v>
      </c>
      <c r="W55" t="s">
        <v>70</v>
      </c>
      <c r="X55">
        <v>5</v>
      </c>
      <c r="Y55" t="s">
        <v>63</v>
      </c>
      <c r="Z55">
        <f/>
        <v>0</v>
      </c>
      <c r="AB55" t="s">
        <v>66</v>
      </c>
      <c r="AC55" t="s">
        <v>4</v>
      </c>
    </row>
    <row r="56" spans="1:29">
      <c r="A56">
        <v>192775</v>
      </c>
      <c r="B56">
        <v>919103477</v>
      </c>
      <c r="C56" t="s">
        <v>48</v>
      </c>
      <c r="D56">
        <v>-814491644</v>
      </c>
      <c r="E56" t="s">
        <v>52</v>
      </c>
      <c r="F56">
        <v>12</v>
      </c>
      <c r="G56" s="2">
        <v>30958</v>
      </c>
      <c r="I56" t="s">
        <v>57</v>
      </c>
      <c r="J56" t="s">
        <v>58</v>
      </c>
      <c r="K56" t="s">
        <v>72</v>
      </c>
      <c r="L56" t="s">
        <v>69</v>
      </c>
      <c r="M56">
        <v>5</v>
      </c>
      <c r="N56" t="s">
        <v>70</v>
      </c>
      <c r="R56" t="s">
        <v>70</v>
      </c>
      <c r="U56" t="s">
        <v>69</v>
      </c>
      <c r="V56">
        <v>5</v>
      </c>
      <c r="W56" t="s">
        <v>70</v>
      </c>
      <c r="X56">
        <v>5</v>
      </c>
      <c r="Y56" t="s">
        <v>63</v>
      </c>
      <c r="Z56">
        <f/>
        <v>0</v>
      </c>
      <c r="AB56" t="s">
        <v>66</v>
      </c>
      <c r="AC56" t="s">
        <v>4</v>
      </c>
    </row>
    <row r="57" spans="1:29">
      <c r="A57">
        <v>193783</v>
      </c>
      <c r="B57">
        <v>919103477</v>
      </c>
      <c r="C57" t="s">
        <v>48</v>
      </c>
      <c r="D57">
        <v>-1530781325</v>
      </c>
      <c r="E57" t="s">
        <v>51</v>
      </c>
      <c r="F57">
        <v>1</v>
      </c>
      <c r="G57" s="2">
        <v>30999</v>
      </c>
      <c r="I57" t="s">
        <v>57</v>
      </c>
      <c r="J57" t="s">
        <v>58</v>
      </c>
      <c r="K57" t="s">
        <v>72</v>
      </c>
      <c r="L57" t="s">
        <v>69</v>
      </c>
      <c r="M57">
        <v>1.25</v>
      </c>
      <c r="N57" t="s">
        <v>70</v>
      </c>
      <c r="O57" t="s">
        <v>71</v>
      </c>
      <c r="R57" t="s">
        <v>70</v>
      </c>
      <c r="U57" t="s">
        <v>69</v>
      </c>
      <c r="V57">
        <v>2.5</v>
      </c>
      <c r="W57" t="s">
        <v>70</v>
      </c>
      <c r="X57">
        <v>1.25</v>
      </c>
      <c r="Y57" t="s">
        <v>63</v>
      </c>
      <c r="Z57">
        <f/>
        <v>0</v>
      </c>
      <c r="AB57" t="s">
        <v>66</v>
      </c>
      <c r="AC57" t="s">
        <v>4</v>
      </c>
    </row>
    <row r="58" spans="1:29">
      <c r="A58">
        <v>193981</v>
      </c>
      <c r="B58">
        <v>919103477</v>
      </c>
      <c r="C58" t="s">
        <v>48</v>
      </c>
      <c r="D58">
        <v>-1483199642</v>
      </c>
      <c r="E58" t="s">
        <v>50</v>
      </c>
      <c r="F58">
        <v>10</v>
      </c>
      <c r="G58" s="2">
        <v>31458</v>
      </c>
      <c r="H58" s="2">
        <v>-0.9916666666666667</v>
      </c>
      <c r="I58" t="s">
        <v>57</v>
      </c>
      <c r="J58" t="s">
        <v>58</v>
      </c>
      <c r="K58" t="s">
        <v>72</v>
      </c>
      <c r="L58" t="s">
        <v>69</v>
      </c>
      <c r="M58">
        <v>70</v>
      </c>
      <c r="N58" t="s">
        <v>70</v>
      </c>
      <c r="R58" t="s">
        <v>70</v>
      </c>
      <c r="U58" t="s">
        <v>69</v>
      </c>
      <c r="V58">
        <v>70</v>
      </c>
      <c r="W58" t="s">
        <v>70</v>
      </c>
      <c r="X58">
        <v>70</v>
      </c>
      <c r="Y58" t="s">
        <v>63</v>
      </c>
      <c r="Z58">
        <f/>
        <v>0</v>
      </c>
      <c r="AB58" t="s">
        <v>66</v>
      </c>
      <c r="AC58" t="s">
        <v>4</v>
      </c>
    </row>
    <row r="59" spans="1:29">
      <c r="A59">
        <v>194094</v>
      </c>
      <c r="B59">
        <v>919103477</v>
      </c>
      <c r="C59" t="s">
        <v>48</v>
      </c>
      <c r="D59">
        <v>-1927551263</v>
      </c>
      <c r="E59" t="s">
        <v>49</v>
      </c>
      <c r="F59">
        <v>3</v>
      </c>
      <c r="G59" s="2">
        <v>31086</v>
      </c>
      <c r="I59" t="s">
        <v>57</v>
      </c>
      <c r="J59" t="s">
        <v>58</v>
      </c>
      <c r="K59" t="s">
        <v>72</v>
      </c>
      <c r="L59" t="s">
        <v>69</v>
      </c>
      <c r="M59">
        <v>10</v>
      </c>
      <c r="N59" t="s">
        <v>70</v>
      </c>
      <c r="R59" t="s">
        <v>70</v>
      </c>
      <c r="U59" t="s">
        <v>69</v>
      </c>
      <c r="V59">
        <v>10</v>
      </c>
      <c r="W59" t="s">
        <v>70</v>
      </c>
      <c r="X59">
        <v>10</v>
      </c>
      <c r="Y59" t="s">
        <v>63</v>
      </c>
      <c r="Z59">
        <f/>
        <v>0</v>
      </c>
      <c r="AB59" t="s">
        <v>66</v>
      </c>
      <c r="AC59" t="s">
        <v>4</v>
      </c>
    </row>
    <row r="60" spans="1:29">
      <c r="A60">
        <v>194212</v>
      </c>
      <c r="B60">
        <v>919103477</v>
      </c>
      <c r="C60" t="s">
        <v>48</v>
      </c>
      <c r="D60">
        <v>-1927551263</v>
      </c>
      <c r="E60" t="s">
        <v>49</v>
      </c>
      <c r="F60">
        <v>9</v>
      </c>
      <c r="G60" s="2">
        <v>31455</v>
      </c>
      <c r="I60" t="s">
        <v>57</v>
      </c>
      <c r="J60" t="s">
        <v>58</v>
      </c>
      <c r="K60" t="s">
        <v>72</v>
      </c>
      <c r="L60" t="s">
        <v>69</v>
      </c>
      <c r="M60">
        <v>50</v>
      </c>
      <c r="N60" t="s">
        <v>70</v>
      </c>
      <c r="R60" t="s">
        <v>70</v>
      </c>
      <c r="U60" t="s">
        <v>69</v>
      </c>
      <c r="V60">
        <v>50</v>
      </c>
      <c r="W60" t="s">
        <v>70</v>
      </c>
      <c r="X60">
        <v>50</v>
      </c>
      <c r="Y60" t="s">
        <v>63</v>
      </c>
      <c r="Z60">
        <f/>
        <v>0</v>
      </c>
      <c r="AB60" t="s">
        <v>66</v>
      </c>
      <c r="AC60" t="s">
        <v>4</v>
      </c>
    </row>
    <row r="61" spans="1:29">
      <c r="A61">
        <v>195739</v>
      </c>
      <c r="B61">
        <v>919103477</v>
      </c>
      <c r="C61" t="s">
        <v>48</v>
      </c>
      <c r="D61">
        <v>-1530781325</v>
      </c>
      <c r="E61" t="s">
        <v>51</v>
      </c>
      <c r="F61">
        <v>10</v>
      </c>
      <c r="G61" s="2">
        <v>31457</v>
      </c>
      <c r="I61" t="s">
        <v>57</v>
      </c>
      <c r="J61" t="s">
        <v>58</v>
      </c>
      <c r="K61" t="s">
        <v>72</v>
      </c>
      <c r="L61" t="s">
        <v>69</v>
      </c>
      <c r="M61">
        <v>20</v>
      </c>
      <c r="N61" t="s">
        <v>70</v>
      </c>
      <c r="R61" t="s">
        <v>70</v>
      </c>
      <c r="U61" t="s">
        <v>69</v>
      </c>
      <c r="V61">
        <v>20</v>
      </c>
      <c r="W61" t="s">
        <v>70</v>
      </c>
      <c r="X61">
        <v>20</v>
      </c>
      <c r="Y61" t="s">
        <v>63</v>
      </c>
      <c r="Z61">
        <f/>
        <v>0</v>
      </c>
      <c r="AB61" t="s">
        <v>66</v>
      </c>
      <c r="AC61" t="s">
        <v>4</v>
      </c>
    </row>
    <row r="62" spans="1:29">
      <c r="A62">
        <v>195762</v>
      </c>
      <c r="B62">
        <v>919103477</v>
      </c>
      <c r="C62" t="s">
        <v>48</v>
      </c>
      <c r="D62">
        <v>-934048777</v>
      </c>
      <c r="E62" t="s">
        <v>50</v>
      </c>
      <c r="F62">
        <v>6</v>
      </c>
      <c r="G62" s="2">
        <v>31416</v>
      </c>
      <c r="H62" s="2">
        <v>-0.5333333333333333</v>
      </c>
      <c r="I62" t="s">
        <v>57</v>
      </c>
      <c r="J62" t="s">
        <v>58</v>
      </c>
      <c r="K62" t="s">
        <v>72</v>
      </c>
      <c r="L62" t="s">
        <v>69</v>
      </c>
      <c r="M62">
        <v>20</v>
      </c>
      <c r="N62" t="s">
        <v>70</v>
      </c>
      <c r="R62" t="s">
        <v>70</v>
      </c>
      <c r="U62" t="s">
        <v>69</v>
      </c>
      <c r="V62">
        <v>20</v>
      </c>
      <c r="W62" t="s">
        <v>70</v>
      </c>
      <c r="X62">
        <v>20</v>
      </c>
      <c r="Y62" t="s">
        <v>63</v>
      </c>
      <c r="Z62">
        <f/>
        <v>0</v>
      </c>
      <c r="AB62" t="s">
        <v>66</v>
      </c>
      <c r="AC62" t="s">
        <v>4</v>
      </c>
    </row>
    <row r="63" spans="1:29">
      <c r="A63">
        <v>196014</v>
      </c>
      <c r="B63">
        <v>919103477</v>
      </c>
      <c r="C63" t="s">
        <v>48</v>
      </c>
      <c r="D63">
        <v>1202481723</v>
      </c>
      <c r="E63" t="s">
        <v>53</v>
      </c>
      <c r="F63">
        <v>3</v>
      </c>
      <c r="G63" s="2">
        <v>31086</v>
      </c>
      <c r="I63" t="s">
        <v>57</v>
      </c>
      <c r="J63" t="s">
        <v>58</v>
      </c>
      <c r="K63" t="s">
        <v>72</v>
      </c>
      <c r="L63" t="s">
        <v>69</v>
      </c>
      <c r="M63">
        <v>6</v>
      </c>
      <c r="N63" t="s">
        <v>70</v>
      </c>
      <c r="R63" t="s">
        <v>70</v>
      </c>
      <c r="U63" t="s">
        <v>69</v>
      </c>
      <c r="V63">
        <v>6</v>
      </c>
      <c r="W63" t="s">
        <v>70</v>
      </c>
      <c r="X63">
        <v>6</v>
      </c>
      <c r="Y63" t="s">
        <v>63</v>
      </c>
      <c r="Z63">
        <f/>
        <v>0</v>
      </c>
      <c r="AB63" t="s">
        <v>66</v>
      </c>
      <c r="AC63" t="s">
        <v>4</v>
      </c>
    </row>
    <row r="64" spans="1:29">
      <c r="A64">
        <v>196342</v>
      </c>
      <c r="B64">
        <v>919103477</v>
      </c>
      <c r="C64" t="s">
        <v>48</v>
      </c>
      <c r="D64">
        <v>-715960579</v>
      </c>
      <c r="E64" t="s">
        <v>52</v>
      </c>
      <c r="F64">
        <v>8</v>
      </c>
      <c r="G64" s="2">
        <v>31443</v>
      </c>
      <c r="I64" t="s">
        <v>57</v>
      </c>
      <c r="J64" t="s">
        <v>58</v>
      </c>
      <c r="K64" t="s">
        <v>72</v>
      </c>
      <c r="L64" t="s">
        <v>69</v>
      </c>
      <c r="M64">
        <v>80</v>
      </c>
      <c r="N64" t="s">
        <v>70</v>
      </c>
      <c r="R64" t="s">
        <v>70</v>
      </c>
      <c r="U64" t="s">
        <v>69</v>
      </c>
      <c r="V64">
        <v>80</v>
      </c>
      <c r="W64" t="s">
        <v>70</v>
      </c>
      <c r="X64">
        <v>80</v>
      </c>
      <c r="Y64" t="s">
        <v>63</v>
      </c>
      <c r="Z64">
        <f/>
        <v>0</v>
      </c>
      <c r="AB64" t="s">
        <v>66</v>
      </c>
      <c r="AC64" t="s">
        <v>4</v>
      </c>
    </row>
    <row r="65" spans="1:29">
      <c r="A65">
        <v>196419</v>
      </c>
      <c r="B65">
        <v>919103477</v>
      </c>
      <c r="C65" t="s">
        <v>48</v>
      </c>
      <c r="D65">
        <v>-715960579</v>
      </c>
      <c r="E65" t="s">
        <v>52</v>
      </c>
      <c r="F65">
        <v>7</v>
      </c>
      <c r="G65" s="2">
        <v>31441</v>
      </c>
      <c r="I65" t="s">
        <v>57</v>
      </c>
      <c r="J65" t="s">
        <v>58</v>
      </c>
      <c r="K65" t="s">
        <v>72</v>
      </c>
      <c r="L65" t="s">
        <v>69</v>
      </c>
      <c r="M65">
        <v>10</v>
      </c>
      <c r="N65" t="s">
        <v>70</v>
      </c>
      <c r="R65" t="s">
        <v>70</v>
      </c>
      <c r="U65" t="s">
        <v>69</v>
      </c>
      <c r="V65">
        <v>10</v>
      </c>
      <c r="W65" t="s">
        <v>70</v>
      </c>
      <c r="X65">
        <v>10</v>
      </c>
      <c r="Y65" t="s">
        <v>63</v>
      </c>
      <c r="Z65">
        <f/>
        <v>0</v>
      </c>
      <c r="AB65" t="s">
        <v>66</v>
      </c>
      <c r="AC65" t="s">
        <v>4</v>
      </c>
    </row>
    <row r="66" spans="1:29">
      <c r="A66">
        <v>196569</v>
      </c>
      <c r="B66">
        <v>919103477</v>
      </c>
      <c r="C66" t="s">
        <v>48</v>
      </c>
      <c r="D66">
        <v>-1483199642</v>
      </c>
      <c r="E66" t="s">
        <v>50</v>
      </c>
      <c r="F66">
        <v>4</v>
      </c>
      <c r="G66" s="2">
        <v>31112</v>
      </c>
      <c r="I66" t="s">
        <v>57</v>
      </c>
      <c r="J66" t="s">
        <v>58</v>
      </c>
      <c r="K66" t="s">
        <v>72</v>
      </c>
      <c r="L66" t="s">
        <v>69</v>
      </c>
      <c r="M66">
        <v>12</v>
      </c>
      <c r="N66" t="s">
        <v>70</v>
      </c>
      <c r="R66" t="s">
        <v>70</v>
      </c>
      <c r="U66" t="s">
        <v>69</v>
      </c>
      <c r="V66">
        <v>12</v>
      </c>
      <c r="W66" t="s">
        <v>70</v>
      </c>
      <c r="X66">
        <v>12</v>
      </c>
      <c r="Y66" t="s">
        <v>63</v>
      </c>
      <c r="Z66">
        <f/>
        <v>0</v>
      </c>
      <c r="AB66" t="s">
        <v>66</v>
      </c>
      <c r="AC66" t="s">
        <v>4</v>
      </c>
    </row>
    <row r="67" spans="1:29">
      <c r="A67">
        <v>197322</v>
      </c>
      <c r="B67">
        <v>919103477</v>
      </c>
      <c r="C67" t="s">
        <v>48</v>
      </c>
      <c r="D67">
        <v>-715960579</v>
      </c>
      <c r="E67" t="s">
        <v>52</v>
      </c>
      <c r="F67">
        <v>2</v>
      </c>
      <c r="G67" s="2">
        <v>31014</v>
      </c>
      <c r="I67" t="s">
        <v>57</v>
      </c>
      <c r="J67" t="s">
        <v>58</v>
      </c>
      <c r="K67" t="s">
        <v>72</v>
      </c>
      <c r="L67" t="s">
        <v>69</v>
      </c>
      <c r="M67">
        <v>1.25</v>
      </c>
      <c r="N67" t="s">
        <v>70</v>
      </c>
      <c r="O67" t="s">
        <v>71</v>
      </c>
      <c r="R67" t="s">
        <v>70</v>
      </c>
      <c r="U67" t="s">
        <v>69</v>
      </c>
      <c r="V67">
        <v>2.5</v>
      </c>
      <c r="W67" t="s">
        <v>70</v>
      </c>
      <c r="X67">
        <v>1.25</v>
      </c>
      <c r="Y67" t="s">
        <v>63</v>
      </c>
      <c r="Z67">
        <f/>
        <v>0</v>
      </c>
      <c r="AB67" t="s">
        <v>66</v>
      </c>
      <c r="AC67" t="s">
        <v>4</v>
      </c>
    </row>
    <row r="68" spans="1:29">
      <c r="A68">
        <v>196659</v>
      </c>
      <c r="B68">
        <v>919103477</v>
      </c>
      <c r="C68" t="s">
        <v>48</v>
      </c>
      <c r="D68">
        <v>-1927551263</v>
      </c>
      <c r="E68" t="s">
        <v>49</v>
      </c>
      <c r="F68">
        <v>11</v>
      </c>
      <c r="G68" s="2">
        <v>31478</v>
      </c>
      <c r="I68" t="s">
        <v>57</v>
      </c>
      <c r="J68" t="s">
        <v>58</v>
      </c>
      <c r="K68" t="s">
        <v>72</v>
      </c>
      <c r="L68" t="s">
        <v>69</v>
      </c>
      <c r="M68">
        <v>10</v>
      </c>
      <c r="N68" t="s">
        <v>70</v>
      </c>
      <c r="R68" t="s">
        <v>70</v>
      </c>
      <c r="U68" t="s">
        <v>69</v>
      </c>
      <c r="V68">
        <v>10</v>
      </c>
      <c r="W68" t="s">
        <v>70</v>
      </c>
      <c r="X68">
        <v>10</v>
      </c>
      <c r="Y68" t="s">
        <v>63</v>
      </c>
      <c r="Z68">
        <f/>
        <v>0</v>
      </c>
      <c r="AB68" t="s">
        <v>66</v>
      </c>
      <c r="AC68" t="s">
        <v>4</v>
      </c>
    </row>
    <row r="69" spans="1:29">
      <c r="A69">
        <v>196846</v>
      </c>
      <c r="B69">
        <v>919103477</v>
      </c>
      <c r="C69" t="s">
        <v>48</v>
      </c>
      <c r="D69">
        <v>-715960579</v>
      </c>
      <c r="E69" t="s">
        <v>52</v>
      </c>
      <c r="F69">
        <v>7</v>
      </c>
      <c r="G69" s="2">
        <v>31441</v>
      </c>
      <c r="I69" t="s">
        <v>57</v>
      </c>
      <c r="J69" t="s">
        <v>58</v>
      </c>
      <c r="K69" t="s">
        <v>72</v>
      </c>
      <c r="L69" t="s">
        <v>69</v>
      </c>
      <c r="M69">
        <v>20</v>
      </c>
      <c r="N69" t="s">
        <v>70</v>
      </c>
      <c r="R69" t="s">
        <v>70</v>
      </c>
      <c r="U69" t="s">
        <v>69</v>
      </c>
      <c r="V69">
        <v>20</v>
      </c>
      <c r="W69" t="s">
        <v>70</v>
      </c>
      <c r="X69">
        <v>20</v>
      </c>
      <c r="Y69" t="s">
        <v>63</v>
      </c>
      <c r="Z69">
        <f/>
        <v>0</v>
      </c>
      <c r="AB69" t="s">
        <v>66</v>
      </c>
      <c r="AC69" t="s">
        <v>4</v>
      </c>
    </row>
    <row r="70" spans="1:29">
      <c r="A70">
        <v>197165</v>
      </c>
      <c r="B70">
        <v>919103477</v>
      </c>
      <c r="C70" t="s">
        <v>48</v>
      </c>
      <c r="D70">
        <v>-715960579</v>
      </c>
      <c r="E70" t="s">
        <v>52</v>
      </c>
      <c r="F70">
        <v>12</v>
      </c>
      <c r="G70" s="2">
        <v>30958</v>
      </c>
      <c r="I70" t="s">
        <v>57</v>
      </c>
      <c r="J70" t="s">
        <v>58</v>
      </c>
      <c r="K70" t="s">
        <v>72</v>
      </c>
      <c r="L70" t="s">
        <v>69</v>
      </c>
      <c r="M70">
        <v>5</v>
      </c>
      <c r="N70" t="s">
        <v>70</v>
      </c>
      <c r="R70" t="s">
        <v>70</v>
      </c>
      <c r="U70" t="s">
        <v>69</v>
      </c>
      <c r="V70">
        <v>5</v>
      </c>
      <c r="W70" t="s">
        <v>70</v>
      </c>
      <c r="X70">
        <v>5</v>
      </c>
      <c r="Y70" t="s">
        <v>63</v>
      </c>
      <c r="Z70">
        <f/>
        <v>0</v>
      </c>
      <c r="AB70" t="s">
        <v>66</v>
      </c>
      <c r="AC70" t="s">
        <v>4</v>
      </c>
    </row>
    <row r="71" spans="1:29">
      <c r="A71">
        <v>197206</v>
      </c>
      <c r="B71">
        <v>919103477</v>
      </c>
      <c r="C71" t="s">
        <v>48</v>
      </c>
      <c r="D71">
        <v>-1927551263</v>
      </c>
      <c r="E71" t="s">
        <v>49</v>
      </c>
      <c r="F71">
        <v>11</v>
      </c>
      <c r="G71" s="2">
        <v>31479</v>
      </c>
      <c r="I71" t="s">
        <v>57</v>
      </c>
      <c r="J71" t="s">
        <v>58</v>
      </c>
      <c r="K71" t="s">
        <v>72</v>
      </c>
      <c r="L71" t="s">
        <v>69</v>
      </c>
      <c r="M71">
        <v>20</v>
      </c>
      <c r="N71" t="s">
        <v>70</v>
      </c>
      <c r="R71" t="s">
        <v>70</v>
      </c>
      <c r="U71" t="s">
        <v>69</v>
      </c>
      <c r="V71">
        <v>20</v>
      </c>
      <c r="W71" t="s">
        <v>70</v>
      </c>
      <c r="X71">
        <v>20</v>
      </c>
      <c r="Y71" t="s">
        <v>63</v>
      </c>
      <c r="Z71">
        <f/>
        <v>0</v>
      </c>
      <c r="AB71" t="s">
        <v>66</v>
      </c>
      <c r="AC71" t="s">
        <v>4</v>
      </c>
    </row>
    <row r="72" spans="1:29">
      <c r="A72">
        <v>197451</v>
      </c>
      <c r="B72">
        <v>919103477</v>
      </c>
      <c r="C72" t="s">
        <v>48</v>
      </c>
      <c r="D72">
        <v>-715960579</v>
      </c>
      <c r="E72" t="s">
        <v>52</v>
      </c>
      <c r="F72">
        <v>6</v>
      </c>
      <c r="G72" s="2">
        <v>31416</v>
      </c>
      <c r="I72" t="s">
        <v>57</v>
      </c>
      <c r="J72" t="s">
        <v>58</v>
      </c>
      <c r="K72" t="s">
        <v>72</v>
      </c>
      <c r="L72" t="s">
        <v>69</v>
      </c>
      <c r="M72">
        <v>50</v>
      </c>
      <c r="N72" t="s">
        <v>70</v>
      </c>
      <c r="R72" t="s">
        <v>70</v>
      </c>
      <c r="U72" t="s">
        <v>69</v>
      </c>
      <c r="V72">
        <v>50</v>
      </c>
      <c r="W72" t="s">
        <v>70</v>
      </c>
      <c r="X72">
        <v>50</v>
      </c>
      <c r="Y72" t="s">
        <v>63</v>
      </c>
      <c r="Z72">
        <f/>
        <v>0</v>
      </c>
      <c r="AB72" t="s">
        <v>66</v>
      </c>
      <c r="AC72" t="s">
        <v>4</v>
      </c>
    </row>
    <row r="73" spans="1:29">
      <c r="A73">
        <v>197601</v>
      </c>
      <c r="B73">
        <v>919103477</v>
      </c>
      <c r="C73" t="s">
        <v>48</v>
      </c>
      <c r="D73">
        <v>-1483199642</v>
      </c>
      <c r="E73" t="s">
        <v>50</v>
      </c>
      <c r="F73">
        <v>1</v>
      </c>
      <c r="G73" s="2">
        <v>30999</v>
      </c>
      <c r="I73" t="s">
        <v>57</v>
      </c>
      <c r="J73" t="s">
        <v>58</v>
      </c>
      <c r="K73" t="s">
        <v>72</v>
      </c>
      <c r="L73" t="s">
        <v>69</v>
      </c>
      <c r="M73">
        <v>1.25</v>
      </c>
      <c r="N73" t="s">
        <v>70</v>
      </c>
      <c r="O73" t="s">
        <v>71</v>
      </c>
      <c r="R73" t="s">
        <v>70</v>
      </c>
      <c r="U73" t="s">
        <v>69</v>
      </c>
      <c r="V73">
        <v>2.5</v>
      </c>
      <c r="W73" t="s">
        <v>70</v>
      </c>
      <c r="X73">
        <v>1.25</v>
      </c>
      <c r="Y73" t="s">
        <v>63</v>
      </c>
      <c r="Z73">
        <f/>
        <v>0</v>
      </c>
      <c r="AB73" t="s">
        <v>66</v>
      </c>
      <c r="AC73" t="s">
        <v>4</v>
      </c>
    </row>
    <row r="74" spans="1:29">
      <c r="A74">
        <v>197676</v>
      </c>
      <c r="B74">
        <v>919103477</v>
      </c>
      <c r="C74" t="s">
        <v>48</v>
      </c>
      <c r="D74">
        <v>-814491644</v>
      </c>
      <c r="E74" t="s">
        <v>52</v>
      </c>
      <c r="F74">
        <v>9</v>
      </c>
      <c r="G74" s="2">
        <v>31455</v>
      </c>
      <c r="I74" t="s">
        <v>57</v>
      </c>
      <c r="J74" t="s">
        <v>58</v>
      </c>
      <c r="K74" t="s">
        <v>72</v>
      </c>
      <c r="L74" t="s">
        <v>69</v>
      </c>
      <c r="M74">
        <v>30</v>
      </c>
      <c r="N74" t="s">
        <v>70</v>
      </c>
      <c r="R74" t="s">
        <v>70</v>
      </c>
      <c r="U74" t="s">
        <v>69</v>
      </c>
      <c r="V74">
        <v>30</v>
      </c>
      <c r="W74" t="s">
        <v>70</v>
      </c>
      <c r="X74">
        <v>30</v>
      </c>
      <c r="Y74" t="s">
        <v>63</v>
      </c>
      <c r="Z74">
        <f/>
        <v>0</v>
      </c>
      <c r="AB74" t="s">
        <v>66</v>
      </c>
      <c r="AC74" t="s">
        <v>4</v>
      </c>
    </row>
    <row r="75" spans="1:29">
      <c r="A75">
        <v>198506</v>
      </c>
      <c r="B75">
        <v>919103477</v>
      </c>
      <c r="C75" t="s">
        <v>48</v>
      </c>
      <c r="D75">
        <v>-1927551263</v>
      </c>
      <c r="E75" t="s">
        <v>49</v>
      </c>
      <c r="F75">
        <v>9</v>
      </c>
      <c r="G75" s="2">
        <v>31455</v>
      </c>
      <c r="I75" t="s">
        <v>57</v>
      </c>
      <c r="J75" t="s">
        <v>58</v>
      </c>
      <c r="K75" t="s">
        <v>72</v>
      </c>
      <c r="L75" t="s">
        <v>69</v>
      </c>
      <c r="M75">
        <v>20</v>
      </c>
      <c r="N75" t="s">
        <v>70</v>
      </c>
      <c r="R75" t="s">
        <v>70</v>
      </c>
      <c r="U75" t="s">
        <v>69</v>
      </c>
      <c r="V75">
        <v>20</v>
      </c>
      <c r="W75" t="s">
        <v>70</v>
      </c>
      <c r="X75">
        <v>20</v>
      </c>
      <c r="Y75" t="s">
        <v>63</v>
      </c>
      <c r="Z75">
        <f/>
        <v>0</v>
      </c>
      <c r="AB75" t="s">
        <v>66</v>
      </c>
      <c r="AC75" t="s">
        <v>4</v>
      </c>
    </row>
    <row r="76" spans="1:29">
      <c r="A76">
        <v>198144</v>
      </c>
      <c r="B76">
        <v>919103477</v>
      </c>
      <c r="C76" t="s">
        <v>48</v>
      </c>
      <c r="D76">
        <v>-1530781325</v>
      </c>
      <c r="E76" t="s">
        <v>51</v>
      </c>
      <c r="F76">
        <v>11</v>
      </c>
      <c r="G76" s="2">
        <v>31478</v>
      </c>
      <c r="I76" t="s">
        <v>57</v>
      </c>
      <c r="J76" t="s">
        <v>58</v>
      </c>
      <c r="K76" t="s">
        <v>72</v>
      </c>
      <c r="L76" t="s">
        <v>69</v>
      </c>
      <c r="M76">
        <v>10</v>
      </c>
      <c r="N76" t="s">
        <v>70</v>
      </c>
      <c r="R76" t="s">
        <v>70</v>
      </c>
      <c r="U76" t="s">
        <v>69</v>
      </c>
      <c r="V76">
        <v>10</v>
      </c>
      <c r="W76" t="s">
        <v>70</v>
      </c>
      <c r="X76">
        <v>10</v>
      </c>
      <c r="Y76" t="s">
        <v>63</v>
      </c>
      <c r="Z76">
        <f/>
        <v>0</v>
      </c>
      <c r="AB76" t="s">
        <v>66</v>
      </c>
      <c r="AC76" t="s">
        <v>4</v>
      </c>
    </row>
    <row r="77" spans="1:29">
      <c r="A77">
        <v>198270</v>
      </c>
      <c r="B77">
        <v>919103477</v>
      </c>
      <c r="C77" t="s">
        <v>48</v>
      </c>
      <c r="D77">
        <v>-1530781325</v>
      </c>
      <c r="E77" t="s">
        <v>51</v>
      </c>
      <c r="F77">
        <v>8</v>
      </c>
      <c r="G77" s="2">
        <v>31444</v>
      </c>
      <c r="I77" t="s">
        <v>57</v>
      </c>
      <c r="J77" t="s">
        <v>58</v>
      </c>
      <c r="K77" t="s">
        <v>72</v>
      </c>
      <c r="L77" t="s">
        <v>69</v>
      </c>
      <c r="M77">
        <v>10</v>
      </c>
      <c r="N77" t="s">
        <v>70</v>
      </c>
      <c r="R77" t="s">
        <v>70</v>
      </c>
      <c r="U77" t="s">
        <v>69</v>
      </c>
      <c r="V77">
        <v>10</v>
      </c>
      <c r="W77" t="s">
        <v>70</v>
      </c>
      <c r="X77">
        <v>10</v>
      </c>
      <c r="Y77" t="s">
        <v>63</v>
      </c>
      <c r="Z77">
        <f/>
        <v>0</v>
      </c>
      <c r="AB77" t="s">
        <v>66</v>
      </c>
      <c r="AC77" t="s">
        <v>4</v>
      </c>
    </row>
    <row r="78" spans="1:29">
      <c r="A78">
        <v>198395</v>
      </c>
      <c r="B78">
        <v>919103477</v>
      </c>
      <c r="C78" t="s">
        <v>48</v>
      </c>
      <c r="D78">
        <v>-1483199642</v>
      </c>
      <c r="E78" t="s">
        <v>50</v>
      </c>
      <c r="F78">
        <v>8</v>
      </c>
      <c r="G78" s="2">
        <v>31443</v>
      </c>
      <c r="H78" s="2">
        <v>-0.8708333333333333</v>
      </c>
      <c r="I78" t="s">
        <v>57</v>
      </c>
      <c r="J78" t="s">
        <v>58</v>
      </c>
      <c r="K78" t="s">
        <v>72</v>
      </c>
      <c r="L78" t="s">
        <v>69</v>
      </c>
      <c r="M78">
        <v>30</v>
      </c>
      <c r="N78" t="s">
        <v>70</v>
      </c>
      <c r="R78" t="s">
        <v>70</v>
      </c>
      <c r="U78" t="s">
        <v>69</v>
      </c>
      <c r="V78">
        <v>30</v>
      </c>
      <c r="W78" t="s">
        <v>70</v>
      </c>
      <c r="X78">
        <v>30</v>
      </c>
      <c r="Y78" t="s">
        <v>63</v>
      </c>
      <c r="Z78">
        <f/>
        <v>0</v>
      </c>
      <c r="AB78" t="s">
        <v>66</v>
      </c>
      <c r="AC78" t="s">
        <v>4</v>
      </c>
    </row>
    <row r="79" spans="1:29">
      <c r="A79">
        <v>198717</v>
      </c>
      <c r="B79">
        <v>919103477</v>
      </c>
      <c r="C79" t="s">
        <v>48</v>
      </c>
      <c r="D79">
        <v>-814491644</v>
      </c>
      <c r="E79" t="s">
        <v>52</v>
      </c>
      <c r="F79">
        <v>8</v>
      </c>
      <c r="G79" s="2">
        <v>31443</v>
      </c>
      <c r="I79" t="s">
        <v>57</v>
      </c>
      <c r="J79" t="s">
        <v>58</v>
      </c>
      <c r="K79" t="s">
        <v>72</v>
      </c>
      <c r="L79" t="s">
        <v>69</v>
      </c>
      <c r="M79">
        <v>80</v>
      </c>
      <c r="N79" t="s">
        <v>70</v>
      </c>
      <c r="R79" t="s">
        <v>70</v>
      </c>
      <c r="U79" t="s">
        <v>69</v>
      </c>
      <c r="V79">
        <v>80</v>
      </c>
      <c r="W79" t="s">
        <v>70</v>
      </c>
      <c r="X79">
        <v>80</v>
      </c>
      <c r="Y79" t="s">
        <v>63</v>
      </c>
      <c r="Z79">
        <f/>
        <v>0</v>
      </c>
      <c r="AB79" t="s">
        <v>66</v>
      </c>
      <c r="AC79" t="s">
        <v>4</v>
      </c>
    </row>
    <row r="80" spans="1:29">
      <c r="A80">
        <v>199344</v>
      </c>
      <c r="B80">
        <v>919103477</v>
      </c>
      <c r="C80" t="s">
        <v>48</v>
      </c>
      <c r="D80">
        <v>-1530781325</v>
      </c>
      <c r="E80" t="s">
        <v>51</v>
      </c>
      <c r="F80">
        <v>8</v>
      </c>
      <c r="G80" s="2">
        <v>31443</v>
      </c>
      <c r="I80" t="s">
        <v>57</v>
      </c>
      <c r="J80" t="s">
        <v>58</v>
      </c>
      <c r="K80" t="s">
        <v>72</v>
      </c>
      <c r="L80" t="s">
        <v>69</v>
      </c>
      <c r="M80">
        <v>10</v>
      </c>
      <c r="N80" t="s">
        <v>70</v>
      </c>
      <c r="R80" t="s">
        <v>70</v>
      </c>
      <c r="U80" t="s">
        <v>69</v>
      </c>
      <c r="V80">
        <v>10</v>
      </c>
      <c r="W80" t="s">
        <v>70</v>
      </c>
      <c r="X80">
        <v>10</v>
      </c>
      <c r="Y80" t="s">
        <v>63</v>
      </c>
      <c r="Z80">
        <f/>
        <v>0</v>
      </c>
      <c r="AB80" t="s">
        <v>66</v>
      </c>
      <c r="AC80" t="s">
        <v>4</v>
      </c>
    </row>
    <row r="81" spans="1:29">
      <c r="A81">
        <v>199768</v>
      </c>
      <c r="B81">
        <v>919103477</v>
      </c>
      <c r="C81" t="s">
        <v>48</v>
      </c>
      <c r="D81">
        <v>-715960579</v>
      </c>
      <c r="E81" t="s">
        <v>52</v>
      </c>
      <c r="F81">
        <v>10</v>
      </c>
      <c r="G81" s="2">
        <v>31457</v>
      </c>
      <c r="I81" t="s">
        <v>57</v>
      </c>
      <c r="J81" t="s">
        <v>58</v>
      </c>
      <c r="K81" t="s">
        <v>72</v>
      </c>
      <c r="L81" t="s">
        <v>69</v>
      </c>
      <c r="M81">
        <v>10</v>
      </c>
      <c r="N81" t="s">
        <v>70</v>
      </c>
      <c r="R81" t="s">
        <v>70</v>
      </c>
      <c r="U81" t="s">
        <v>69</v>
      </c>
      <c r="V81">
        <v>10</v>
      </c>
      <c r="W81" t="s">
        <v>70</v>
      </c>
      <c r="X81">
        <v>10</v>
      </c>
      <c r="Y81" t="s">
        <v>63</v>
      </c>
      <c r="Z81">
        <f/>
        <v>0</v>
      </c>
      <c r="AB81" t="s">
        <v>66</v>
      </c>
      <c r="AC81" t="s">
        <v>4</v>
      </c>
    </row>
    <row r="82" spans="1:29">
      <c r="A82">
        <v>200357</v>
      </c>
      <c r="B82">
        <v>919103477</v>
      </c>
      <c r="C82" t="s">
        <v>48</v>
      </c>
      <c r="D82">
        <v>-715960579</v>
      </c>
      <c r="E82" t="s">
        <v>52</v>
      </c>
      <c r="F82">
        <v>1</v>
      </c>
      <c r="G82" s="2">
        <v>30999</v>
      </c>
      <c r="I82" t="s">
        <v>57</v>
      </c>
      <c r="J82" t="s">
        <v>58</v>
      </c>
      <c r="K82" t="s">
        <v>72</v>
      </c>
      <c r="L82" t="s">
        <v>69</v>
      </c>
      <c r="M82">
        <v>1.25</v>
      </c>
      <c r="N82" t="s">
        <v>70</v>
      </c>
      <c r="O82" t="s">
        <v>71</v>
      </c>
      <c r="R82" t="s">
        <v>70</v>
      </c>
      <c r="U82" t="s">
        <v>69</v>
      </c>
      <c r="V82">
        <v>2.5</v>
      </c>
      <c r="W82" t="s">
        <v>70</v>
      </c>
      <c r="X82">
        <v>1.25</v>
      </c>
      <c r="Y82" t="s">
        <v>63</v>
      </c>
      <c r="Z82">
        <f/>
        <v>0</v>
      </c>
      <c r="AB82" t="s">
        <v>66</v>
      </c>
      <c r="AC82" t="s">
        <v>4</v>
      </c>
    </row>
    <row r="83" spans="1:29">
      <c r="A83">
        <v>200789</v>
      </c>
      <c r="B83">
        <v>919103477</v>
      </c>
      <c r="C83" t="s">
        <v>48</v>
      </c>
      <c r="D83">
        <v>-814491644</v>
      </c>
      <c r="E83" t="s">
        <v>52</v>
      </c>
      <c r="F83">
        <v>1</v>
      </c>
      <c r="G83" s="2">
        <v>30999</v>
      </c>
      <c r="I83" t="s">
        <v>57</v>
      </c>
      <c r="J83" t="s">
        <v>58</v>
      </c>
      <c r="K83" t="s">
        <v>72</v>
      </c>
      <c r="L83" t="s">
        <v>69</v>
      </c>
      <c r="M83">
        <v>1.25</v>
      </c>
      <c r="N83" t="s">
        <v>70</v>
      </c>
      <c r="O83" t="s">
        <v>71</v>
      </c>
      <c r="R83" t="s">
        <v>70</v>
      </c>
      <c r="U83" t="s">
        <v>69</v>
      </c>
      <c r="V83">
        <v>2.5</v>
      </c>
      <c r="W83" t="s">
        <v>70</v>
      </c>
      <c r="X83">
        <v>1.25</v>
      </c>
      <c r="Y83" t="s">
        <v>63</v>
      </c>
      <c r="Z83">
        <f/>
        <v>0</v>
      </c>
      <c r="AB83" t="s">
        <v>66</v>
      </c>
      <c r="AC83" t="s">
        <v>4</v>
      </c>
    </row>
    <row r="84" spans="1:29">
      <c r="A84">
        <v>201527</v>
      </c>
      <c r="B84">
        <v>919103477</v>
      </c>
      <c r="C84" t="s">
        <v>48</v>
      </c>
      <c r="D84">
        <v>-1483199642</v>
      </c>
      <c r="E84" t="s">
        <v>50</v>
      </c>
      <c r="F84">
        <v>11</v>
      </c>
      <c r="G84" s="2">
        <v>31478</v>
      </c>
      <c r="H84" s="2">
        <v>-0.3333333333333334</v>
      </c>
      <c r="I84" t="s">
        <v>57</v>
      </c>
      <c r="J84" t="s">
        <v>58</v>
      </c>
      <c r="K84" t="s">
        <v>72</v>
      </c>
      <c r="L84" t="s">
        <v>69</v>
      </c>
      <c r="M84">
        <v>10</v>
      </c>
      <c r="N84" t="s">
        <v>70</v>
      </c>
      <c r="R84" t="s">
        <v>70</v>
      </c>
      <c r="U84" t="s">
        <v>69</v>
      </c>
      <c r="V84">
        <v>10</v>
      </c>
      <c r="W84" t="s">
        <v>70</v>
      </c>
      <c r="X84">
        <v>10</v>
      </c>
      <c r="Y84" t="s">
        <v>63</v>
      </c>
      <c r="Z84">
        <f/>
        <v>0</v>
      </c>
      <c r="AB84" t="s">
        <v>66</v>
      </c>
      <c r="AC84" t="s">
        <v>4</v>
      </c>
    </row>
    <row r="85" spans="1:29">
      <c r="A85">
        <v>202727</v>
      </c>
      <c r="B85">
        <v>919103477</v>
      </c>
      <c r="C85" t="s">
        <v>48</v>
      </c>
      <c r="D85">
        <v>-1483199642</v>
      </c>
      <c r="E85" t="s">
        <v>50</v>
      </c>
      <c r="F85">
        <v>11</v>
      </c>
      <c r="G85" s="2">
        <v>31479</v>
      </c>
      <c r="H85" s="2">
        <v>-0.7083333333333333</v>
      </c>
      <c r="I85" t="s">
        <v>57</v>
      </c>
      <c r="J85" t="s">
        <v>58</v>
      </c>
      <c r="K85" t="s">
        <v>72</v>
      </c>
      <c r="L85" t="s">
        <v>69</v>
      </c>
      <c r="M85">
        <v>20</v>
      </c>
      <c r="N85" t="s">
        <v>70</v>
      </c>
      <c r="R85" t="s">
        <v>70</v>
      </c>
      <c r="U85" t="s">
        <v>69</v>
      </c>
      <c r="V85">
        <v>20</v>
      </c>
      <c r="W85" t="s">
        <v>70</v>
      </c>
      <c r="X85">
        <v>20</v>
      </c>
      <c r="Y85" t="s">
        <v>63</v>
      </c>
      <c r="Z85">
        <f/>
        <v>0</v>
      </c>
      <c r="AB85" t="s">
        <v>66</v>
      </c>
      <c r="AC85" t="s">
        <v>4</v>
      </c>
    </row>
    <row r="86" spans="1:29">
      <c r="A86">
        <v>203461</v>
      </c>
      <c r="B86">
        <v>919103477</v>
      </c>
      <c r="C86" t="s">
        <v>48</v>
      </c>
      <c r="D86">
        <v>-1530781325</v>
      </c>
      <c r="E86" t="s">
        <v>51</v>
      </c>
      <c r="F86">
        <v>7</v>
      </c>
      <c r="G86" s="2">
        <v>31441</v>
      </c>
      <c r="I86" t="s">
        <v>57</v>
      </c>
      <c r="J86" t="s">
        <v>58</v>
      </c>
      <c r="K86" t="s">
        <v>72</v>
      </c>
      <c r="L86" t="s">
        <v>69</v>
      </c>
      <c r="M86">
        <v>20</v>
      </c>
      <c r="N86" t="s">
        <v>70</v>
      </c>
      <c r="R86" t="s">
        <v>70</v>
      </c>
      <c r="U86" t="s">
        <v>69</v>
      </c>
      <c r="V86">
        <v>20</v>
      </c>
      <c r="W86" t="s">
        <v>70</v>
      </c>
      <c r="X86">
        <v>20</v>
      </c>
      <c r="Y86" t="s">
        <v>63</v>
      </c>
      <c r="Z86">
        <f/>
        <v>0</v>
      </c>
      <c r="AB86" t="s">
        <v>66</v>
      </c>
      <c r="AC86" t="s">
        <v>4</v>
      </c>
    </row>
    <row r="87" spans="1:29">
      <c r="A87">
        <v>203477</v>
      </c>
      <c r="B87">
        <v>919103477</v>
      </c>
      <c r="C87" t="s">
        <v>48</v>
      </c>
      <c r="D87">
        <v>-814491644</v>
      </c>
      <c r="E87" t="s">
        <v>52</v>
      </c>
      <c r="F87">
        <v>6</v>
      </c>
      <c r="G87" s="2">
        <v>31415</v>
      </c>
      <c r="I87" t="s">
        <v>57</v>
      </c>
      <c r="J87" t="s">
        <v>58</v>
      </c>
      <c r="K87" t="s">
        <v>72</v>
      </c>
      <c r="L87" t="s">
        <v>69</v>
      </c>
      <c r="M87">
        <v>30</v>
      </c>
      <c r="N87" t="s">
        <v>70</v>
      </c>
      <c r="R87" t="s">
        <v>70</v>
      </c>
      <c r="U87" t="s">
        <v>69</v>
      </c>
      <c r="V87">
        <v>30</v>
      </c>
      <c r="W87" t="s">
        <v>70</v>
      </c>
      <c r="X87">
        <v>30</v>
      </c>
      <c r="Y87" t="s">
        <v>63</v>
      </c>
      <c r="Z87">
        <f/>
        <v>0</v>
      </c>
      <c r="AB87" t="s">
        <v>66</v>
      </c>
      <c r="AC87" t="s">
        <v>4</v>
      </c>
    </row>
    <row r="88" spans="1:29">
      <c r="A88">
        <v>204330</v>
      </c>
      <c r="B88">
        <v>919103477</v>
      </c>
      <c r="C88" t="s">
        <v>48</v>
      </c>
      <c r="D88">
        <v>-1530781325</v>
      </c>
      <c r="E88" t="s">
        <v>51</v>
      </c>
      <c r="F88">
        <v>10</v>
      </c>
      <c r="G88" s="2">
        <v>31457</v>
      </c>
      <c r="I88" t="s">
        <v>57</v>
      </c>
      <c r="J88" t="s">
        <v>58</v>
      </c>
      <c r="K88" t="s">
        <v>72</v>
      </c>
      <c r="L88" t="s">
        <v>69</v>
      </c>
      <c r="M88">
        <v>10</v>
      </c>
      <c r="N88" t="s">
        <v>70</v>
      </c>
      <c r="R88" t="s">
        <v>70</v>
      </c>
      <c r="U88" t="s">
        <v>69</v>
      </c>
      <c r="V88">
        <v>10</v>
      </c>
      <c r="W88" t="s">
        <v>70</v>
      </c>
      <c r="X88">
        <v>10</v>
      </c>
      <c r="Y88" t="s">
        <v>63</v>
      </c>
      <c r="Z88">
        <f/>
        <v>0</v>
      </c>
      <c r="AB88" t="s">
        <v>66</v>
      </c>
      <c r="AC88" t="s">
        <v>4</v>
      </c>
    </row>
    <row r="89" spans="1:29">
      <c r="A89">
        <v>205124</v>
      </c>
      <c r="B89">
        <v>919103477</v>
      </c>
      <c r="C89" t="s">
        <v>48</v>
      </c>
      <c r="D89">
        <v>-1530781325</v>
      </c>
      <c r="E89" t="s">
        <v>51</v>
      </c>
      <c r="F89">
        <v>3</v>
      </c>
      <c r="G89" s="2">
        <v>31086</v>
      </c>
      <c r="I89" t="s">
        <v>57</v>
      </c>
      <c r="J89" t="s">
        <v>58</v>
      </c>
      <c r="K89" t="s">
        <v>72</v>
      </c>
      <c r="L89" t="s">
        <v>69</v>
      </c>
      <c r="M89">
        <v>5</v>
      </c>
      <c r="N89" t="s">
        <v>70</v>
      </c>
      <c r="R89" t="s">
        <v>70</v>
      </c>
      <c r="U89" t="s">
        <v>69</v>
      </c>
      <c r="V89">
        <v>5</v>
      </c>
      <c r="W89" t="s">
        <v>70</v>
      </c>
      <c r="X89">
        <v>5</v>
      </c>
      <c r="Y89" t="s">
        <v>63</v>
      </c>
      <c r="Z89">
        <f/>
        <v>0</v>
      </c>
      <c r="AB89" t="s">
        <v>66</v>
      </c>
      <c r="AC89" t="s">
        <v>4</v>
      </c>
    </row>
    <row r="90" spans="1:29">
      <c r="A90">
        <v>205336</v>
      </c>
      <c r="B90">
        <v>919103477</v>
      </c>
      <c r="C90" t="s">
        <v>48</v>
      </c>
      <c r="D90">
        <v>-1483199642</v>
      </c>
      <c r="E90" t="s">
        <v>50</v>
      </c>
      <c r="F90">
        <v>1</v>
      </c>
      <c r="G90" s="2">
        <v>30999</v>
      </c>
      <c r="I90" t="s">
        <v>57</v>
      </c>
      <c r="J90" t="s">
        <v>58</v>
      </c>
      <c r="K90" t="s">
        <v>72</v>
      </c>
      <c r="L90" t="s">
        <v>69</v>
      </c>
      <c r="M90">
        <v>1.25</v>
      </c>
      <c r="N90" t="s">
        <v>70</v>
      </c>
      <c r="O90" t="s">
        <v>71</v>
      </c>
      <c r="R90" t="s">
        <v>70</v>
      </c>
      <c r="U90" t="s">
        <v>69</v>
      </c>
      <c r="V90">
        <v>2.5</v>
      </c>
      <c r="W90" t="s">
        <v>70</v>
      </c>
      <c r="X90">
        <v>1.25</v>
      </c>
      <c r="Y90" t="s">
        <v>63</v>
      </c>
      <c r="Z90">
        <f/>
        <v>0</v>
      </c>
      <c r="AB90" t="s">
        <v>66</v>
      </c>
      <c r="AC90" t="s">
        <v>4</v>
      </c>
    </row>
    <row r="91" spans="1:29">
      <c r="A91">
        <v>205699</v>
      </c>
      <c r="B91">
        <v>919103477</v>
      </c>
      <c r="C91" t="s">
        <v>48</v>
      </c>
      <c r="D91">
        <v>-1927551263</v>
      </c>
      <c r="E91" t="s">
        <v>49</v>
      </c>
      <c r="F91">
        <v>7</v>
      </c>
      <c r="G91" s="2">
        <v>31441</v>
      </c>
      <c r="I91" t="s">
        <v>57</v>
      </c>
      <c r="J91" t="s">
        <v>58</v>
      </c>
      <c r="K91" t="s">
        <v>72</v>
      </c>
      <c r="L91" t="s">
        <v>69</v>
      </c>
      <c r="M91">
        <v>30</v>
      </c>
      <c r="N91" t="s">
        <v>70</v>
      </c>
      <c r="R91" t="s">
        <v>70</v>
      </c>
      <c r="U91" t="s">
        <v>69</v>
      </c>
      <c r="V91">
        <v>30</v>
      </c>
      <c r="W91" t="s">
        <v>70</v>
      </c>
      <c r="X91">
        <v>30</v>
      </c>
      <c r="Y91" t="s">
        <v>63</v>
      </c>
      <c r="Z91">
        <f/>
        <v>0</v>
      </c>
      <c r="AB91" t="s">
        <v>66</v>
      </c>
      <c r="AC91" t="s">
        <v>4</v>
      </c>
    </row>
    <row r="92" spans="1:29">
      <c r="A92">
        <v>205760</v>
      </c>
      <c r="B92">
        <v>919103477</v>
      </c>
      <c r="C92" t="s">
        <v>48</v>
      </c>
      <c r="D92">
        <v>-934048777</v>
      </c>
      <c r="E92" t="s">
        <v>50</v>
      </c>
      <c r="F92">
        <v>12</v>
      </c>
      <c r="G92" s="2">
        <v>30958</v>
      </c>
      <c r="I92" t="s">
        <v>57</v>
      </c>
      <c r="J92" t="s">
        <v>58</v>
      </c>
      <c r="K92" t="s">
        <v>72</v>
      </c>
      <c r="L92" t="s">
        <v>69</v>
      </c>
      <c r="M92">
        <v>5</v>
      </c>
      <c r="N92" t="s">
        <v>70</v>
      </c>
      <c r="R92" t="s">
        <v>70</v>
      </c>
      <c r="U92" t="s">
        <v>69</v>
      </c>
      <c r="V92">
        <v>5</v>
      </c>
      <c r="W92" t="s">
        <v>70</v>
      </c>
      <c r="X92">
        <v>5</v>
      </c>
      <c r="Y92" t="s">
        <v>63</v>
      </c>
      <c r="Z92">
        <f/>
        <v>0</v>
      </c>
      <c r="AB92" t="s">
        <v>66</v>
      </c>
      <c r="AC92" t="s">
        <v>4</v>
      </c>
    </row>
    <row r="93" spans="1:29">
      <c r="A93">
        <v>206293</v>
      </c>
      <c r="B93">
        <v>919103477</v>
      </c>
      <c r="C93" t="s">
        <v>48</v>
      </c>
      <c r="D93">
        <v>-1483199642</v>
      </c>
      <c r="E93" t="s">
        <v>50</v>
      </c>
      <c r="F93">
        <v>11</v>
      </c>
      <c r="G93" s="2">
        <v>31478</v>
      </c>
      <c r="H93" s="2">
        <v>-0.5</v>
      </c>
      <c r="I93" t="s">
        <v>57</v>
      </c>
      <c r="J93" t="s">
        <v>58</v>
      </c>
      <c r="K93" t="s">
        <v>72</v>
      </c>
      <c r="L93" t="s">
        <v>69</v>
      </c>
      <c r="M93">
        <v>10</v>
      </c>
      <c r="N93" t="s">
        <v>70</v>
      </c>
      <c r="R93" t="s">
        <v>70</v>
      </c>
      <c r="U93" t="s">
        <v>69</v>
      </c>
      <c r="V93">
        <v>10</v>
      </c>
      <c r="W93" t="s">
        <v>70</v>
      </c>
      <c r="X93">
        <v>10</v>
      </c>
      <c r="Y93" t="s">
        <v>63</v>
      </c>
      <c r="Z93">
        <f/>
        <v>0</v>
      </c>
      <c r="AB93" t="s">
        <v>66</v>
      </c>
      <c r="AC93" t="s">
        <v>4</v>
      </c>
    </row>
    <row r="94" spans="1:29">
      <c r="A94">
        <v>209208</v>
      </c>
      <c r="B94">
        <v>919103477</v>
      </c>
      <c r="C94" t="s">
        <v>48</v>
      </c>
      <c r="D94">
        <v>-1483199642</v>
      </c>
      <c r="E94" t="s">
        <v>50</v>
      </c>
      <c r="F94">
        <v>9</v>
      </c>
      <c r="G94" s="2">
        <v>31455</v>
      </c>
      <c r="H94" s="2">
        <v>-0.5625</v>
      </c>
      <c r="I94" t="s">
        <v>57</v>
      </c>
      <c r="J94" t="s">
        <v>58</v>
      </c>
      <c r="K94" t="s">
        <v>72</v>
      </c>
      <c r="L94" t="s">
        <v>69</v>
      </c>
      <c r="M94">
        <v>30</v>
      </c>
      <c r="N94" t="s">
        <v>70</v>
      </c>
      <c r="R94" t="s">
        <v>70</v>
      </c>
      <c r="U94" t="s">
        <v>69</v>
      </c>
      <c r="V94">
        <v>30</v>
      </c>
      <c r="W94" t="s">
        <v>70</v>
      </c>
      <c r="X94">
        <v>30</v>
      </c>
      <c r="Y94" t="s">
        <v>63</v>
      </c>
      <c r="Z94">
        <f/>
        <v>0</v>
      </c>
      <c r="AB94" t="s">
        <v>66</v>
      </c>
      <c r="AC94" t="s">
        <v>4</v>
      </c>
    </row>
    <row r="95" spans="1:29">
      <c r="A95">
        <v>209584</v>
      </c>
      <c r="B95">
        <v>919103477</v>
      </c>
      <c r="C95" t="s">
        <v>48</v>
      </c>
      <c r="D95">
        <v>-934048777</v>
      </c>
      <c r="E95" t="s">
        <v>50</v>
      </c>
      <c r="F95">
        <v>8</v>
      </c>
      <c r="G95" s="2">
        <v>31443</v>
      </c>
      <c r="H95" s="2">
        <v>-0.7048611111111112</v>
      </c>
      <c r="I95" t="s">
        <v>57</v>
      </c>
      <c r="J95" t="s">
        <v>58</v>
      </c>
      <c r="K95" t="s">
        <v>72</v>
      </c>
      <c r="L95" t="s">
        <v>69</v>
      </c>
      <c r="M95">
        <v>30</v>
      </c>
      <c r="N95" t="s">
        <v>70</v>
      </c>
      <c r="R95" t="s">
        <v>70</v>
      </c>
      <c r="U95" t="s">
        <v>69</v>
      </c>
      <c r="V95">
        <v>30</v>
      </c>
      <c r="W95" t="s">
        <v>70</v>
      </c>
      <c r="X95">
        <v>30</v>
      </c>
      <c r="Y95" t="s">
        <v>63</v>
      </c>
      <c r="Z95">
        <f/>
        <v>0</v>
      </c>
      <c r="AB95" t="s">
        <v>66</v>
      </c>
      <c r="AC95" t="s">
        <v>4</v>
      </c>
    </row>
    <row r="96" spans="1:29">
      <c r="A96">
        <v>209979</v>
      </c>
      <c r="B96">
        <v>919103477</v>
      </c>
      <c r="C96" t="s">
        <v>48</v>
      </c>
      <c r="D96">
        <v>-1530781325</v>
      </c>
      <c r="E96" t="s">
        <v>51</v>
      </c>
      <c r="F96">
        <v>22</v>
      </c>
      <c r="G96" s="2">
        <v>31322</v>
      </c>
      <c r="I96" t="s">
        <v>57</v>
      </c>
      <c r="J96" t="s">
        <v>58</v>
      </c>
      <c r="K96" t="s">
        <v>72</v>
      </c>
      <c r="L96" t="s">
        <v>69</v>
      </c>
      <c r="M96">
        <v>5</v>
      </c>
      <c r="N96" t="s">
        <v>70</v>
      </c>
      <c r="R96" t="s">
        <v>70</v>
      </c>
      <c r="U96" t="s">
        <v>69</v>
      </c>
      <c r="V96">
        <v>5</v>
      </c>
      <c r="W96" t="s">
        <v>70</v>
      </c>
      <c r="X96">
        <v>5</v>
      </c>
      <c r="Y96" t="s">
        <v>63</v>
      </c>
      <c r="Z96">
        <f/>
        <v>0</v>
      </c>
      <c r="AB96" t="s">
        <v>66</v>
      </c>
      <c r="AC96" t="s">
        <v>4</v>
      </c>
    </row>
    <row r="97" spans="1:29">
      <c r="A97">
        <v>210248</v>
      </c>
      <c r="B97">
        <v>919103477</v>
      </c>
      <c r="C97" t="s">
        <v>48</v>
      </c>
      <c r="D97">
        <v>-814491644</v>
      </c>
      <c r="E97" t="s">
        <v>52</v>
      </c>
      <c r="F97">
        <v>3</v>
      </c>
      <c r="G97" s="2">
        <v>31087</v>
      </c>
      <c r="I97" t="s">
        <v>57</v>
      </c>
      <c r="J97" t="s">
        <v>58</v>
      </c>
      <c r="K97" t="s">
        <v>72</v>
      </c>
      <c r="L97" t="s">
        <v>69</v>
      </c>
      <c r="M97">
        <v>8</v>
      </c>
      <c r="N97" t="s">
        <v>70</v>
      </c>
      <c r="R97" t="s">
        <v>70</v>
      </c>
      <c r="U97" t="s">
        <v>69</v>
      </c>
      <c r="V97">
        <v>8</v>
      </c>
      <c r="W97" t="s">
        <v>70</v>
      </c>
      <c r="X97">
        <v>8</v>
      </c>
      <c r="Y97" t="s">
        <v>63</v>
      </c>
      <c r="Z97">
        <f/>
        <v>0</v>
      </c>
      <c r="AB97" t="s">
        <v>66</v>
      </c>
      <c r="AC97" t="s">
        <v>4</v>
      </c>
    </row>
    <row r="98" spans="1:29">
      <c r="A98">
        <v>210250</v>
      </c>
      <c r="B98">
        <v>919103477</v>
      </c>
      <c r="C98" t="s">
        <v>48</v>
      </c>
      <c r="D98">
        <v>-814491644</v>
      </c>
      <c r="E98" t="s">
        <v>52</v>
      </c>
      <c r="F98">
        <v>5</v>
      </c>
      <c r="G98" s="2">
        <v>31375</v>
      </c>
      <c r="I98" t="s">
        <v>57</v>
      </c>
      <c r="J98" t="s">
        <v>58</v>
      </c>
      <c r="K98" t="s">
        <v>72</v>
      </c>
      <c r="L98" t="s">
        <v>69</v>
      </c>
      <c r="M98">
        <v>46</v>
      </c>
      <c r="N98" t="s">
        <v>70</v>
      </c>
      <c r="R98" t="s">
        <v>70</v>
      </c>
      <c r="U98" t="s">
        <v>69</v>
      </c>
      <c r="V98">
        <v>46</v>
      </c>
      <c r="W98" t="s">
        <v>70</v>
      </c>
      <c r="X98">
        <v>46</v>
      </c>
      <c r="Y98" t="s">
        <v>63</v>
      </c>
      <c r="Z98">
        <f/>
        <v>0</v>
      </c>
      <c r="AB98" t="s">
        <v>66</v>
      </c>
      <c r="AC98" t="s">
        <v>4</v>
      </c>
    </row>
    <row r="99" spans="1:29">
      <c r="A99">
        <v>210609</v>
      </c>
      <c r="B99">
        <v>919103477</v>
      </c>
      <c r="C99" t="s">
        <v>48</v>
      </c>
      <c r="D99">
        <v>-934048777</v>
      </c>
      <c r="E99" t="s">
        <v>50</v>
      </c>
      <c r="F99">
        <v>6</v>
      </c>
      <c r="G99" s="2">
        <v>31416</v>
      </c>
      <c r="H99" s="2">
        <v>-0.9791666666666666</v>
      </c>
      <c r="I99" t="s">
        <v>57</v>
      </c>
      <c r="J99" t="s">
        <v>58</v>
      </c>
      <c r="K99" t="s">
        <v>72</v>
      </c>
      <c r="L99" t="s">
        <v>69</v>
      </c>
      <c r="M99">
        <v>20</v>
      </c>
      <c r="N99" t="s">
        <v>70</v>
      </c>
      <c r="R99" t="s">
        <v>70</v>
      </c>
      <c r="U99" t="s">
        <v>69</v>
      </c>
      <c r="V99">
        <v>20</v>
      </c>
      <c r="W99" t="s">
        <v>70</v>
      </c>
      <c r="X99">
        <v>20</v>
      </c>
      <c r="Y99" t="s">
        <v>63</v>
      </c>
      <c r="Z99">
        <f/>
        <v>0</v>
      </c>
      <c r="AB99" t="s">
        <v>66</v>
      </c>
      <c r="AC99" t="s">
        <v>4</v>
      </c>
    </row>
    <row r="100" spans="1:29">
      <c r="A100">
        <v>210637</v>
      </c>
      <c r="B100">
        <v>919103477</v>
      </c>
      <c r="C100" t="s">
        <v>48</v>
      </c>
      <c r="D100">
        <v>-934048777</v>
      </c>
      <c r="E100" t="s">
        <v>50</v>
      </c>
      <c r="F100">
        <v>1</v>
      </c>
      <c r="G100" s="2">
        <v>30999</v>
      </c>
      <c r="I100" t="s">
        <v>57</v>
      </c>
      <c r="J100" t="s">
        <v>58</v>
      </c>
      <c r="K100" t="s">
        <v>72</v>
      </c>
      <c r="L100" t="s">
        <v>69</v>
      </c>
      <c r="M100">
        <v>1.25</v>
      </c>
      <c r="N100" t="s">
        <v>70</v>
      </c>
      <c r="O100" t="s">
        <v>71</v>
      </c>
      <c r="R100" t="s">
        <v>70</v>
      </c>
      <c r="U100" t="s">
        <v>69</v>
      </c>
      <c r="V100">
        <v>2.5</v>
      </c>
      <c r="W100" t="s">
        <v>70</v>
      </c>
      <c r="X100">
        <v>1.25</v>
      </c>
      <c r="Y100" t="s">
        <v>63</v>
      </c>
      <c r="Z100">
        <f/>
        <v>0</v>
      </c>
      <c r="AB100" t="s">
        <v>66</v>
      </c>
      <c r="AC100" t="s">
        <v>4</v>
      </c>
    </row>
    <row r="101" spans="1:29">
      <c r="A101">
        <v>210693</v>
      </c>
      <c r="B101">
        <v>919103477</v>
      </c>
      <c r="C101" t="s">
        <v>48</v>
      </c>
      <c r="D101">
        <v>-814491644</v>
      </c>
      <c r="E101" t="s">
        <v>52</v>
      </c>
      <c r="F101">
        <v>3</v>
      </c>
      <c r="G101" s="2">
        <v>31086</v>
      </c>
      <c r="I101" t="s">
        <v>57</v>
      </c>
      <c r="J101" t="s">
        <v>58</v>
      </c>
      <c r="K101" t="s">
        <v>72</v>
      </c>
      <c r="L101" t="s">
        <v>69</v>
      </c>
      <c r="M101">
        <v>5</v>
      </c>
      <c r="N101" t="s">
        <v>70</v>
      </c>
      <c r="R101" t="s">
        <v>70</v>
      </c>
      <c r="U101" t="s">
        <v>69</v>
      </c>
      <c r="V101">
        <v>5</v>
      </c>
      <c r="W101" t="s">
        <v>70</v>
      </c>
      <c r="X101">
        <v>5</v>
      </c>
      <c r="Y101" t="s">
        <v>63</v>
      </c>
      <c r="Z101">
        <f/>
        <v>0</v>
      </c>
      <c r="AB101" t="s">
        <v>66</v>
      </c>
      <c r="AC101" t="s">
        <v>4</v>
      </c>
    </row>
    <row r="102" spans="1:29">
      <c r="A102">
        <v>211658</v>
      </c>
      <c r="B102">
        <v>919103477</v>
      </c>
      <c r="C102" t="s">
        <v>48</v>
      </c>
      <c r="D102">
        <v>-715960579</v>
      </c>
      <c r="E102" t="s">
        <v>52</v>
      </c>
      <c r="F102">
        <v>10</v>
      </c>
      <c r="G102" s="2">
        <v>31457</v>
      </c>
      <c r="I102" t="s">
        <v>57</v>
      </c>
      <c r="J102" t="s">
        <v>58</v>
      </c>
      <c r="K102" t="s">
        <v>72</v>
      </c>
      <c r="L102" t="s">
        <v>69</v>
      </c>
      <c r="M102">
        <v>10</v>
      </c>
      <c r="N102" t="s">
        <v>70</v>
      </c>
      <c r="R102" t="s">
        <v>70</v>
      </c>
      <c r="U102" t="s">
        <v>69</v>
      </c>
      <c r="V102">
        <v>10</v>
      </c>
      <c r="W102" t="s">
        <v>70</v>
      </c>
      <c r="X102">
        <v>10</v>
      </c>
      <c r="Y102" t="s">
        <v>63</v>
      </c>
      <c r="Z102">
        <f/>
        <v>0</v>
      </c>
      <c r="AB102" t="s">
        <v>66</v>
      </c>
      <c r="AC102" t="s">
        <v>4</v>
      </c>
    </row>
    <row r="103" spans="1:29">
      <c r="A103">
        <v>211770</v>
      </c>
      <c r="B103">
        <v>919103477</v>
      </c>
      <c r="C103" t="s">
        <v>48</v>
      </c>
      <c r="D103">
        <v>-1927551263</v>
      </c>
      <c r="E103" t="s">
        <v>49</v>
      </c>
      <c r="F103">
        <v>8</v>
      </c>
      <c r="G103" s="2">
        <v>31443</v>
      </c>
      <c r="I103" t="s">
        <v>57</v>
      </c>
      <c r="J103" t="s">
        <v>58</v>
      </c>
      <c r="K103" t="s">
        <v>72</v>
      </c>
      <c r="L103" t="s">
        <v>69</v>
      </c>
      <c r="M103">
        <v>1.25</v>
      </c>
      <c r="N103" t="s">
        <v>70</v>
      </c>
      <c r="O103" t="s">
        <v>71</v>
      </c>
      <c r="R103" t="s">
        <v>70</v>
      </c>
      <c r="U103" t="s">
        <v>69</v>
      </c>
      <c r="V103">
        <v>0</v>
      </c>
      <c r="W103" t="s">
        <v>70</v>
      </c>
      <c r="X103">
        <v>1.25</v>
      </c>
      <c r="Y103" t="s">
        <v>63</v>
      </c>
      <c r="Z103">
        <f/>
        <v>0</v>
      </c>
      <c r="AA103" t="s">
        <v>73</v>
      </c>
      <c r="AB103" t="s">
        <v>66</v>
      </c>
      <c r="AC103" t="s">
        <v>4</v>
      </c>
    </row>
    <row r="104" spans="1:29">
      <c r="A104">
        <v>212065</v>
      </c>
      <c r="B104">
        <v>919103477</v>
      </c>
      <c r="C104" t="s">
        <v>48</v>
      </c>
      <c r="D104">
        <v>-934048777</v>
      </c>
      <c r="E104" t="s">
        <v>50</v>
      </c>
      <c r="F104">
        <v>2</v>
      </c>
      <c r="G104" s="2">
        <v>31014</v>
      </c>
      <c r="I104" t="s">
        <v>57</v>
      </c>
      <c r="J104" t="s">
        <v>58</v>
      </c>
      <c r="K104" t="s">
        <v>72</v>
      </c>
      <c r="L104" t="s">
        <v>69</v>
      </c>
      <c r="M104">
        <v>1.25</v>
      </c>
      <c r="N104" t="s">
        <v>70</v>
      </c>
      <c r="O104" t="s">
        <v>71</v>
      </c>
      <c r="R104" t="s">
        <v>70</v>
      </c>
      <c r="U104" t="s">
        <v>69</v>
      </c>
      <c r="V104">
        <v>2.5</v>
      </c>
      <c r="W104" t="s">
        <v>70</v>
      </c>
      <c r="X104">
        <v>1.25</v>
      </c>
      <c r="Y104" t="s">
        <v>63</v>
      </c>
      <c r="Z104">
        <f/>
        <v>0</v>
      </c>
      <c r="AB104" t="s">
        <v>66</v>
      </c>
      <c r="AC104" t="s">
        <v>4</v>
      </c>
    </row>
    <row r="105" spans="1:29">
      <c r="A105">
        <v>212745</v>
      </c>
      <c r="B105">
        <v>919103477</v>
      </c>
      <c r="C105" t="s">
        <v>48</v>
      </c>
      <c r="D105">
        <v>-1483199642</v>
      </c>
      <c r="E105" t="s">
        <v>50</v>
      </c>
      <c r="F105">
        <v>11</v>
      </c>
      <c r="G105" s="2">
        <v>31478</v>
      </c>
      <c r="H105" s="2">
        <v>-0.0541666666666667</v>
      </c>
      <c r="I105" t="s">
        <v>57</v>
      </c>
      <c r="J105" t="s">
        <v>58</v>
      </c>
      <c r="K105" t="s">
        <v>72</v>
      </c>
      <c r="L105" t="s">
        <v>69</v>
      </c>
      <c r="M105">
        <v>10</v>
      </c>
      <c r="N105" t="s">
        <v>70</v>
      </c>
      <c r="R105" t="s">
        <v>70</v>
      </c>
      <c r="U105" t="s">
        <v>69</v>
      </c>
      <c r="V105">
        <v>10</v>
      </c>
      <c r="W105" t="s">
        <v>70</v>
      </c>
      <c r="X105">
        <v>10</v>
      </c>
      <c r="Y105" t="s">
        <v>63</v>
      </c>
      <c r="Z105">
        <f/>
        <v>0</v>
      </c>
      <c r="AB105" t="s">
        <v>66</v>
      </c>
      <c r="AC105" t="s">
        <v>4</v>
      </c>
    </row>
    <row r="106" spans="1:29">
      <c r="A106">
        <v>212555</v>
      </c>
      <c r="B106">
        <v>919103477</v>
      </c>
      <c r="C106" t="s">
        <v>48</v>
      </c>
      <c r="D106">
        <v>1202481723</v>
      </c>
      <c r="E106" t="s">
        <v>53</v>
      </c>
      <c r="F106">
        <v>3</v>
      </c>
      <c r="G106" s="2">
        <v>31086</v>
      </c>
      <c r="I106" t="s">
        <v>57</v>
      </c>
      <c r="J106" t="s">
        <v>58</v>
      </c>
      <c r="K106" t="s">
        <v>72</v>
      </c>
      <c r="L106" t="s">
        <v>69</v>
      </c>
      <c r="M106">
        <v>14</v>
      </c>
      <c r="N106" t="s">
        <v>70</v>
      </c>
      <c r="R106" t="s">
        <v>70</v>
      </c>
      <c r="U106" t="s">
        <v>69</v>
      </c>
      <c r="V106">
        <v>14</v>
      </c>
      <c r="W106" t="s">
        <v>70</v>
      </c>
      <c r="X106">
        <v>14</v>
      </c>
      <c r="Y106" t="s">
        <v>63</v>
      </c>
      <c r="Z106">
        <f/>
        <v>0</v>
      </c>
      <c r="AB106" t="s">
        <v>66</v>
      </c>
      <c r="AC106" t="s">
        <v>4</v>
      </c>
    </row>
    <row r="107" spans="1:29">
      <c r="A107">
        <v>213971</v>
      </c>
      <c r="B107">
        <v>919103477</v>
      </c>
      <c r="C107" t="s">
        <v>48</v>
      </c>
      <c r="D107">
        <v>-715960579</v>
      </c>
      <c r="E107" t="s">
        <v>52</v>
      </c>
      <c r="F107">
        <v>9</v>
      </c>
      <c r="G107" s="2">
        <v>31455</v>
      </c>
      <c r="I107" t="s">
        <v>57</v>
      </c>
      <c r="J107" t="s">
        <v>58</v>
      </c>
      <c r="K107" t="s">
        <v>72</v>
      </c>
      <c r="L107" t="s">
        <v>69</v>
      </c>
      <c r="M107">
        <v>30</v>
      </c>
      <c r="N107" t="s">
        <v>70</v>
      </c>
      <c r="R107" t="s">
        <v>70</v>
      </c>
      <c r="U107" t="s">
        <v>69</v>
      </c>
      <c r="V107">
        <v>30</v>
      </c>
      <c r="W107" t="s">
        <v>70</v>
      </c>
      <c r="X107">
        <v>30</v>
      </c>
      <c r="Y107" t="s">
        <v>63</v>
      </c>
      <c r="Z107">
        <f/>
        <v>0</v>
      </c>
      <c r="AB107" t="s">
        <v>66</v>
      </c>
      <c r="AC107" t="s">
        <v>4</v>
      </c>
    </row>
    <row r="108" spans="1:29">
      <c r="A108">
        <v>213424</v>
      </c>
      <c r="B108">
        <v>919103477</v>
      </c>
      <c r="C108" t="s">
        <v>48</v>
      </c>
      <c r="D108">
        <v>-1483199642</v>
      </c>
      <c r="E108" t="s">
        <v>50</v>
      </c>
      <c r="F108">
        <v>5</v>
      </c>
      <c r="G108" s="2">
        <v>31375</v>
      </c>
      <c r="H108" s="2">
        <v>-0.06736111111111109</v>
      </c>
      <c r="I108" t="s">
        <v>57</v>
      </c>
      <c r="J108" t="s">
        <v>58</v>
      </c>
      <c r="K108" t="s">
        <v>72</v>
      </c>
      <c r="L108" t="s">
        <v>69</v>
      </c>
      <c r="M108">
        <v>52</v>
      </c>
      <c r="N108" t="s">
        <v>70</v>
      </c>
      <c r="R108" t="s">
        <v>70</v>
      </c>
      <c r="U108" t="s">
        <v>69</v>
      </c>
      <c r="V108">
        <v>52</v>
      </c>
      <c r="W108" t="s">
        <v>70</v>
      </c>
      <c r="X108">
        <v>52</v>
      </c>
      <c r="Y108" t="s">
        <v>63</v>
      </c>
      <c r="Z108">
        <f/>
        <v>0</v>
      </c>
      <c r="AB108" t="s">
        <v>66</v>
      </c>
      <c r="AC108" t="s">
        <v>4</v>
      </c>
    </row>
    <row r="109" spans="1:29">
      <c r="A109">
        <v>213919</v>
      </c>
      <c r="B109">
        <v>919103477</v>
      </c>
      <c r="C109" t="s">
        <v>48</v>
      </c>
      <c r="D109">
        <v>-715960579</v>
      </c>
      <c r="E109" t="s">
        <v>52</v>
      </c>
      <c r="F109">
        <v>9</v>
      </c>
      <c r="G109" s="2">
        <v>31455</v>
      </c>
      <c r="I109" t="s">
        <v>57</v>
      </c>
      <c r="J109" t="s">
        <v>58</v>
      </c>
      <c r="K109" t="s">
        <v>72</v>
      </c>
      <c r="L109" t="s">
        <v>69</v>
      </c>
      <c r="M109">
        <v>20</v>
      </c>
      <c r="N109" t="s">
        <v>70</v>
      </c>
      <c r="R109" t="s">
        <v>70</v>
      </c>
      <c r="U109" t="s">
        <v>69</v>
      </c>
      <c r="V109">
        <v>20</v>
      </c>
      <c r="W109" t="s">
        <v>70</v>
      </c>
      <c r="X109">
        <v>20</v>
      </c>
      <c r="Y109" t="s">
        <v>63</v>
      </c>
      <c r="Z109">
        <f/>
        <v>0</v>
      </c>
      <c r="AB109" t="s">
        <v>66</v>
      </c>
      <c r="AC109" t="s">
        <v>4</v>
      </c>
    </row>
    <row r="110" spans="1:29">
      <c r="A110">
        <v>214072</v>
      </c>
      <c r="B110">
        <v>919103477</v>
      </c>
      <c r="C110" t="s">
        <v>48</v>
      </c>
      <c r="D110">
        <v>-814491644</v>
      </c>
      <c r="E110" t="s">
        <v>52</v>
      </c>
      <c r="F110">
        <v>6</v>
      </c>
      <c r="G110" s="2">
        <v>31416</v>
      </c>
      <c r="I110" t="s">
        <v>57</v>
      </c>
      <c r="J110" t="s">
        <v>58</v>
      </c>
      <c r="K110" t="s">
        <v>72</v>
      </c>
      <c r="L110" t="s">
        <v>69</v>
      </c>
      <c r="M110">
        <v>50</v>
      </c>
      <c r="N110" t="s">
        <v>70</v>
      </c>
      <c r="R110" t="s">
        <v>70</v>
      </c>
      <c r="U110" t="s">
        <v>69</v>
      </c>
      <c r="V110">
        <v>50</v>
      </c>
      <c r="W110" t="s">
        <v>70</v>
      </c>
      <c r="X110">
        <v>50</v>
      </c>
      <c r="Y110" t="s">
        <v>63</v>
      </c>
      <c r="Z110">
        <f/>
        <v>0</v>
      </c>
      <c r="AB110" t="s">
        <v>66</v>
      </c>
      <c r="AC110" t="s">
        <v>4</v>
      </c>
    </row>
    <row r="111" spans="1:29">
      <c r="A111">
        <v>214100</v>
      </c>
      <c r="B111">
        <v>919103477</v>
      </c>
      <c r="C111" t="s">
        <v>48</v>
      </c>
      <c r="D111">
        <v>-814491644</v>
      </c>
      <c r="E111" t="s">
        <v>52</v>
      </c>
      <c r="F111">
        <v>9</v>
      </c>
      <c r="G111" s="2">
        <v>31455</v>
      </c>
      <c r="I111" t="s">
        <v>57</v>
      </c>
      <c r="J111" t="s">
        <v>58</v>
      </c>
      <c r="K111" t="s">
        <v>72</v>
      </c>
      <c r="L111" t="s">
        <v>69</v>
      </c>
      <c r="M111">
        <v>20</v>
      </c>
      <c r="N111" t="s">
        <v>70</v>
      </c>
      <c r="R111" t="s">
        <v>70</v>
      </c>
      <c r="U111" t="s">
        <v>69</v>
      </c>
      <c r="V111">
        <v>20</v>
      </c>
      <c r="W111" t="s">
        <v>70</v>
      </c>
      <c r="X111">
        <v>20</v>
      </c>
      <c r="Y111" t="s">
        <v>63</v>
      </c>
      <c r="Z111">
        <f/>
        <v>0</v>
      </c>
      <c r="AB111" t="s">
        <v>66</v>
      </c>
      <c r="AC111" t="s">
        <v>4</v>
      </c>
    </row>
    <row r="112" spans="1:29">
      <c r="A112">
        <v>214460</v>
      </c>
      <c r="B112">
        <v>919103477</v>
      </c>
      <c r="C112" t="s">
        <v>48</v>
      </c>
      <c r="D112">
        <v>-934048777</v>
      </c>
      <c r="E112" t="s">
        <v>50</v>
      </c>
      <c r="F112">
        <v>11</v>
      </c>
      <c r="G112" s="2">
        <v>31478</v>
      </c>
      <c r="H112" s="2">
        <v>-0.3333333333333334</v>
      </c>
      <c r="I112" t="s">
        <v>57</v>
      </c>
      <c r="J112" t="s">
        <v>58</v>
      </c>
      <c r="K112" t="s">
        <v>72</v>
      </c>
      <c r="L112" t="s">
        <v>69</v>
      </c>
      <c r="M112">
        <v>10</v>
      </c>
      <c r="N112" t="s">
        <v>70</v>
      </c>
      <c r="R112" t="s">
        <v>70</v>
      </c>
      <c r="U112" t="s">
        <v>69</v>
      </c>
      <c r="V112">
        <v>10</v>
      </c>
      <c r="W112" t="s">
        <v>70</v>
      </c>
      <c r="X112">
        <v>10</v>
      </c>
      <c r="Y112" t="s">
        <v>63</v>
      </c>
      <c r="Z112">
        <f/>
        <v>0</v>
      </c>
      <c r="AB112" t="s">
        <v>66</v>
      </c>
      <c r="AC112" t="s">
        <v>4</v>
      </c>
    </row>
    <row r="113" spans="1:29">
      <c r="A113">
        <v>214798</v>
      </c>
      <c r="B113">
        <v>919103477</v>
      </c>
      <c r="C113" t="s">
        <v>48</v>
      </c>
      <c r="D113">
        <v>-934048777</v>
      </c>
      <c r="E113" t="s">
        <v>50</v>
      </c>
      <c r="F113">
        <v>8</v>
      </c>
      <c r="G113" s="2">
        <v>31443</v>
      </c>
      <c r="H113" s="2">
        <v>-0.8708333333333333</v>
      </c>
      <c r="I113" t="s">
        <v>57</v>
      </c>
      <c r="J113" t="s">
        <v>58</v>
      </c>
      <c r="K113" t="s">
        <v>72</v>
      </c>
      <c r="L113" t="s">
        <v>69</v>
      </c>
      <c r="M113">
        <v>80</v>
      </c>
      <c r="N113" t="s">
        <v>70</v>
      </c>
      <c r="R113" t="s">
        <v>70</v>
      </c>
      <c r="U113" t="s">
        <v>69</v>
      </c>
      <c r="V113">
        <v>80</v>
      </c>
      <c r="W113" t="s">
        <v>70</v>
      </c>
      <c r="X113">
        <v>80</v>
      </c>
      <c r="Y113" t="s">
        <v>63</v>
      </c>
      <c r="Z113">
        <f/>
        <v>0</v>
      </c>
      <c r="AB113" t="s">
        <v>66</v>
      </c>
      <c r="AC113" t="s">
        <v>4</v>
      </c>
    </row>
    <row r="114" spans="1:29">
      <c r="A114">
        <v>215265</v>
      </c>
      <c r="B114">
        <v>919103477</v>
      </c>
      <c r="C114" t="s">
        <v>48</v>
      </c>
      <c r="D114">
        <v>-1483199642</v>
      </c>
      <c r="E114" t="s">
        <v>50</v>
      </c>
      <c r="F114">
        <v>8</v>
      </c>
      <c r="G114" s="2">
        <v>31443</v>
      </c>
      <c r="H114" s="2">
        <v>-0.03749999999999998</v>
      </c>
      <c r="I114" t="s">
        <v>57</v>
      </c>
      <c r="J114" t="s">
        <v>58</v>
      </c>
      <c r="K114" t="s">
        <v>72</v>
      </c>
      <c r="L114" t="s">
        <v>69</v>
      </c>
      <c r="M114">
        <v>30</v>
      </c>
      <c r="N114" t="s">
        <v>70</v>
      </c>
      <c r="R114" t="s">
        <v>70</v>
      </c>
      <c r="U114" t="s">
        <v>69</v>
      </c>
      <c r="V114">
        <v>30</v>
      </c>
      <c r="W114" t="s">
        <v>70</v>
      </c>
      <c r="X114">
        <v>30</v>
      </c>
      <c r="Y114" t="s">
        <v>63</v>
      </c>
      <c r="Z114">
        <f/>
        <v>0</v>
      </c>
      <c r="AB114" t="s">
        <v>66</v>
      </c>
      <c r="AC114" t="s">
        <v>4</v>
      </c>
    </row>
    <row r="115" spans="1:29">
      <c r="A115">
        <v>215450</v>
      </c>
      <c r="B115">
        <v>919103477</v>
      </c>
      <c r="C115" t="s">
        <v>48</v>
      </c>
      <c r="D115">
        <v>-934048777</v>
      </c>
      <c r="E115" t="s">
        <v>50</v>
      </c>
      <c r="F115">
        <v>1</v>
      </c>
      <c r="G115" s="2">
        <v>30999</v>
      </c>
      <c r="I115" t="s">
        <v>57</v>
      </c>
      <c r="J115" t="s">
        <v>58</v>
      </c>
      <c r="K115" t="s">
        <v>72</v>
      </c>
      <c r="L115" t="s">
        <v>69</v>
      </c>
      <c r="M115">
        <v>1.25</v>
      </c>
      <c r="N115" t="s">
        <v>70</v>
      </c>
      <c r="O115" t="s">
        <v>71</v>
      </c>
      <c r="R115" t="s">
        <v>70</v>
      </c>
      <c r="U115" t="s">
        <v>69</v>
      </c>
      <c r="V115">
        <v>2.5</v>
      </c>
      <c r="W115" t="s">
        <v>70</v>
      </c>
      <c r="X115">
        <v>1.25</v>
      </c>
      <c r="Y115" t="s">
        <v>63</v>
      </c>
      <c r="Z115">
        <f/>
        <v>0</v>
      </c>
      <c r="AB115" t="s">
        <v>66</v>
      </c>
      <c r="AC115" t="s">
        <v>4</v>
      </c>
    </row>
    <row r="116" spans="1:29">
      <c r="A116">
        <v>215673</v>
      </c>
      <c r="B116">
        <v>919103477</v>
      </c>
      <c r="C116" t="s">
        <v>48</v>
      </c>
      <c r="D116">
        <v>1202481723</v>
      </c>
      <c r="E116" t="s">
        <v>53</v>
      </c>
      <c r="F116">
        <v>1</v>
      </c>
      <c r="G116" s="2">
        <v>30999</v>
      </c>
      <c r="I116" t="s">
        <v>57</v>
      </c>
      <c r="J116" t="s">
        <v>58</v>
      </c>
      <c r="K116" t="s">
        <v>72</v>
      </c>
      <c r="L116" t="s">
        <v>69</v>
      </c>
      <c r="M116">
        <v>1.25</v>
      </c>
      <c r="N116" t="s">
        <v>70</v>
      </c>
      <c r="O116" t="s">
        <v>71</v>
      </c>
      <c r="R116" t="s">
        <v>70</v>
      </c>
      <c r="U116" t="s">
        <v>69</v>
      </c>
      <c r="V116">
        <v>2.5</v>
      </c>
      <c r="W116" t="s">
        <v>70</v>
      </c>
      <c r="X116">
        <v>1.25</v>
      </c>
      <c r="Y116" t="s">
        <v>63</v>
      </c>
      <c r="Z116">
        <f/>
        <v>0</v>
      </c>
      <c r="AB116" t="s">
        <v>66</v>
      </c>
      <c r="AC116" t="s">
        <v>4</v>
      </c>
    </row>
    <row r="117" spans="1:29">
      <c r="A117">
        <v>215804</v>
      </c>
      <c r="B117">
        <v>919103477</v>
      </c>
      <c r="C117" t="s">
        <v>48</v>
      </c>
      <c r="D117">
        <v>-1530781325</v>
      </c>
      <c r="E117" t="s">
        <v>51</v>
      </c>
      <c r="F117">
        <v>3</v>
      </c>
      <c r="G117" s="2">
        <v>31087</v>
      </c>
      <c r="I117" t="s">
        <v>57</v>
      </c>
      <c r="J117" t="s">
        <v>58</v>
      </c>
      <c r="K117" t="s">
        <v>72</v>
      </c>
      <c r="L117" t="s">
        <v>69</v>
      </c>
      <c r="M117">
        <v>10</v>
      </c>
      <c r="N117" t="s">
        <v>70</v>
      </c>
      <c r="R117" t="s">
        <v>70</v>
      </c>
      <c r="U117" t="s">
        <v>69</v>
      </c>
      <c r="V117">
        <v>10</v>
      </c>
      <c r="W117" t="s">
        <v>70</v>
      </c>
      <c r="X117">
        <v>10</v>
      </c>
      <c r="Y117" t="s">
        <v>63</v>
      </c>
      <c r="Z117">
        <f/>
        <v>0</v>
      </c>
      <c r="AB117" t="s">
        <v>66</v>
      </c>
      <c r="AC117" t="s">
        <v>4</v>
      </c>
    </row>
    <row r="118" spans="1:29">
      <c r="A118">
        <v>215917</v>
      </c>
      <c r="B118">
        <v>919103477</v>
      </c>
      <c r="C118" t="s">
        <v>48</v>
      </c>
      <c r="D118">
        <v>-934048777</v>
      </c>
      <c r="E118" t="s">
        <v>50</v>
      </c>
      <c r="F118">
        <v>9</v>
      </c>
      <c r="G118" s="2">
        <v>31455</v>
      </c>
      <c r="H118" s="2">
        <v>-0.5625</v>
      </c>
      <c r="I118" t="s">
        <v>57</v>
      </c>
      <c r="J118" t="s">
        <v>58</v>
      </c>
      <c r="K118" t="s">
        <v>72</v>
      </c>
      <c r="L118" t="s">
        <v>69</v>
      </c>
      <c r="M118">
        <v>30</v>
      </c>
      <c r="N118" t="s">
        <v>70</v>
      </c>
      <c r="R118" t="s">
        <v>70</v>
      </c>
      <c r="U118" t="s">
        <v>69</v>
      </c>
      <c r="V118">
        <v>30</v>
      </c>
      <c r="W118" t="s">
        <v>70</v>
      </c>
      <c r="X118">
        <v>30</v>
      </c>
      <c r="Y118" t="s">
        <v>63</v>
      </c>
      <c r="Z118">
        <f/>
        <v>0</v>
      </c>
      <c r="AB118" t="s">
        <v>66</v>
      </c>
      <c r="AC118" t="s">
        <v>4</v>
      </c>
    </row>
    <row r="119" spans="1:29">
      <c r="A119">
        <v>215955</v>
      </c>
      <c r="B119">
        <v>919103477</v>
      </c>
      <c r="C119" t="s">
        <v>48</v>
      </c>
      <c r="D119">
        <v>-814491644</v>
      </c>
      <c r="E119" t="s">
        <v>52</v>
      </c>
      <c r="F119">
        <v>6</v>
      </c>
      <c r="G119" s="2">
        <v>31416</v>
      </c>
      <c r="I119" t="s">
        <v>57</v>
      </c>
      <c r="J119" t="s">
        <v>58</v>
      </c>
      <c r="K119" t="s">
        <v>72</v>
      </c>
      <c r="L119" t="s">
        <v>69</v>
      </c>
      <c r="M119">
        <v>40</v>
      </c>
      <c r="N119" t="s">
        <v>70</v>
      </c>
      <c r="R119" t="s">
        <v>70</v>
      </c>
      <c r="U119" t="s">
        <v>69</v>
      </c>
      <c r="V119">
        <v>40</v>
      </c>
      <c r="W119" t="s">
        <v>70</v>
      </c>
      <c r="X119">
        <v>40</v>
      </c>
      <c r="Y119" t="s">
        <v>63</v>
      </c>
      <c r="Z119">
        <f/>
        <v>0</v>
      </c>
      <c r="AB119" t="s">
        <v>66</v>
      </c>
      <c r="AC119" t="s">
        <v>4</v>
      </c>
    </row>
    <row r="120" spans="1:29">
      <c r="A120">
        <v>215960</v>
      </c>
      <c r="B120">
        <v>919103477</v>
      </c>
      <c r="C120" t="s">
        <v>48</v>
      </c>
      <c r="D120">
        <v>-1483199642</v>
      </c>
      <c r="E120" t="s">
        <v>50</v>
      </c>
      <c r="F120">
        <v>10</v>
      </c>
      <c r="G120" s="2">
        <v>31457</v>
      </c>
      <c r="H120" s="2">
        <v>-0.8333333333333334</v>
      </c>
      <c r="I120" t="s">
        <v>57</v>
      </c>
      <c r="J120" t="s">
        <v>58</v>
      </c>
      <c r="K120" t="s">
        <v>72</v>
      </c>
      <c r="L120" t="s">
        <v>69</v>
      </c>
      <c r="M120">
        <v>30</v>
      </c>
      <c r="N120" t="s">
        <v>70</v>
      </c>
      <c r="R120" t="s">
        <v>70</v>
      </c>
      <c r="U120" t="s">
        <v>69</v>
      </c>
      <c r="V120">
        <v>30</v>
      </c>
      <c r="W120" t="s">
        <v>70</v>
      </c>
      <c r="X120">
        <v>30</v>
      </c>
      <c r="Y120" t="s">
        <v>63</v>
      </c>
      <c r="Z120">
        <f/>
        <v>0</v>
      </c>
      <c r="AB120" t="s">
        <v>66</v>
      </c>
      <c r="AC120" t="s">
        <v>4</v>
      </c>
    </row>
    <row r="121" spans="1:29">
      <c r="A121">
        <v>215977</v>
      </c>
      <c r="B121">
        <v>919103477</v>
      </c>
      <c r="C121" t="s">
        <v>48</v>
      </c>
      <c r="D121">
        <v>-1530781325</v>
      </c>
      <c r="E121" t="s">
        <v>51</v>
      </c>
      <c r="F121">
        <v>3</v>
      </c>
      <c r="G121" s="2">
        <v>31086</v>
      </c>
      <c r="I121" t="s">
        <v>57</v>
      </c>
      <c r="J121" t="s">
        <v>58</v>
      </c>
      <c r="K121" t="s">
        <v>72</v>
      </c>
      <c r="L121" t="s">
        <v>69</v>
      </c>
      <c r="M121">
        <v>5</v>
      </c>
      <c r="N121" t="s">
        <v>70</v>
      </c>
      <c r="R121" t="s">
        <v>70</v>
      </c>
      <c r="U121" t="s">
        <v>69</v>
      </c>
      <c r="V121">
        <v>5</v>
      </c>
      <c r="W121" t="s">
        <v>70</v>
      </c>
      <c r="X121">
        <v>5</v>
      </c>
      <c r="Y121" t="s">
        <v>63</v>
      </c>
      <c r="Z121">
        <f/>
        <v>0</v>
      </c>
      <c r="AB121" t="s">
        <v>66</v>
      </c>
      <c r="AC121" t="s">
        <v>4</v>
      </c>
    </row>
    <row r="122" spans="1:29">
      <c r="A122">
        <v>216156</v>
      </c>
      <c r="B122">
        <v>919103477</v>
      </c>
      <c r="C122" t="s">
        <v>48</v>
      </c>
      <c r="D122">
        <v>-814491644</v>
      </c>
      <c r="E122" t="s">
        <v>52</v>
      </c>
      <c r="F122">
        <v>2</v>
      </c>
      <c r="G122" s="2">
        <v>31014</v>
      </c>
      <c r="I122" t="s">
        <v>57</v>
      </c>
      <c r="J122" t="s">
        <v>58</v>
      </c>
      <c r="K122" t="s">
        <v>72</v>
      </c>
      <c r="L122" t="s">
        <v>69</v>
      </c>
      <c r="M122">
        <v>1.25</v>
      </c>
      <c r="N122" t="s">
        <v>70</v>
      </c>
      <c r="O122" t="s">
        <v>71</v>
      </c>
      <c r="R122" t="s">
        <v>70</v>
      </c>
      <c r="U122" t="s">
        <v>69</v>
      </c>
      <c r="V122">
        <v>2.5</v>
      </c>
      <c r="W122" t="s">
        <v>70</v>
      </c>
      <c r="X122">
        <v>1.25</v>
      </c>
      <c r="Y122" t="s">
        <v>63</v>
      </c>
      <c r="Z122">
        <f/>
        <v>0</v>
      </c>
      <c r="AB122" t="s">
        <v>66</v>
      </c>
      <c r="AC122" t="s">
        <v>4</v>
      </c>
    </row>
    <row r="123" spans="1:29">
      <c r="A123">
        <v>217277</v>
      </c>
      <c r="B123">
        <v>919103477</v>
      </c>
      <c r="C123" t="s">
        <v>48</v>
      </c>
      <c r="D123">
        <v>-1927551263</v>
      </c>
      <c r="E123" t="s">
        <v>49</v>
      </c>
      <c r="F123">
        <v>11</v>
      </c>
      <c r="G123" s="2">
        <v>31478</v>
      </c>
      <c r="I123" t="s">
        <v>57</v>
      </c>
      <c r="J123" t="s">
        <v>58</v>
      </c>
      <c r="K123" t="s">
        <v>72</v>
      </c>
      <c r="L123" t="s">
        <v>69</v>
      </c>
      <c r="M123">
        <v>10</v>
      </c>
      <c r="N123" t="s">
        <v>70</v>
      </c>
      <c r="R123" t="s">
        <v>70</v>
      </c>
      <c r="U123" t="s">
        <v>69</v>
      </c>
      <c r="V123">
        <v>10</v>
      </c>
      <c r="W123" t="s">
        <v>70</v>
      </c>
      <c r="X123">
        <v>10</v>
      </c>
      <c r="Y123" t="s">
        <v>63</v>
      </c>
      <c r="Z123">
        <f/>
        <v>0</v>
      </c>
      <c r="AB123" t="s">
        <v>66</v>
      </c>
      <c r="AC123" t="s">
        <v>4</v>
      </c>
    </row>
    <row r="124" spans="1:29">
      <c r="A124">
        <v>218028</v>
      </c>
      <c r="B124">
        <v>919103477</v>
      </c>
      <c r="C124" t="s">
        <v>48</v>
      </c>
      <c r="D124">
        <v>-1927551263</v>
      </c>
      <c r="E124" t="s">
        <v>49</v>
      </c>
      <c r="F124">
        <v>6</v>
      </c>
      <c r="G124" s="2">
        <v>31415</v>
      </c>
      <c r="I124" t="s">
        <v>57</v>
      </c>
      <c r="J124" t="s">
        <v>58</v>
      </c>
      <c r="K124" t="s">
        <v>72</v>
      </c>
      <c r="L124" t="s">
        <v>69</v>
      </c>
      <c r="M124">
        <v>40</v>
      </c>
      <c r="N124" t="s">
        <v>70</v>
      </c>
      <c r="R124" t="s">
        <v>70</v>
      </c>
      <c r="U124" t="s">
        <v>69</v>
      </c>
      <c r="V124">
        <v>40</v>
      </c>
      <c r="W124" t="s">
        <v>70</v>
      </c>
      <c r="X124">
        <v>40</v>
      </c>
      <c r="Y124" t="s">
        <v>63</v>
      </c>
      <c r="Z124">
        <f/>
        <v>0</v>
      </c>
      <c r="AB124" t="s">
        <v>66</v>
      </c>
      <c r="AC124" t="s">
        <v>4</v>
      </c>
    </row>
    <row r="125" spans="1:29">
      <c r="A125">
        <v>218331</v>
      </c>
      <c r="B125">
        <v>919103477</v>
      </c>
      <c r="C125" t="s">
        <v>48</v>
      </c>
      <c r="D125">
        <v>-1483199642</v>
      </c>
      <c r="E125" t="s">
        <v>50</v>
      </c>
      <c r="F125">
        <v>10</v>
      </c>
      <c r="G125" s="2">
        <v>31457</v>
      </c>
      <c r="H125" s="2">
        <v>-0.6166666666666667</v>
      </c>
      <c r="I125" t="s">
        <v>57</v>
      </c>
      <c r="J125" t="s">
        <v>58</v>
      </c>
      <c r="K125" t="s">
        <v>72</v>
      </c>
      <c r="L125" t="s">
        <v>69</v>
      </c>
      <c r="M125">
        <v>40</v>
      </c>
      <c r="N125" t="s">
        <v>70</v>
      </c>
      <c r="R125" t="s">
        <v>70</v>
      </c>
      <c r="U125" t="s">
        <v>69</v>
      </c>
      <c r="V125">
        <v>40</v>
      </c>
      <c r="W125" t="s">
        <v>70</v>
      </c>
      <c r="X125">
        <v>40</v>
      </c>
      <c r="Y125" t="s">
        <v>63</v>
      </c>
      <c r="Z125">
        <f/>
        <v>0</v>
      </c>
      <c r="AB125" t="s">
        <v>66</v>
      </c>
      <c r="AC125" t="s">
        <v>4</v>
      </c>
    </row>
    <row r="126" spans="1:29">
      <c r="A126">
        <v>218503</v>
      </c>
      <c r="B126">
        <v>919103477</v>
      </c>
      <c r="C126" t="s">
        <v>48</v>
      </c>
      <c r="D126">
        <v>-814491644</v>
      </c>
      <c r="E126" t="s">
        <v>52</v>
      </c>
      <c r="F126">
        <v>3</v>
      </c>
      <c r="G126" s="2">
        <v>31086</v>
      </c>
      <c r="I126" t="s">
        <v>57</v>
      </c>
      <c r="J126" t="s">
        <v>58</v>
      </c>
      <c r="K126" t="s">
        <v>72</v>
      </c>
      <c r="L126" t="s">
        <v>69</v>
      </c>
      <c r="M126">
        <v>5</v>
      </c>
      <c r="N126" t="s">
        <v>70</v>
      </c>
      <c r="R126" t="s">
        <v>70</v>
      </c>
      <c r="U126" t="s">
        <v>69</v>
      </c>
      <c r="V126">
        <v>5</v>
      </c>
      <c r="W126" t="s">
        <v>70</v>
      </c>
      <c r="X126">
        <v>5</v>
      </c>
      <c r="Y126" t="s">
        <v>63</v>
      </c>
      <c r="Z126">
        <f/>
        <v>0</v>
      </c>
      <c r="AB126" t="s">
        <v>66</v>
      </c>
      <c r="AC126" t="s">
        <v>4</v>
      </c>
    </row>
    <row r="127" spans="1:29">
      <c r="A127">
        <v>218847</v>
      </c>
      <c r="B127">
        <v>919103477</v>
      </c>
      <c r="C127" t="s">
        <v>48</v>
      </c>
      <c r="D127">
        <v>-1483199642</v>
      </c>
      <c r="E127" t="s">
        <v>50</v>
      </c>
      <c r="F127">
        <v>7</v>
      </c>
      <c r="G127" s="2">
        <v>31441</v>
      </c>
      <c r="H127" s="2">
        <v>-0.5333333333333333</v>
      </c>
      <c r="I127" t="s">
        <v>57</v>
      </c>
      <c r="J127" t="s">
        <v>58</v>
      </c>
      <c r="K127" t="s">
        <v>72</v>
      </c>
      <c r="L127" t="s">
        <v>69</v>
      </c>
      <c r="M127">
        <v>20</v>
      </c>
      <c r="N127" t="s">
        <v>70</v>
      </c>
      <c r="R127" t="s">
        <v>70</v>
      </c>
      <c r="U127" t="s">
        <v>69</v>
      </c>
      <c r="V127">
        <v>20</v>
      </c>
      <c r="W127" t="s">
        <v>70</v>
      </c>
      <c r="X127">
        <v>20</v>
      </c>
      <c r="Y127" t="s">
        <v>63</v>
      </c>
      <c r="Z127">
        <f/>
        <v>0</v>
      </c>
      <c r="AB127" t="s">
        <v>66</v>
      </c>
      <c r="AC127" t="s">
        <v>4</v>
      </c>
    </row>
    <row r="128" spans="1:29">
      <c r="A128">
        <v>219329</v>
      </c>
      <c r="B128">
        <v>919103477</v>
      </c>
      <c r="C128" t="s">
        <v>48</v>
      </c>
      <c r="D128">
        <v>-814491644</v>
      </c>
      <c r="E128" t="s">
        <v>52</v>
      </c>
      <c r="F128">
        <v>11</v>
      </c>
      <c r="G128" s="2">
        <v>31479</v>
      </c>
      <c r="I128" t="s">
        <v>57</v>
      </c>
      <c r="J128" t="s">
        <v>58</v>
      </c>
      <c r="K128" t="s">
        <v>72</v>
      </c>
      <c r="L128" t="s">
        <v>69</v>
      </c>
      <c r="M128">
        <v>30</v>
      </c>
      <c r="N128" t="s">
        <v>70</v>
      </c>
      <c r="R128" t="s">
        <v>70</v>
      </c>
      <c r="U128" t="s">
        <v>69</v>
      </c>
      <c r="V128">
        <v>30</v>
      </c>
      <c r="W128" t="s">
        <v>70</v>
      </c>
      <c r="X128">
        <v>30</v>
      </c>
      <c r="Y128" t="s">
        <v>63</v>
      </c>
      <c r="Z128">
        <f/>
        <v>0</v>
      </c>
      <c r="AB128" t="s">
        <v>66</v>
      </c>
      <c r="AC128" t="s">
        <v>4</v>
      </c>
    </row>
    <row r="129" spans="1:29">
      <c r="A129">
        <v>220803</v>
      </c>
      <c r="B129">
        <v>919103477</v>
      </c>
      <c r="C129" t="s">
        <v>48</v>
      </c>
      <c r="D129">
        <v>-814491644</v>
      </c>
      <c r="E129" t="s">
        <v>52</v>
      </c>
      <c r="F129">
        <v>10</v>
      </c>
      <c r="G129" s="2">
        <v>31457</v>
      </c>
      <c r="I129" t="s">
        <v>57</v>
      </c>
      <c r="J129" t="s">
        <v>58</v>
      </c>
      <c r="K129" t="s">
        <v>72</v>
      </c>
      <c r="L129" t="s">
        <v>69</v>
      </c>
      <c r="M129">
        <v>10</v>
      </c>
      <c r="N129" t="s">
        <v>70</v>
      </c>
      <c r="R129" t="s">
        <v>70</v>
      </c>
      <c r="U129" t="s">
        <v>69</v>
      </c>
      <c r="V129">
        <v>10</v>
      </c>
      <c r="W129" t="s">
        <v>70</v>
      </c>
      <c r="X129">
        <v>10</v>
      </c>
      <c r="Y129" t="s">
        <v>63</v>
      </c>
      <c r="Z129">
        <f/>
        <v>0</v>
      </c>
      <c r="AB129" t="s">
        <v>66</v>
      </c>
      <c r="AC129" t="s">
        <v>4</v>
      </c>
    </row>
    <row r="130" spans="1:29">
      <c r="A130">
        <v>220818</v>
      </c>
      <c r="B130">
        <v>919103477</v>
      </c>
      <c r="C130" t="s">
        <v>48</v>
      </c>
      <c r="D130">
        <v>-934048777</v>
      </c>
      <c r="E130" t="s">
        <v>50</v>
      </c>
      <c r="F130">
        <v>4</v>
      </c>
      <c r="G130" s="2">
        <v>31112</v>
      </c>
      <c r="I130" t="s">
        <v>57</v>
      </c>
      <c r="J130" t="s">
        <v>58</v>
      </c>
      <c r="K130" t="s">
        <v>72</v>
      </c>
      <c r="L130" t="s">
        <v>69</v>
      </c>
      <c r="M130">
        <v>12</v>
      </c>
      <c r="N130" t="s">
        <v>70</v>
      </c>
      <c r="R130" t="s">
        <v>70</v>
      </c>
      <c r="U130" t="s">
        <v>69</v>
      </c>
      <c r="V130">
        <v>12</v>
      </c>
      <c r="W130" t="s">
        <v>70</v>
      </c>
      <c r="X130">
        <v>12</v>
      </c>
      <c r="Y130" t="s">
        <v>63</v>
      </c>
      <c r="Z130">
        <f/>
        <v>0</v>
      </c>
      <c r="AB130" t="s">
        <v>66</v>
      </c>
      <c r="AC130" t="s">
        <v>4</v>
      </c>
    </row>
    <row r="131" spans="1:29">
      <c r="A131">
        <v>221331</v>
      </c>
      <c r="B131">
        <v>919103477</v>
      </c>
      <c r="C131" t="s">
        <v>48</v>
      </c>
      <c r="D131">
        <v>-814491644</v>
      </c>
      <c r="E131" t="s">
        <v>52</v>
      </c>
      <c r="F131">
        <v>11</v>
      </c>
      <c r="G131" s="2">
        <v>31478</v>
      </c>
      <c r="I131" t="s">
        <v>57</v>
      </c>
      <c r="J131" t="s">
        <v>58</v>
      </c>
      <c r="K131" t="s">
        <v>72</v>
      </c>
      <c r="L131" t="s">
        <v>69</v>
      </c>
      <c r="M131">
        <v>10</v>
      </c>
      <c r="N131" t="s">
        <v>70</v>
      </c>
      <c r="R131" t="s">
        <v>70</v>
      </c>
      <c r="U131" t="s">
        <v>69</v>
      </c>
      <c r="V131">
        <v>10</v>
      </c>
      <c r="W131" t="s">
        <v>70</v>
      </c>
      <c r="X131">
        <v>10</v>
      </c>
      <c r="Y131" t="s">
        <v>63</v>
      </c>
      <c r="Z131">
        <f/>
        <v>0</v>
      </c>
      <c r="AB131" t="s">
        <v>66</v>
      </c>
      <c r="AC131" t="s">
        <v>4</v>
      </c>
    </row>
    <row r="132" spans="1:29">
      <c r="A132">
        <v>221683</v>
      </c>
      <c r="B132">
        <v>919103477</v>
      </c>
      <c r="C132" t="s">
        <v>48</v>
      </c>
      <c r="D132">
        <v>-715960579</v>
      </c>
      <c r="E132" t="s">
        <v>52</v>
      </c>
      <c r="F132">
        <v>3</v>
      </c>
      <c r="G132" s="2">
        <v>31087</v>
      </c>
      <c r="I132" t="s">
        <v>57</v>
      </c>
      <c r="J132" t="s">
        <v>58</v>
      </c>
      <c r="K132" t="s">
        <v>72</v>
      </c>
      <c r="L132" t="s">
        <v>69</v>
      </c>
      <c r="M132">
        <v>10</v>
      </c>
      <c r="N132" t="s">
        <v>70</v>
      </c>
      <c r="R132" t="s">
        <v>70</v>
      </c>
      <c r="U132" t="s">
        <v>69</v>
      </c>
      <c r="V132">
        <v>10</v>
      </c>
      <c r="W132" t="s">
        <v>70</v>
      </c>
      <c r="X132">
        <v>10</v>
      </c>
      <c r="Y132" t="s">
        <v>63</v>
      </c>
      <c r="Z132">
        <f/>
        <v>0</v>
      </c>
      <c r="AB132" t="s">
        <v>66</v>
      </c>
      <c r="AC132" t="s">
        <v>4</v>
      </c>
    </row>
    <row r="133" spans="1:29">
      <c r="A133">
        <v>222299</v>
      </c>
      <c r="B133">
        <v>919103477</v>
      </c>
      <c r="C133" t="s">
        <v>48</v>
      </c>
      <c r="D133">
        <v>-1530781325</v>
      </c>
      <c r="E133" t="s">
        <v>51</v>
      </c>
      <c r="F133">
        <v>11</v>
      </c>
      <c r="G133" s="2">
        <v>31478</v>
      </c>
      <c r="I133" t="s">
        <v>57</v>
      </c>
      <c r="J133" t="s">
        <v>58</v>
      </c>
      <c r="K133" t="s">
        <v>72</v>
      </c>
      <c r="L133" t="s">
        <v>69</v>
      </c>
      <c r="M133">
        <v>10</v>
      </c>
      <c r="N133" t="s">
        <v>70</v>
      </c>
      <c r="R133" t="s">
        <v>70</v>
      </c>
      <c r="U133" t="s">
        <v>69</v>
      </c>
      <c r="V133">
        <v>10</v>
      </c>
      <c r="W133" t="s">
        <v>70</v>
      </c>
      <c r="X133">
        <v>10</v>
      </c>
      <c r="Y133" t="s">
        <v>63</v>
      </c>
      <c r="Z133">
        <f/>
        <v>0</v>
      </c>
      <c r="AB133" t="s">
        <v>66</v>
      </c>
      <c r="AC133" t="s">
        <v>4</v>
      </c>
    </row>
    <row r="134" spans="1:29">
      <c r="A134">
        <v>222771</v>
      </c>
      <c r="B134">
        <v>919103477</v>
      </c>
      <c r="C134" t="s">
        <v>48</v>
      </c>
      <c r="D134">
        <v>-1927551263</v>
      </c>
      <c r="E134" t="s">
        <v>49</v>
      </c>
      <c r="F134">
        <v>10</v>
      </c>
      <c r="G134" s="2">
        <v>31458</v>
      </c>
      <c r="I134" t="s">
        <v>57</v>
      </c>
      <c r="J134" t="s">
        <v>58</v>
      </c>
      <c r="K134" t="s">
        <v>72</v>
      </c>
      <c r="L134" t="s">
        <v>69</v>
      </c>
      <c r="M134">
        <v>40</v>
      </c>
      <c r="N134" t="s">
        <v>70</v>
      </c>
      <c r="R134" t="s">
        <v>70</v>
      </c>
      <c r="U134" t="s">
        <v>69</v>
      </c>
      <c r="V134">
        <v>40</v>
      </c>
      <c r="W134" t="s">
        <v>70</v>
      </c>
      <c r="X134">
        <v>40</v>
      </c>
      <c r="Y134" t="s">
        <v>63</v>
      </c>
      <c r="Z134">
        <f/>
        <v>0</v>
      </c>
      <c r="AB134" t="s">
        <v>66</v>
      </c>
      <c r="AC134" t="s">
        <v>4</v>
      </c>
    </row>
    <row r="135" spans="1:29">
      <c r="A135">
        <v>223304</v>
      </c>
      <c r="B135">
        <v>919103477</v>
      </c>
      <c r="C135" t="s">
        <v>48</v>
      </c>
      <c r="D135">
        <v>-1530781325</v>
      </c>
      <c r="E135" t="s">
        <v>51</v>
      </c>
      <c r="F135">
        <v>8</v>
      </c>
      <c r="G135" s="2">
        <v>31443</v>
      </c>
      <c r="I135" t="s">
        <v>57</v>
      </c>
      <c r="J135" t="s">
        <v>58</v>
      </c>
      <c r="K135" t="s">
        <v>72</v>
      </c>
      <c r="L135" t="s">
        <v>69</v>
      </c>
      <c r="M135">
        <v>10</v>
      </c>
      <c r="N135" t="s">
        <v>70</v>
      </c>
      <c r="R135" t="s">
        <v>70</v>
      </c>
      <c r="U135" t="s">
        <v>69</v>
      </c>
      <c r="V135">
        <v>10</v>
      </c>
      <c r="W135" t="s">
        <v>70</v>
      </c>
      <c r="X135">
        <v>10</v>
      </c>
      <c r="Y135" t="s">
        <v>63</v>
      </c>
      <c r="Z135">
        <f/>
        <v>0</v>
      </c>
      <c r="AB135" t="s">
        <v>66</v>
      </c>
      <c r="AC135" t="s">
        <v>4</v>
      </c>
    </row>
    <row r="136" spans="1:29">
      <c r="A136">
        <v>223543</v>
      </c>
      <c r="B136">
        <v>919103477</v>
      </c>
      <c r="C136" t="s">
        <v>48</v>
      </c>
      <c r="D136">
        <v>-814491644</v>
      </c>
      <c r="E136" t="s">
        <v>52</v>
      </c>
      <c r="F136">
        <v>8</v>
      </c>
      <c r="G136" s="2">
        <v>31443</v>
      </c>
      <c r="I136" t="s">
        <v>57</v>
      </c>
      <c r="J136" t="s">
        <v>58</v>
      </c>
      <c r="K136" t="s">
        <v>72</v>
      </c>
      <c r="L136" t="s">
        <v>69</v>
      </c>
      <c r="M136">
        <v>80</v>
      </c>
      <c r="N136" t="s">
        <v>70</v>
      </c>
      <c r="R136" t="s">
        <v>70</v>
      </c>
      <c r="U136" t="s">
        <v>69</v>
      </c>
      <c r="V136">
        <v>80</v>
      </c>
      <c r="W136" t="s">
        <v>70</v>
      </c>
      <c r="X136">
        <v>80</v>
      </c>
      <c r="Y136" t="s">
        <v>63</v>
      </c>
      <c r="Z136">
        <f/>
        <v>0</v>
      </c>
      <c r="AB136" t="s">
        <v>66</v>
      </c>
      <c r="AC136" t="s">
        <v>4</v>
      </c>
    </row>
    <row r="137" spans="1:29">
      <c r="A137">
        <v>223555</v>
      </c>
      <c r="B137">
        <v>919103477</v>
      </c>
      <c r="C137" t="s">
        <v>48</v>
      </c>
      <c r="D137">
        <v>-1530781325</v>
      </c>
      <c r="E137" t="s">
        <v>51</v>
      </c>
      <c r="F137">
        <v>6</v>
      </c>
      <c r="G137" s="2">
        <v>31415</v>
      </c>
      <c r="I137" t="s">
        <v>57</v>
      </c>
      <c r="J137" t="s">
        <v>58</v>
      </c>
      <c r="K137" t="s">
        <v>72</v>
      </c>
      <c r="L137" t="s">
        <v>69</v>
      </c>
      <c r="M137">
        <v>20</v>
      </c>
      <c r="N137" t="s">
        <v>70</v>
      </c>
      <c r="R137" t="s">
        <v>70</v>
      </c>
      <c r="U137" t="s">
        <v>69</v>
      </c>
      <c r="V137">
        <v>20</v>
      </c>
      <c r="W137" t="s">
        <v>70</v>
      </c>
      <c r="X137">
        <v>20</v>
      </c>
      <c r="Y137" t="s">
        <v>63</v>
      </c>
      <c r="Z137">
        <f/>
        <v>0</v>
      </c>
      <c r="AB137" t="s">
        <v>66</v>
      </c>
      <c r="AC137" t="s">
        <v>4</v>
      </c>
    </row>
    <row r="138" spans="1:29">
      <c r="A138">
        <v>223968</v>
      </c>
      <c r="B138">
        <v>919103477</v>
      </c>
      <c r="C138" t="s">
        <v>48</v>
      </c>
      <c r="D138">
        <v>-934048777</v>
      </c>
      <c r="E138" t="s">
        <v>50</v>
      </c>
      <c r="F138">
        <v>8</v>
      </c>
      <c r="G138" s="2">
        <v>31443</v>
      </c>
      <c r="H138" s="2">
        <v>-0.5381944444444444</v>
      </c>
      <c r="I138" t="s">
        <v>57</v>
      </c>
      <c r="J138" t="s">
        <v>58</v>
      </c>
      <c r="K138" t="s">
        <v>72</v>
      </c>
      <c r="L138" t="s">
        <v>69</v>
      </c>
      <c r="M138">
        <v>30</v>
      </c>
      <c r="N138" t="s">
        <v>70</v>
      </c>
      <c r="R138" t="s">
        <v>70</v>
      </c>
      <c r="U138" t="s">
        <v>69</v>
      </c>
      <c r="V138">
        <v>30</v>
      </c>
      <c r="W138" t="s">
        <v>70</v>
      </c>
      <c r="X138">
        <v>30</v>
      </c>
      <c r="Y138" t="s">
        <v>63</v>
      </c>
      <c r="Z138">
        <f/>
        <v>0</v>
      </c>
      <c r="AB138" t="s">
        <v>66</v>
      </c>
      <c r="AC138" t="s">
        <v>4</v>
      </c>
    </row>
    <row r="139" spans="1:29">
      <c r="A139">
        <v>224450</v>
      </c>
      <c r="B139">
        <v>919103477</v>
      </c>
      <c r="C139" t="s">
        <v>48</v>
      </c>
      <c r="D139">
        <v>1202481723</v>
      </c>
      <c r="E139" t="s">
        <v>53</v>
      </c>
      <c r="F139">
        <v>4</v>
      </c>
      <c r="G139" s="2">
        <v>31112</v>
      </c>
      <c r="I139" t="s">
        <v>57</v>
      </c>
      <c r="J139" t="s">
        <v>58</v>
      </c>
      <c r="K139" t="s">
        <v>72</v>
      </c>
      <c r="L139" t="s">
        <v>69</v>
      </c>
      <c r="M139">
        <v>12</v>
      </c>
      <c r="N139" t="s">
        <v>70</v>
      </c>
      <c r="R139" t="s">
        <v>70</v>
      </c>
      <c r="U139" t="s">
        <v>69</v>
      </c>
      <c r="V139">
        <v>12</v>
      </c>
      <c r="W139" t="s">
        <v>70</v>
      </c>
      <c r="X139">
        <v>12</v>
      </c>
      <c r="Y139" t="s">
        <v>63</v>
      </c>
      <c r="Z139">
        <f/>
        <v>0</v>
      </c>
      <c r="AB139" t="s">
        <v>66</v>
      </c>
      <c r="AC139" t="s">
        <v>4</v>
      </c>
    </row>
    <row r="140" spans="1:29">
      <c r="A140">
        <v>224521</v>
      </c>
      <c r="B140">
        <v>919103477</v>
      </c>
      <c r="C140" t="s">
        <v>48</v>
      </c>
      <c r="D140">
        <v>-715960579</v>
      </c>
      <c r="E140" t="s">
        <v>52</v>
      </c>
      <c r="F140">
        <v>6</v>
      </c>
      <c r="G140" s="2">
        <v>31415</v>
      </c>
      <c r="I140" t="s">
        <v>57</v>
      </c>
      <c r="J140" t="s">
        <v>58</v>
      </c>
      <c r="K140" t="s">
        <v>72</v>
      </c>
      <c r="L140" t="s">
        <v>69</v>
      </c>
      <c r="M140">
        <v>30</v>
      </c>
      <c r="N140" t="s">
        <v>70</v>
      </c>
      <c r="R140" t="s">
        <v>70</v>
      </c>
      <c r="U140" t="s">
        <v>69</v>
      </c>
      <c r="V140">
        <v>30</v>
      </c>
      <c r="W140" t="s">
        <v>70</v>
      </c>
      <c r="X140">
        <v>30</v>
      </c>
      <c r="Y140" t="s">
        <v>63</v>
      </c>
      <c r="Z140">
        <f/>
        <v>0</v>
      </c>
      <c r="AB140" t="s">
        <v>66</v>
      </c>
      <c r="AC140" t="s">
        <v>4</v>
      </c>
    </row>
    <row r="141" spans="1:29">
      <c r="A141">
        <v>224618</v>
      </c>
      <c r="B141">
        <v>919103477</v>
      </c>
      <c r="C141" t="s">
        <v>48</v>
      </c>
      <c r="D141">
        <v>-1530781325</v>
      </c>
      <c r="E141" t="s">
        <v>51</v>
      </c>
      <c r="F141">
        <v>7</v>
      </c>
      <c r="G141" s="2">
        <v>31441</v>
      </c>
      <c r="I141" t="s">
        <v>57</v>
      </c>
      <c r="J141" t="s">
        <v>58</v>
      </c>
      <c r="K141" t="s">
        <v>72</v>
      </c>
      <c r="L141" t="s">
        <v>69</v>
      </c>
      <c r="M141">
        <v>20</v>
      </c>
      <c r="N141" t="s">
        <v>70</v>
      </c>
      <c r="R141" t="s">
        <v>70</v>
      </c>
      <c r="U141" t="s">
        <v>69</v>
      </c>
      <c r="V141">
        <v>20</v>
      </c>
      <c r="W141" t="s">
        <v>70</v>
      </c>
      <c r="X141">
        <v>20</v>
      </c>
      <c r="Y141" t="s">
        <v>63</v>
      </c>
      <c r="Z141">
        <f/>
        <v>0</v>
      </c>
      <c r="AB141" t="s">
        <v>66</v>
      </c>
      <c r="AC141" t="s">
        <v>4</v>
      </c>
    </row>
    <row r="142" spans="1:29">
      <c r="A142">
        <v>225861</v>
      </c>
      <c r="B142">
        <v>919103477</v>
      </c>
      <c r="C142" t="s">
        <v>48</v>
      </c>
      <c r="D142">
        <v>-814491644</v>
      </c>
      <c r="E142" t="s">
        <v>52</v>
      </c>
      <c r="F142">
        <v>5</v>
      </c>
      <c r="G142" s="2">
        <v>31376</v>
      </c>
      <c r="I142" t="s">
        <v>57</v>
      </c>
      <c r="J142" t="s">
        <v>58</v>
      </c>
      <c r="K142" t="s">
        <v>72</v>
      </c>
      <c r="L142" t="s">
        <v>69</v>
      </c>
      <c r="M142">
        <v>68</v>
      </c>
      <c r="N142" t="s">
        <v>70</v>
      </c>
      <c r="R142" t="s">
        <v>70</v>
      </c>
      <c r="U142" t="s">
        <v>69</v>
      </c>
      <c r="V142">
        <v>68</v>
      </c>
      <c r="W142" t="s">
        <v>70</v>
      </c>
      <c r="X142">
        <v>68</v>
      </c>
      <c r="Y142" t="s">
        <v>63</v>
      </c>
      <c r="Z142">
        <f/>
        <v>0</v>
      </c>
      <c r="AB142" t="s">
        <v>66</v>
      </c>
      <c r="AC142" t="s">
        <v>4</v>
      </c>
    </row>
    <row r="143" spans="1:29">
      <c r="A143">
        <v>226000</v>
      </c>
      <c r="B143">
        <v>919103477</v>
      </c>
      <c r="C143" t="s">
        <v>48</v>
      </c>
      <c r="D143">
        <v>1202481723</v>
      </c>
      <c r="E143" t="s">
        <v>53</v>
      </c>
      <c r="F143">
        <v>4</v>
      </c>
      <c r="G143" s="2">
        <v>31111</v>
      </c>
      <c r="I143" t="s">
        <v>57</v>
      </c>
      <c r="J143" t="s">
        <v>58</v>
      </c>
      <c r="K143" t="s">
        <v>72</v>
      </c>
      <c r="L143" t="s">
        <v>69</v>
      </c>
      <c r="M143">
        <v>16</v>
      </c>
      <c r="N143" t="s">
        <v>70</v>
      </c>
      <c r="R143" t="s">
        <v>70</v>
      </c>
      <c r="U143" t="s">
        <v>69</v>
      </c>
      <c r="V143">
        <v>16</v>
      </c>
      <c r="W143" t="s">
        <v>70</v>
      </c>
      <c r="X143">
        <v>16</v>
      </c>
      <c r="Y143" t="s">
        <v>63</v>
      </c>
      <c r="Z143">
        <f/>
        <v>0</v>
      </c>
      <c r="AB143" t="s">
        <v>66</v>
      </c>
      <c r="AC143" t="s">
        <v>4</v>
      </c>
    </row>
    <row r="144" spans="1:29">
      <c r="A144">
        <v>226095</v>
      </c>
      <c r="B144">
        <v>919103477</v>
      </c>
      <c r="C144" t="s">
        <v>48</v>
      </c>
      <c r="D144">
        <v>-814491644</v>
      </c>
      <c r="E144" t="s">
        <v>52</v>
      </c>
      <c r="F144">
        <v>11</v>
      </c>
      <c r="G144" s="2">
        <v>31478</v>
      </c>
      <c r="I144" t="s">
        <v>57</v>
      </c>
      <c r="J144" t="s">
        <v>58</v>
      </c>
      <c r="K144" t="s">
        <v>72</v>
      </c>
      <c r="L144" t="s">
        <v>69</v>
      </c>
      <c r="M144">
        <v>20</v>
      </c>
      <c r="N144" t="s">
        <v>70</v>
      </c>
      <c r="R144" t="s">
        <v>70</v>
      </c>
      <c r="U144" t="s">
        <v>69</v>
      </c>
      <c r="V144">
        <v>20</v>
      </c>
      <c r="W144" t="s">
        <v>70</v>
      </c>
      <c r="X144">
        <v>20</v>
      </c>
      <c r="Y144" t="s">
        <v>63</v>
      </c>
      <c r="Z144">
        <f/>
        <v>0</v>
      </c>
      <c r="AB144" t="s">
        <v>66</v>
      </c>
      <c r="AC144" t="s">
        <v>4</v>
      </c>
    </row>
    <row r="145" spans="1:29">
      <c r="A145">
        <v>226100</v>
      </c>
      <c r="B145">
        <v>919103477</v>
      </c>
      <c r="C145" t="s">
        <v>48</v>
      </c>
      <c r="D145">
        <v>-715960579</v>
      </c>
      <c r="E145" t="s">
        <v>52</v>
      </c>
      <c r="F145">
        <v>5</v>
      </c>
      <c r="G145" s="2">
        <v>31376</v>
      </c>
      <c r="I145" t="s">
        <v>57</v>
      </c>
      <c r="J145" t="s">
        <v>58</v>
      </c>
      <c r="K145" t="s">
        <v>72</v>
      </c>
      <c r="L145" t="s">
        <v>69</v>
      </c>
      <c r="M145">
        <v>52</v>
      </c>
      <c r="N145" t="s">
        <v>70</v>
      </c>
      <c r="R145" t="s">
        <v>70</v>
      </c>
      <c r="U145" t="s">
        <v>69</v>
      </c>
      <c r="V145">
        <v>52</v>
      </c>
      <c r="W145" t="s">
        <v>70</v>
      </c>
      <c r="X145">
        <v>52</v>
      </c>
      <c r="Y145" t="s">
        <v>63</v>
      </c>
      <c r="Z145">
        <f/>
        <v>0</v>
      </c>
      <c r="AB145" t="s">
        <v>66</v>
      </c>
      <c r="AC145" t="s">
        <v>4</v>
      </c>
    </row>
    <row r="146" spans="1:29">
      <c r="A146">
        <v>226121</v>
      </c>
      <c r="B146">
        <v>919103477</v>
      </c>
      <c r="C146" t="s">
        <v>48</v>
      </c>
      <c r="D146">
        <v>-934048777</v>
      </c>
      <c r="E146" t="s">
        <v>50</v>
      </c>
      <c r="F146">
        <v>5</v>
      </c>
      <c r="G146" s="2">
        <v>31375</v>
      </c>
      <c r="H146" s="2">
        <v>-0.2131944444444445</v>
      </c>
      <c r="I146" t="s">
        <v>57</v>
      </c>
      <c r="J146" t="s">
        <v>58</v>
      </c>
      <c r="K146" t="s">
        <v>72</v>
      </c>
      <c r="L146" t="s">
        <v>69</v>
      </c>
      <c r="M146">
        <v>37</v>
      </c>
      <c r="N146" t="s">
        <v>70</v>
      </c>
      <c r="R146" t="s">
        <v>70</v>
      </c>
      <c r="U146" t="s">
        <v>69</v>
      </c>
      <c r="V146">
        <v>37</v>
      </c>
      <c r="W146" t="s">
        <v>70</v>
      </c>
      <c r="X146">
        <v>37</v>
      </c>
      <c r="Y146" t="s">
        <v>63</v>
      </c>
      <c r="Z146">
        <f/>
        <v>0</v>
      </c>
      <c r="AB146" t="s">
        <v>66</v>
      </c>
      <c r="AC146" t="s">
        <v>4</v>
      </c>
    </row>
    <row r="147" spans="1:29">
      <c r="A147">
        <v>226186</v>
      </c>
      <c r="B147">
        <v>919103477</v>
      </c>
      <c r="C147" t="s">
        <v>48</v>
      </c>
      <c r="D147">
        <v>-934048777</v>
      </c>
      <c r="E147" t="s">
        <v>50</v>
      </c>
      <c r="F147">
        <v>10</v>
      </c>
      <c r="G147" s="2">
        <v>31458</v>
      </c>
      <c r="I147" t="s">
        <v>57</v>
      </c>
      <c r="J147" t="s">
        <v>58</v>
      </c>
      <c r="K147" t="s">
        <v>72</v>
      </c>
      <c r="L147" t="s">
        <v>69</v>
      </c>
      <c r="M147">
        <v>70</v>
      </c>
      <c r="N147" t="s">
        <v>70</v>
      </c>
      <c r="R147" t="s">
        <v>70</v>
      </c>
      <c r="U147" t="s">
        <v>69</v>
      </c>
      <c r="V147">
        <v>70</v>
      </c>
      <c r="W147" t="s">
        <v>70</v>
      </c>
      <c r="X147">
        <v>70</v>
      </c>
      <c r="Y147" t="s">
        <v>63</v>
      </c>
      <c r="Z147">
        <f/>
        <v>0</v>
      </c>
      <c r="AB147" t="s">
        <v>66</v>
      </c>
      <c r="AC147" t="s">
        <v>4</v>
      </c>
    </row>
    <row r="148" spans="1:29">
      <c r="A148">
        <v>226213</v>
      </c>
      <c r="B148">
        <v>919103477</v>
      </c>
      <c r="C148" t="s">
        <v>48</v>
      </c>
      <c r="D148">
        <v>-1530781325</v>
      </c>
      <c r="E148" t="s">
        <v>51</v>
      </c>
      <c r="F148">
        <v>11</v>
      </c>
      <c r="G148" s="2">
        <v>31478</v>
      </c>
      <c r="I148" t="s">
        <v>57</v>
      </c>
      <c r="J148" t="s">
        <v>58</v>
      </c>
      <c r="K148" t="s">
        <v>72</v>
      </c>
      <c r="L148" t="s">
        <v>69</v>
      </c>
      <c r="M148">
        <v>10</v>
      </c>
      <c r="N148" t="s">
        <v>70</v>
      </c>
      <c r="R148" t="s">
        <v>70</v>
      </c>
      <c r="U148" t="s">
        <v>69</v>
      </c>
      <c r="V148">
        <v>10</v>
      </c>
      <c r="W148" t="s">
        <v>70</v>
      </c>
      <c r="X148">
        <v>10</v>
      </c>
      <c r="Y148" t="s">
        <v>63</v>
      </c>
      <c r="Z148">
        <f/>
        <v>0</v>
      </c>
      <c r="AB148" t="s">
        <v>66</v>
      </c>
      <c r="AC148" t="s">
        <v>4</v>
      </c>
    </row>
    <row r="149" spans="1:29">
      <c r="A149">
        <v>226363</v>
      </c>
      <c r="B149">
        <v>919103477</v>
      </c>
      <c r="C149" t="s">
        <v>48</v>
      </c>
      <c r="D149">
        <v>-1927551263</v>
      </c>
      <c r="E149" t="s">
        <v>49</v>
      </c>
      <c r="F149">
        <v>7</v>
      </c>
      <c r="G149" s="2">
        <v>31441</v>
      </c>
      <c r="I149" t="s">
        <v>57</v>
      </c>
      <c r="J149" t="s">
        <v>58</v>
      </c>
      <c r="K149" t="s">
        <v>72</v>
      </c>
      <c r="L149" t="s">
        <v>69</v>
      </c>
      <c r="M149">
        <v>20</v>
      </c>
      <c r="N149" t="s">
        <v>70</v>
      </c>
      <c r="R149" t="s">
        <v>70</v>
      </c>
      <c r="U149" t="s">
        <v>69</v>
      </c>
      <c r="V149">
        <v>20</v>
      </c>
      <c r="W149" t="s">
        <v>70</v>
      </c>
      <c r="X149">
        <v>20</v>
      </c>
      <c r="Y149" t="s">
        <v>63</v>
      </c>
      <c r="Z149">
        <f/>
        <v>0</v>
      </c>
      <c r="AB149" t="s">
        <v>66</v>
      </c>
      <c r="AC149" t="s">
        <v>4</v>
      </c>
    </row>
    <row r="150" spans="1:29">
      <c r="A150">
        <v>227329</v>
      </c>
      <c r="B150">
        <v>919103477</v>
      </c>
      <c r="C150" t="s">
        <v>48</v>
      </c>
      <c r="D150">
        <v>-1483199642</v>
      </c>
      <c r="E150" t="s">
        <v>50</v>
      </c>
      <c r="F150">
        <v>1</v>
      </c>
      <c r="G150" s="2">
        <v>30999</v>
      </c>
      <c r="I150" t="s">
        <v>57</v>
      </c>
      <c r="J150" t="s">
        <v>58</v>
      </c>
      <c r="K150" t="s">
        <v>72</v>
      </c>
      <c r="L150" t="s">
        <v>69</v>
      </c>
      <c r="M150">
        <v>1.25</v>
      </c>
      <c r="N150" t="s">
        <v>70</v>
      </c>
      <c r="O150" t="s">
        <v>71</v>
      </c>
      <c r="R150" t="s">
        <v>70</v>
      </c>
      <c r="U150" t="s">
        <v>69</v>
      </c>
      <c r="V150">
        <v>2.5</v>
      </c>
      <c r="W150" t="s">
        <v>70</v>
      </c>
      <c r="X150">
        <v>1.25</v>
      </c>
      <c r="Y150" t="s">
        <v>63</v>
      </c>
      <c r="Z150">
        <f/>
        <v>0</v>
      </c>
      <c r="AB150" t="s">
        <v>66</v>
      </c>
      <c r="AC150" t="s">
        <v>4</v>
      </c>
    </row>
    <row r="151" spans="1:29">
      <c r="A151">
        <v>228306</v>
      </c>
      <c r="B151">
        <v>919103477</v>
      </c>
      <c r="C151" t="s">
        <v>48</v>
      </c>
      <c r="D151">
        <v>-1530781325</v>
      </c>
      <c r="E151" t="s">
        <v>51</v>
      </c>
      <c r="F151">
        <v>6</v>
      </c>
      <c r="G151" s="2">
        <v>31416</v>
      </c>
      <c r="I151" t="s">
        <v>57</v>
      </c>
      <c r="J151" t="s">
        <v>58</v>
      </c>
      <c r="K151" t="s">
        <v>72</v>
      </c>
      <c r="L151" t="s">
        <v>69</v>
      </c>
      <c r="M151">
        <v>10</v>
      </c>
      <c r="N151" t="s">
        <v>70</v>
      </c>
      <c r="R151" t="s">
        <v>70</v>
      </c>
      <c r="U151" t="s">
        <v>69</v>
      </c>
      <c r="V151">
        <v>10</v>
      </c>
      <c r="W151" t="s">
        <v>70</v>
      </c>
      <c r="X151">
        <v>10</v>
      </c>
      <c r="Y151" t="s">
        <v>63</v>
      </c>
      <c r="Z151">
        <f/>
        <v>0</v>
      </c>
      <c r="AB151" t="s">
        <v>66</v>
      </c>
      <c r="AC151" t="s">
        <v>4</v>
      </c>
    </row>
    <row r="152" spans="1:29">
      <c r="A152">
        <v>228718</v>
      </c>
      <c r="B152">
        <v>919103477</v>
      </c>
      <c r="C152" t="s">
        <v>48</v>
      </c>
      <c r="D152">
        <v>-1483199642</v>
      </c>
      <c r="E152" t="s">
        <v>50</v>
      </c>
      <c r="F152">
        <v>6</v>
      </c>
      <c r="G152" s="2">
        <v>31415</v>
      </c>
      <c r="H152" s="2">
        <v>-1</v>
      </c>
      <c r="I152" t="s">
        <v>57</v>
      </c>
      <c r="J152" t="s">
        <v>58</v>
      </c>
      <c r="K152" t="s">
        <v>72</v>
      </c>
      <c r="L152" t="s">
        <v>69</v>
      </c>
      <c r="M152">
        <v>30</v>
      </c>
      <c r="N152" t="s">
        <v>70</v>
      </c>
      <c r="R152" t="s">
        <v>70</v>
      </c>
      <c r="U152" t="s">
        <v>69</v>
      </c>
      <c r="V152">
        <v>30</v>
      </c>
      <c r="W152" t="s">
        <v>70</v>
      </c>
      <c r="X152">
        <v>30</v>
      </c>
      <c r="Y152" t="s">
        <v>63</v>
      </c>
      <c r="Z152">
        <f/>
        <v>0</v>
      </c>
      <c r="AB152" t="s">
        <v>66</v>
      </c>
      <c r="AC152" t="s">
        <v>4</v>
      </c>
    </row>
    <row r="153" spans="1:29">
      <c r="A153">
        <v>229329</v>
      </c>
      <c r="B153">
        <v>919103477</v>
      </c>
      <c r="C153" t="s">
        <v>48</v>
      </c>
      <c r="D153">
        <v>-1927551263</v>
      </c>
      <c r="E153" t="s">
        <v>49</v>
      </c>
      <c r="F153">
        <v>9</v>
      </c>
      <c r="G153" s="2">
        <v>31456</v>
      </c>
      <c r="I153" t="s">
        <v>57</v>
      </c>
      <c r="J153" t="s">
        <v>58</v>
      </c>
      <c r="K153" t="s">
        <v>72</v>
      </c>
      <c r="L153" t="s">
        <v>69</v>
      </c>
      <c r="M153">
        <v>40</v>
      </c>
      <c r="N153" t="s">
        <v>70</v>
      </c>
      <c r="R153" t="s">
        <v>70</v>
      </c>
      <c r="U153" t="s">
        <v>69</v>
      </c>
      <c r="V153">
        <v>40</v>
      </c>
      <c r="W153" t="s">
        <v>70</v>
      </c>
      <c r="X153">
        <v>40</v>
      </c>
      <c r="Y153" t="s">
        <v>63</v>
      </c>
      <c r="Z153">
        <f/>
        <v>0</v>
      </c>
      <c r="AB153" t="s">
        <v>66</v>
      </c>
      <c r="AC153" t="s">
        <v>4</v>
      </c>
    </row>
    <row r="154" spans="1:29">
      <c r="A154">
        <v>229637</v>
      </c>
      <c r="B154">
        <v>919103477</v>
      </c>
      <c r="C154" t="s">
        <v>48</v>
      </c>
      <c r="D154">
        <v>-1530781325</v>
      </c>
      <c r="E154" t="s">
        <v>51</v>
      </c>
      <c r="F154">
        <v>6</v>
      </c>
      <c r="G154" s="2">
        <v>31415</v>
      </c>
      <c r="I154" t="s">
        <v>57</v>
      </c>
      <c r="J154" t="s">
        <v>58</v>
      </c>
      <c r="K154" t="s">
        <v>72</v>
      </c>
      <c r="L154" t="s">
        <v>69</v>
      </c>
      <c r="M154">
        <v>10</v>
      </c>
      <c r="N154" t="s">
        <v>70</v>
      </c>
      <c r="R154" t="s">
        <v>70</v>
      </c>
      <c r="U154" t="s">
        <v>69</v>
      </c>
      <c r="V154">
        <v>10</v>
      </c>
      <c r="W154" t="s">
        <v>70</v>
      </c>
      <c r="X154">
        <v>10</v>
      </c>
      <c r="Y154" t="s">
        <v>63</v>
      </c>
      <c r="Z154">
        <f/>
        <v>0</v>
      </c>
      <c r="AB154" t="s">
        <v>66</v>
      </c>
      <c r="AC154" t="s">
        <v>4</v>
      </c>
    </row>
    <row r="155" spans="1:29">
      <c r="A155">
        <v>230009</v>
      </c>
      <c r="B155">
        <v>919103477</v>
      </c>
      <c r="C155" t="s">
        <v>48</v>
      </c>
      <c r="D155">
        <v>-1927551263</v>
      </c>
      <c r="E155" t="s">
        <v>49</v>
      </c>
      <c r="F155">
        <v>3</v>
      </c>
      <c r="G155" s="2">
        <v>31086</v>
      </c>
      <c r="I155" t="s">
        <v>57</v>
      </c>
      <c r="J155" t="s">
        <v>58</v>
      </c>
      <c r="K155" t="s">
        <v>72</v>
      </c>
      <c r="L155" t="s">
        <v>69</v>
      </c>
      <c r="M155">
        <v>13</v>
      </c>
      <c r="N155" t="s">
        <v>70</v>
      </c>
      <c r="R155" t="s">
        <v>70</v>
      </c>
      <c r="U155" t="s">
        <v>69</v>
      </c>
      <c r="V155">
        <v>13</v>
      </c>
      <c r="W155" t="s">
        <v>70</v>
      </c>
      <c r="X155">
        <v>13</v>
      </c>
      <c r="Y155" t="s">
        <v>63</v>
      </c>
      <c r="Z155">
        <f/>
        <v>0</v>
      </c>
      <c r="AB155" t="s">
        <v>66</v>
      </c>
      <c r="AC155" t="s">
        <v>4</v>
      </c>
    </row>
    <row r="156" spans="1:29">
      <c r="A156">
        <v>230198</v>
      </c>
      <c r="B156">
        <v>919103477</v>
      </c>
      <c r="C156" t="s">
        <v>48</v>
      </c>
      <c r="D156">
        <v>-715960579</v>
      </c>
      <c r="E156" t="s">
        <v>52</v>
      </c>
      <c r="F156">
        <v>1</v>
      </c>
      <c r="G156" s="2">
        <v>30999</v>
      </c>
      <c r="I156" t="s">
        <v>57</v>
      </c>
      <c r="J156" t="s">
        <v>58</v>
      </c>
      <c r="K156" t="s">
        <v>72</v>
      </c>
      <c r="L156" t="s">
        <v>69</v>
      </c>
      <c r="M156">
        <v>1.25</v>
      </c>
      <c r="N156" t="s">
        <v>70</v>
      </c>
      <c r="O156" t="s">
        <v>71</v>
      </c>
      <c r="R156" t="s">
        <v>70</v>
      </c>
      <c r="U156" t="s">
        <v>69</v>
      </c>
      <c r="V156">
        <v>2.5</v>
      </c>
      <c r="W156" t="s">
        <v>70</v>
      </c>
      <c r="X156">
        <v>1.25</v>
      </c>
      <c r="Y156" t="s">
        <v>63</v>
      </c>
      <c r="Z156">
        <f/>
        <v>0</v>
      </c>
      <c r="AB156" t="s">
        <v>66</v>
      </c>
      <c r="AC156" t="s">
        <v>4</v>
      </c>
    </row>
    <row r="157" spans="1:29">
      <c r="A157">
        <v>230441</v>
      </c>
      <c r="B157">
        <v>919103477</v>
      </c>
      <c r="C157" t="s">
        <v>48</v>
      </c>
      <c r="D157">
        <v>-1927551263</v>
      </c>
      <c r="E157" t="s">
        <v>49</v>
      </c>
      <c r="F157">
        <v>6</v>
      </c>
      <c r="G157" s="2">
        <v>31416</v>
      </c>
      <c r="I157" t="s">
        <v>57</v>
      </c>
      <c r="J157" t="s">
        <v>58</v>
      </c>
      <c r="K157" t="s">
        <v>72</v>
      </c>
      <c r="L157" t="s">
        <v>69</v>
      </c>
      <c r="M157">
        <v>40</v>
      </c>
      <c r="N157" t="s">
        <v>70</v>
      </c>
      <c r="R157" t="s">
        <v>70</v>
      </c>
      <c r="U157" t="s">
        <v>69</v>
      </c>
      <c r="V157">
        <v>40</v>
      </c>
      <c r="W157" t="s">
        <v>70</v>
      </c>
      <c r="X157">
        <v>40</v>
      </c>
      <c r="Y157" t="s">
        <v>63</v>
      </c>
      <c r="Z157">
        <f/>
        <v>0</v>
      </c>
      <c r="AB157" t="s">
        <v>66</v>
      </c>
      <c r="AC157" t="s">
        <v>4</v>
      </c>
    </row>
    <row r="158" spans="1:29">
      <c r="A158">
        <v>230509</v>
      </c>
      <c r="B158">
        <v>919103477</v>
      </c>
      <c r="C158" t="s">
        <v>48</v>
      </c>
      <c r="D158">
        <v>-934048777</v>
      </c>
      <c r="E158" t="s">
        <v>50</v>
      </c>
      <c r="F158">
        <v>3</v>
      </c>
      <c r="G158" s="2">
        <v>31086</v>
      </c>
      <c r="I158" t="s">
        <v>57</v>
      </c>
      <c r="J158" t="s">
        <v>58</v>
      </c>
      <c r="K158" t="s">
        <v>72</v>
      </c>
      <c r="L158" t="s">
        <v>69</v>
      </c>
      <c r="M158">
        <v>5</v>
      </c>
      <c r="N158" t="s">
        <v>70</v>
      </c>
      <c r="R158" t="s">
        <v>70</v>
      </c>
      <c r="U158" t="s">
        <v>69</v>
      </c>
      <c r="V158">
        <v>5</v>
      </c>
      <c r="W158" t="s">
        <v>70</v>
      </c>
      <c r="X158">
        <v>5</v>
      </c>
      <c r="Y158" t="s">
        <v>63</v>
      </c>
      <c r="Z158">
        <f/>
        <v>0</v>
      </c>
      <c r="AB158" t="s">
        <v>66</v>
      </c>
      <c r="AC158" t="s">
        <v>4</v>
      </c>
    </row>
    <row r="159" spans="1:29">
      <c r="A159">
        <v>231235</v>
      </c>
      <c r="B159">
        <v>919103477</v>
      </c>
      <c r="C159" t="s">
        <v>48</v>
      </c>
      <c r="D159">
        <v>-934048777</v>
      </c>
      <c r="E159" t="s">
        <v>50</v>
      </c>
      <c r="F159">
        <v>11</v>
      </c>
      <c r="G159" s="2">
        <v>31479</v>
      </c>
      <c r="I159" t="s">
        <v>57</v>
      </c>
      <c r="J159" t="s">
        <v>58</v>
      </c>
      <c r="K159" t="s">
        <v>72</v>
      </c>
      <c r="L159" t="s">
        <v>69</v>
      </c>
      <c r="M159">
        <v>20</v>
      </c>
      <c r="N159" t="s">
        <v>70</v>
      </c>
      <c r="R159" t="s">
        <v>70</v>
      </c>
      <c r="U159" t="s">
        <v>69</v>
      </c>
      <c r="V159">
        <v>20</v>
      </c>
      <c r="W159" t="s">
        <v>70</v>
      </c>
      <c r="X159">
        <v>20</v>
      </c>
      <c r="Y159" t="s">
        <v>63</v>
      </c>
      <c r="Z159">
        <f/>
        <v>0</v>
      </c>
      <c r="AB159" t="s">
        <v>66</v>
      </c>
      <c r="AC159" t="s">
        <v>4</v>
      </c>
    </row>
    <row r="160" spans="1:29">
      <c r="A160">
        <v>231477</v>
      </c>
      <c r="B160">
        <v>919103477</v>
      </c>
      <c r="C160" t="s">
        <v>48</v>
      </c>
      <c r="D160">
        <v>-1483199642</v>
      </c>
      <c r="E160" t="s">
        <v>50</v>
      </c>
      <c r="F160">
        <v>8</v>
      </c>
      <c r="G160" s="2">
        <v>31443</v>
      </c>
      <c r="H160" s="2">
        <v>-0.7048611111111112</v>
      </c>
      <c r="I160" t="s">
        <v>57</v>
      </c>
      <c r="J160" t="s">
        <v>58</v>
      </c>
      <c r="K160" t="s">
        <v>72</v>
      </c>
      <c r="L160" t="s">
        <v>69</v>
      </c>
      <c r="M160">
        <v>30</v>
      </c>
      <c r="N160" t="s">
        <v>70</v>
      </c>
      <c r="R160" t="s">
        <v>70</v>
      </c>
      <c r="U160" t="s">
        <v>69</v>
      </c>
      <c r="V160">
        <v>30</v>
      </c>
      <c r="W160" t="s">
        <v>70</v>
      </c>
      <c r="X160">
        <v>30</v>
      </c>
      <c r="Y160" t="s">
        <v>63</v>
      </c>
      <c r="Z160">
        <f/>
        <v>0</v>
      </c>
      <c r="AB160" t="s">
        <v>66</v>
      </c>
      <c r="AC160" t="s">
        <v>4</v>
      </c>
    </row>
    <row r="161" spans="1:29">
      <c r="A161">
        <v>232338</v>
      </c>
      <c r="B161">
        <v>919103477</v>
      </c>
      <c r="C161" t="s">
        <v>48</v>
      </c>
      <c r="D161">
        <v>-715960579</v>
      </c>
      <c r="E161" t="s">
        <v>52</v>
      </c>
      <c r="F161">
        <v>2</v>
      </c>
      <c r="G161" s="2">
        <v>31014</v>
      </c>
      <c r="I161" t="s">
        <v>57</v>
      </c>
      <c r="J161" t="s">
        <v>58</v>
      </c>
      <c r="K161" t="s">
        <v>72</v>
      </c>
      <c r="L161" t="s">
        <v>69</v>
      </c>
      <c r="M161">
        <v>1.25</v>
      </c>
      <c r="N161" t="s">
        <v>70</v>
      </c>
      <c r="O161" t="s">
        <v>71</v>
      </c>
      <c r="R161" t="s">
        <v>70</v>
      </c>
      <c r="U161" t="s">
        <v>69</v>
      </c>
      <c r="V161">
        <v>2.5</v>
      </c>
      <c r="W161" t="s">
        <v>70</v>
      </c>
      <c r="X161">
        <v>1.25</v>
      </c>
      <c r="Y161" t="s">
        <v>63</v>
      </c>
      <c r="Z161">
        <f/>
        <v>0</v>
      </c>
      <c r="AB161" t="s">
        <v>66</v>
      </c>
      <c r="AC161" t="s">
        <v>4</v>
      </c>
    </row>
    <row r="162" spans="1:29">
      <c r="A162">
        <v>233532</v>
      </c>
      <c r="B162">
        <v>919103477</v>
      </c>
      <c r="C162" t="s">
        <v>48</v>
      </c>
      <c r="D162">
        <v>-1530781325</v>
      </c>
      <c r="E162" t="s">
        <v>51</v>
      </c>
      <c r="F162">
        <v>5</v>
      </c>
      <c r="G162" s="2">
        <v>31375</v>
      </c>
      <c r="I162" t="s">
        <v>57</v>
      </c>
      <c r="J162" t="s">
        <v>58</v>
      </c>
      <c r="K162" t="s">
        <v>72</v>
      </c>
      <c r="L162" t="s">
        <v>69</v>
      </c>
      <c r="M162">
        <v>5</v>
      </c>
      <c r="N162" t="s">
        <v>70</v>
      </c>
      <c r="R162" t="s">
        <v>70</v>
      </c>
      <c r="U162" t="s">
        <v>69</v>
      </c>
      <c r="V162">
        <v>5</v>
      </c>
      <c r="W162" t="s">
        <v>70</v>
      </c>
      <c r="X162">
        <v>5</v>
      </c>
      <c r="Y162" t="s">
        <v>63</v>
      </c>
      <c r="Z162">
        <f/>
        <v>0</v>
      </c>
      <c r="AB162" t="s">
        <v>66</v>
      </c>
      <c r="AC162" t="s">
        <v>4</v>
      </c>
    </row>
    <row r="163" spans="1:29">
      <c r="A163">
        <v>234324</v>
      </c>
      <c r="B163">
        <v>919103477</v>
      </c>
      <c r="C163" t="s">
        <v>48</v>
      </c>
      <c r="D163">
        <v>-814491644</v>
      </c>
      <c r="E163" t="s">
        <v>52</v>
      </c>
      <c r="F163">
        <v>5</v>
      </c>
      <c r="G163" s="2">
        <v>31376</v>
      </c>
      <c r="I163" t="s">
        <v>57</v>
      </c>
      <c r="J163" t="s">
        <v>58</v>
      </c>
      <c r="K163" t="s">
        <v>72</v>
      </c>
      <c r="L163" t="s">
        <v>69</v>
      </c>
      <c r="M163">
        <v>52</v>
      </c>
      <c r="N163" t="s">
        <v>70</v>
      </c>
      <c r="R163" t="s">
        <v>70</v>
      </c>
      <c r="U163" t="s">
        <v>69</v>
      </c>
      <c r="V163">
        <v>52</v>
      </c>
      <c r="W163" t="s">
        <v>70</v>
      </c>
      <c r="X163">
        <v>52</v>
      </c>
      <c r="Y163" t="s">
        <v>63</v>
      </c>
      <c r="Z163">
        <f/>
        <v>0</v>
      </c>
      <c r="AB163" t="s">
        <v>66</v>
      </c>
      <c r="AC163" t="s">
        <v>4</v>
      </c>
    </row>
    <row r="164" spans="1:29">
      <c r="A164">
        <v>234443</v>
      </c>
      <c r="B164">
        <v>919103477</v>
      </c>
      <c r="C164" t="s">
        <v>48</v>
      </c>
      <c r="D164">
        <v>-1927551263</v>
      </c>
      <c r="E164" t="s">
        <v>49</v>
      </c>
      <c r="F164">
        <v>5</v>
      </c>
      <c r="G164" s="2">
        <v>31375</v>
      </c>
      <c r="I164" t="s">
        <v>57</v>
      </c>
      <c r="J164" t="s">
        <v>58</v>
      </c>
      <c r="K164" t="s">
        <v>72</v>
      </c>
      <c r="L164" t="s">
        <v>69</v>
      </c>
      <c r="M164">
        <v>58</v>
      </c>
      <c r="N164" t="s">
        <v>70</v>
      </c>
      <c r="R164" t="s">
        <v>70</v>
      </c>
      <c r="U164" t="s">
        <v>69</v>
      </c>
      <c r="V164">
        <v>58</v>
      </c>
      <c r="W164" t="s">
        <v>70</v>
      </c>
      <c r="X164">
        <v>58</v>
      </c>
      <c r="Y164" t="s">
        <v>63</v>
      </c>
      <c r="Z164">
        <f/>
        <v>0</v>
      </c>
      <c r="AB164" t="s">
        <v>66</v>
      </c>
      <c r="AC164" t="s">
        <v>4</v>
      </c>
    </row>
    <row r="165" spans="1:29">
      <c r="A165">
        <v>234821</v>
      </c>
      <c r="B165">
        <v>919103477</v>
      </c>
      <c r="C165" t="s">
        <v>48</v>
      </c>
      <c r="D165">
        <v>-814491644</v>
      </c>
      <c r="E165" t="s">
        <v>52</v>
      </c>
      <c r="F165">
        <v>1</v>
      </c>
      <c r="G165" s="2">
        <v>30999</v>
      </c>
      <c r="I165" t="s">
        <v>57</v>
      </c>
      <c r="J165" t="s">
        <v>58</v>
      </c>
      <c r="K165" t="s">
        <v>72</v>
      </c>
      <c r="L165" t="s">
        <v>69</v>
      </c>
      <c r="M165">
        <v>1.25</v>
      </c>
      <c r="N165" t="s">
        <v>70</v>
      </c>
      <c r="O165" t="s">
        <v>71</v>
      </c>
      <c r="R165" t="s">
        <v>70</v>
      </c>
      <c r="U165" t="s">
        <v>69</v>
      </c>
      <c r="V165">
        <v>2.5</v>
      </c>
      <c r="W165" t="s">
        <v>70</v>
      </c>
      <c r="X165">
        <v>1.25</v>
      </c>
      <c r="Y165" t="s">
        <v>63</v>
      </c>
      <c r="Z165">
        <f/>
        <v>0</v>
      </c>
      <c r="AB165" t="s">
        <v>66</v>
      </c>
      <c r="AC165" t="s">
        <v>4</v>
      </c>
    </row>
    <row r="166" spans="1:29">
      <c r="A166">
        <v>235972</v>
      </c>
      <c r="B166">
        <v>919103477</v>
      </c>
      <c r="C166" t="s">
        <v>48</v>
      </c>
      <c r="D166">
        <v>-715960579</v>
      </c>
      <c r="E166" t="s">
        <v>52</v>
      </c>
      <c r="F166">
        <v>10</v>
      </c>
      <c r="G166" s="2">
        <v>31457</v>
      </c>
      <c r="I166" t="s">
        <v>57</v>
      </c>
      <c r="J166" t="s">
        <v>58</v>
      </c>
      <c r="K166" t="s">
        <v>72</v>
      </c>
      <c r="L166" t="s">
        <v>69</v>
      </c>
      <c r="M166">
        <v>40</v>
      </c>
      <c r="N166" t="s">
        <v>70</v>
      </c>
      <c r="R166" t="s">
        <v>70</v>
      </c>
      <c r="U166" t="s">
        <v>69</v>
      </c>
      <c r="V166">
        <v>40</v>
      </c>
      <c r="W166" t="s">
        <v>70</v>
      </c>
      <c r="X166">
        <v>40</v>
      </c>
      <c r="Y166" t="s">
        <v>63</v>
      </c>
      <c r="Z166">
        <f/>
        <v>0</v>
      </c>
      <c r="AB166" t="s">
        <v>66</v>
      </c>
      <c r="AC166" t="s">
        <v>4</v>
      </c>
    </row>
    <row r="167" spans="1:29">
      <c r="A167">
        <v>236060</v>
      </c>
      <c r="B167">
        <v>919103477</v>
      </c>
      <c r="C167" t="s">
        <v>48</v>
      </c>
      <c r="D167">
        <v>-715960579</v>
      </c>
      <c r="E167" t="s">
        <v>52</v>
      </c>
      <c r="F167">
        <v>8</v>
      </c>
      <c r="G167" s="2">
        <v>31443</v>
      </c>
      <c r="I167" t="s">
        <v>57</v>
      </c>
      <c r="J167" t="s">
        <v>58</v>
      </c>
      <c r="K167" t="s">
        <v>72</v>
      </c>
      <c r="L167" t="s">
        <v>69</v>
      </c>
      <c r="M167">
        <v>80</v>
      </c>
      <c r="N167" t="s">
        <v>70</v>
      </c>
      <c r="R167" t="s">
        <v>70</v>
      </c>
      <c r="U167" t="s">
        <v>69</v>
      </c>
      <c r="V167">
        <v>80</v>
      </c>
      <c r="W167" t="s">
        <v>70</v>
      </c>
      <c r="X167">
        <v>80</v>
      </c>
      <c r="Y167" t="s">
        <v>63</v>
      </c>
      <c r="Z167">
        <f/>
        <v>0</v>
      </c>
      <c r="AB167" t="s">
        <v>66</v>
      </c>
      <c r="AC167" t="s">
        <v>4</v>
      </c>
    </row>
    <row r="168" spans="1:29">
      <c r="A168">
        <v>236179</v>
      </c>
      <c r="B168">
        <v>919103477</v>
      </c>
      <c r="C168" t="s">
        <v>48</v>
      </c>
      <c r="D168">
        <v>-1483199642</v>
      </c>
      <c r="E168" t="s">
        <v>50</v>
      </c>
      <c r="F168">
        <v>8</v>
      </c>
      <c r="G168" s="2">
        <v>31443</v>
      </c>
      <c r="H168" s="2">
        <v>-1</v>
      </c>
      <c r="I168" t="s">
        <v>57</v>
      </c>
      <c r="J168" t="s">
        <v>58</v>
      </c>
      <c r="K168" t="s">
        <v>72</v>
      </c>
      <c r="L168" t="s">
        <v>69</v>
      </c>
      <c r="M168">
        <v>30</v>
      </c>
      <c r="N168" t="s">
        <v>70</v>
      </c>
      <c r="R168" t="s">
        <v>70</v>
      </c>
      <c r="U168" t="s">
        <v>69</v>
      </c>
      <c r="V168">
        <v>30</v>
      </c>
      <c r="W168" t="s">
        <v>70</v>
      </c>
      <c r="X168">
        <v>30</v>
      </c>
      <c r="Y168" t="s">
        <v>63</v>
      </c>
      <c r="Z168">
        <f/>
        <v>0</v>
      </c>
      <c r="AB168" t="s">
        <v>66</v>
      </c>
      <c r="AC168" t="s">
        <v>4</v>
      </c>
    </row>
    <row r="169" spans="1:29">
      <c r="A169">
        <v>236236</v>
      </c>
      <c r="B169">
        <v>919103477</v>
      </c>
      <c r="C169" t="s">
        <v>48</v>
      </c>
      <c r="D169">
        <v>-1530781325</v>
      </c>
      <c r="E169" t="s">
        <v>51</v>
      </c>
      <c r="F169">
        <v>8</v>
      </c>
      <c r="G169" s="2">
        <v>31443</v>
      </c>
      <c r="I169" t="s">
        <v>57</v>
      </c>
      <c r="J169" t="s">
        <v>58</v>
      </c>
      <c r="K169" t="s">
        <v>72</v>
      </c>
      <c r="L169" t="s">
        <v>69</v>
      </c>
      <c r="M169">
        <v>10</v>
      </c>
      <c r="N169" t="s">
        <v>70</v>
      </c>
      <c r="R169" t="s">
        <v>70</v>
      </c>
      <c r="U169" t="s">
        <v>69</v>
      </c>
      <c r="V169">
        <v>10</v>
      </c>
      <c r="W169" t="s">
        <v>70</v>
      </c>
      <c r="X169">
        <v>10</v>
      </c>
      <c r="Y169" t="s">
        <v>63</v>
      </c>
      <c r="Z169">
        <f/>
        <v>0</v>
      </c>
      <c r="AB169" t="s">
        <v>66</v>
      </c>
      <c r="AC169" t="s">
        <v>4</v>
      </c>
    </row>
    <row r="170" spans="1:29">
      <c r="A170">
        <v>236658</v>
      </c>
      <c r="B170">
        <v>919103477</v>
      </c>
      <c r="C170" t="s">
        <v>48</v>
      </c>
      <c r="D170">
        <v>-1483199642</v>
      </c>
      <c r="E170" t="s">
        <v>50</v>
      </c>
      <c r="F170">
        <v>21</v>
      </c>
      <c r="G170" s="2">
        <v>31204</v>
      </c>
      <c r="I170" t="s">
        <v>57</v>
      </c>
      <c r="J170" t="s">
        <v>58</v>
      </c>
      <c r="K170" t="s">
        <v>72</v>
      </c>
      <c r="L170" t="s">
        <v>69</v>
      </c>
      <c r="M170">
        <v>10</v>
      </c>
      <c r="N170" t="s">
        <v>70</v>
      </c>
      <c r="R170" t="s">
        <v>70</v>
      </c>
      <c r="U170" t="s">
        <v>69</v>
      </c>
      <c r="V170">
        <v>10</v>
      </c>
      <c r="W170" t="s">
        <v>70</v>
      </c>
      <c r="X170">
        <v>10</v>
      </c>
      <c r="Y170" t="s">
        <v>63</v>
      </c>
      <c r="Z170">
        <f/>
        <v>0</v>
      </c>
      <c r="AB170" t="s">
        <v>66</v>
      </c>
      <c r="AC170" t="s">
        <v>4</v>
      </c>
    </row>
    <row r="171" spans="1:29">
      <c r="A171">
        <v>236796</v>
      </c>
      <c r="B171">
        <v>919103477</v>
      </c>
      <c r="C171" t="s">
        <v>48</v>
      </c>
      <c r="D171">
        <v>-1483199642</v>
      </c>
      <c r="E171" t="s">
        <v>50</v>
      </c>
      <c r="F171">
        <v>4</v>
      </c>
      <c r="G171" s="2">
        <v>31112</v>
      </c>
      <c r="I171" t="s">
        <v>57</v>
      </c>
      <c r="J171" t="s">
        <v>58</v>
      </c>
      <c r="K171" t="s">
        <v>72</v>
      </c>
      <c r="L171" t="s">
        <v>69</v>
      </c>
      <c r="M171">
        <v>5</v>
      </c>
      <c r="N171" t="s">
        <v>70</v>
      </c>
      <c r="R171" t="s">
        <v>70</v>
      </c>
      <c r="U171" t="s">
        <v>69</v>
      </c>
      <c r="V171">
        <v>5</v>
      </c>
      <c r="W171" t="s">
        <v>70</v>
      </c>
      <c r="X171">
        <v>5</v>
      </c>
      <c r="Y171" t="s">
        <v>63</v>
      </c>
      <c r="Z171">
        <f/>
        <v>0</v>
      </c>
      <c r="AB171" t="s">
        <v>66</v>
      </c>
      <c r="AC171" t="s">
        <v>4</v>
      </c>
    </row>
    <row r="172" spans="1:29">
      <c r="A172">
        <v>238003</v>
      </c>
      <c r="B172">
        <v>919103477</v>
      </c>
      <c r="C172" t="s">
        <v>48</v>
      </c>
      <c r="D172">
        <v>-814491644</v>
      </c>
      <c r="E172" t="s">
        <v>52</v>
      </c>
      <c r="F172">
        <v>4</v>
      </c>
      <c r="G172" s="2">
        <v>31112</v>
      </c>
      <c r="I172" t="s">
        <v>57</v>
      </c>
      <c r="J172" t="s">
        <v>58</v>
      </c>
      <c r="K172" t="s">
        <v>72</v>
      </c>
      <c r="L172" t="s">
        <v>69</v>
      </c>
      <c r="M172">
        <v>10</v>
      </c>
      <c r="N172" t="s">
        <v>70</v>
      </c>
      <c r="R172" t="s">
        <v>70</v>
      </c>
      <c r="U172" t="s">
        <v>69</v>
      </c>
      <c r="V172">
        <v>10</v>
      </c>
      <c r="W172" t="s">
        <v>70</v>
      </c>
      <c r="X172">
        <v>10</v>
      </c>
      <c r="Y172" t="s">
        <v>63</v>
      </c>
      <c r="Z172">
        <f/>
        <v>0</v>
      </c>
      <c r="AB172" t="s">
        <v>66</v>
      </c>
      <c r="AC172" t="s">
        <v>4</v>
      </c>
    </row>
    <row r="173" spans="1:29">
      <c r="A173">
        <v>238630</v>
      </c>
      <c r="B173">
        <v>919103477</v>
      </c>
      <c r="C173" t="s">
        <v>48</v>
      </c>
      <c r="D173">
        <v>-1483199642</v>
      </c>
      <c r="E173" t="s">
        <v>50</v>
      </c>
      <c r="F173">
        <v>13</v>
      </c>
      <c r="G173" s="2">
        <v>30896</v>
      </c>
      <c r="I173" t="s">
        <v>57</v>
      </c>
      <c r="J173" t="s">
        <v>58</v>
      </c>
      <c r="K173" t="s">
        <v>72</v>
      </c>
      <c r="L173" t="s">
        <v>69</v>
      </c>
      <c r="M173">
        <v>5</v>
      </c>
      <c r="N173" t="s">
        <v>70</v>
      </c>
      <c r="R173" t="s">
        <v>70</v>
      </c>
      <c r="U173" t="s">
        <v>69</v>
      </c>
      <c r="V173">
        <v>5</v>
      </c>
      <c r="W173" t="s">
        <v>70</v>
      </c>
      <c r="X173">
        <v>5</v>
      </c>
      <c r="Y173" t="s">
        <v>63</v>
      </c>
      <c r="Z173">
        <f/>
        <v>0</v>
      </c>
      <c r="AB173" t="s">
        <v>66</v>
      </c>
      <c r="AC173" t="s">
        <v>4</v>
      </c>
    </row>
    <row r="174" spans="1:29">
      <c r="A174">
        <v>238780</v>
      </c>
      <c r="B174">
        <v>919103477</v>
      </c>
      <c r="C174" t="s">
        <v>48</v>
      </c>
      <c r="D174">
        <v>-1927551263</v>
      </c>
      <c r="E174" t="s">
        <v>49</v>
      </c>
      <c r="F174">
        <v>13</v>
      </c>
      <c r="G174" s="2">
        <v>30896</v>
      </c>
      <c r="I174" t="s">
        <v>57</v>
      </c>
      <c r="J174" t="s">
        <v>58</v>
      </c>
      <c r="K174" t="s">
        <v>72</v>
      </c>
      <c r="L174" t="s">
        <v>69</v>
      </c>
      <c r="M174">
        <v>5</v>
      </c>
      <c r="N174" t="s">
        <v>70</v>
      </c>
      <c r="R174" t="s">
        <v>70</v>
      </c>
      <c r="U174" t="s">
        <v>69</v>
      </c>
      <c r="V174">
        <v>5</v>
      </c>
      <c r="W174" t="s">
        <v>70</v>
      </c>
      <c r="X174">
        <v>5</v>
      </c>
      <c r="Y174" t="s">
        <v>63</v>
      </c>
      <c r="Z174">
        <f/>
        <v>0</v>
      </c>
      <c r="AB174" t="s">
        <v>66</v>
      </c>
      <c r="AC174" t="s">
        <v>4</v>
      </c>
    </row>
    <row r="175" spans="1:29">
      <c r="A175">
        <v>239539</v>
      </c>
      <c r="B175">
        <v>919103477</v>
      </c>
      <c r="C175" t="s">
        <v>48</v>
      </c>
      <c r="D175">
        <v>-934048777</v>
      </c>
      <c r="E175" t="s">
        <v>50</v>
      </c>
      <c r="F175">
        <v>11</v>
      </c>
      <c r="G175" s="2">
        <v>31478</v>
      </c>
      <c r="H175" s="2">
        <v>-0.0541666666666667</v>
      </c>
      <c r="I175" t="s">
        <v>57</v>
      </c>
      <c r="J175" t="s">
        <v>58</v>
      </c>
      <c r="K175" t="s">
        <v>72</v>
      </c>
      <c r="L175" t="s">
        <v>69</v>
      </c>
      <c r="M175">
        <v>10</v>
      </c>
      <c r="N175" t="s">
        <v>70</v>
      </c>
      <c r="R175" t="s">
        <v>70</v>
      </c>
      <c r="U175" t="s">
        <v>69</v>
      </c>
      <c r="V175">
        <v>10</v>
      </c>
      <c r="W175" t="s">
        <v>70</v>
      </c>
      <c r="X175">
        <v>10</v>
      </c>
      <c r="Y175" t="s">
        <v>63</v>
      </c>
      <c r="Z175">
        <f/>
        <v>0</v>
      </c>
      <c r="AB175" t="s">
        <v>66</v>
      </c>
      <c r="AC175" t="s">
        <v>4</v>
      </c>
    </row>
    <row r="176" spans="1:29">
      <c r="A176">
        <v>239552</v>
      </c>
      <c r="B176">
        <v>919103477</v>
      </c>
      <c r="C176" t="s">
        <v>48</v>
      </c>
      <c r="D176">
        <v>-934048777</v>
      </c>
      <c r="E176" t="s">
        <v>50</v>
      </c>
      <c r="F176">
        <v>9</v>
      </c>
      <c r="G176" s="2">
        <v>31455</v>
      </c>
      <c r="H176" s="2">
        <v>-0.4375</v>
      </c>
      <c r="I176" t="s">
        <v>57</v>
      </c>
      <c r="J176" t="s">
        <v>58</v>
      </c>
      <c r="K176" t="s">
        <v>72</v>
      </c>
      <c r="L176" t="s">
        <v>69</v>
      </c>
      <c r="M176">
        <v>40</v>
      </c>
      <c r="N176" t="s">
        <v>70</v>
      </c>
      <c r="R176" t="s">
        <v>70</v>
      </c>
      <c r="U176" t="s">
        <v>69</v>
      </c>
      <c r="V176">
        <v>40</v>
      </c>
      <c r="W176" t="s">
        <v>70</v>
      </c>
      <c r="X176">
        <v>40</v>
      </c>
      <c r="Y176" t="s">
        <v>63</v>
      </c>
      <c r="Z176">
        <f/>
        <v>0</v>
      </c>
      <c r="AB176" t="s">
        <v>66</v>
      </c>
      <c r="AC176" t="s">
        <v>4</v>
      </c>
    </row>
    <row r="177" spans="1:29">
      <c r="A177">
        <v>239630</v>
      </c>
      <c r="B177">
        <v>919103477</v>
      </c>
      <c r="C177" t="s">
        <v>48</v>
      </c>
      <c r="D177">
        <v>-814491644</v>
      </c>
      <c r="E177" t="s">
        <v>52</v>
      </c>
      <c r="F177">
        <v>2</v>
      </c>
      <c r="G177" s="2">
        <v>31014</v>
      </c>
      <c r="I177" t="s">
        <v>57</v>
      </c>
      <c r="J177" t="s">
        <v>58</v>
      </c>
      <c r="K177" t="s">
        <v>72</v>
      </c>
      <c r="L177" t="s">
        <v>69</v>
      </c>
      <c r="M177">
        <v>1.25</v>
      </c>
      <c r="N177" t="s">
        <v>70</v>
      </c>
      <c r="O177" t="s">
        <v>71</v>
      </c>
      <c r="R177" t="s">
        <v>70</v>
      </c>
      <c r="U177" t="s">
        <v>69</v>
      </c>
      <c r="V177">
        <v>2.5</v>
      </c>
      <c r="W177" t="s">
        <v>70</v>
      </c>
      <c r="X177">
        <v>1.25</v>
      </c>
      <c r="Y177" t="s">
        <v>63</v>
      </c>
      <c r="Z177">
        <f/>
        <v>0</v>
      </c>
      <c r="AB177" t="s">
        <v>66</v>
      </c>
      <c r="AC177" t="s">
        <v>4</v>
      </c>
    </row>
    <row r="178" spans="1:29">
      <c r="A178">
        <v>239897</v>
      </c>
      <c r="B178">
        <v>919103477</v>
      </c>
      <c r="C178" t="s">
        <v>48</v>
      </c>
      <c r="D178">
        <v>-1530781325</v>
      </c>
      <c r="E178" t="s">
        <v>51</v>
      </c>
      <c r="F178">
        <v>3</v>
      </c>
      <c r="G178" s="2">
        <v>31086</v>
      </c>
      <c r="I178" t="s">
        <v>57</v>
      </c>
      <c r="J178" t="s">
        <v>58</v>
      </c>
      <c r="K178" t="s">
        <v>72</v>
      </c>
      <c r="L178" t="s">
        <v>69</v>
      </c>
      <c r="M178">
        <v>5</v>
      </c>
      <c r="N178" t="s">
        <v>70</v>
      </c>
      <c r="R178" t="s">
        <v>70</v>
      </c>
      <c r="U178" t="s">
        <v>69</v>
      </c>
      <c r="V178">
        <v>5</v>
      </c>
      <c r="W178" t="s">
        <v>70</v>
      </c>
      <c r="X178">
        <v>5</v>
      </c>
      <c r="Y178" t="s">
        <v>63</v>
      </c>
      <c r="Z178">
        <f/>
        <v>0</v>
      </c>
      <c r="AB178" t="s">
        <v>66</v>
      </c>
      <c r="AC178" t="s">
        <v>4</v>
      </c>
    </row>
    <row r="179" spans="1:29">
      <c r="A179">
        <v>262568</v>
      </c>
      <c r="B179">
        <v>919103477</v>
      </c>
      <c r="C179" t="s">
        <v>48</v>
      </c>
      <c r="D179">
        <v>-934048777</v>
      </c>
      <c r="E179" t="s">
        <v>50</v>
      </c>
      <c r="F179">
        <v>5</v>
      </c>
      <c r="G179" s="2">
        <v>31375</v>
      </c>
      <c r="H179" s="2">
        <v>-0.06736111111111109</v>
      </c>
      <c r="I179" t="s">
        <v>57</v>
      </c>
      <c r="J179" t="s">
        <v>58</v>
      </c>
      <c r="K179" t="s">
        <v>72</v>
      </c>
      <c r="L179" t="s">
        <v>69</v>
      </c>
      <c r="M179">
        <v>52</v>
      </c>
      <c r="N179" t="s">
        <v>70</v>
      </c>
      <c r="R179" t="s">
        <v>70</v>
      </c>
      <c r="U179" t="s">
        <v>69</v>
      </c>
      <c r="V179">
        <v>52</v>
      </c>
      <c r="W179" t="s">
        <v>70</v>
      </c>
      <c r="X179">
        <v>52</v>
      </c>
      <c r="Y179" t="s">
        <v>63</v>
      </c>
      <c r="Z179">
        <f/>
        <v>0</v>
      </c>
      <c r="AB179" t="s">
        <v>66</v>
      </c>
      <c r="AC179" t="s">
        <v>4</v>
      </c>
    </row>
    <row r="180" spans="1:29">
      <c r="A180">
        <v>263113</v>
      </c>
      <c r="B180">
        <v>919103477</v>
      </c>
      <c r="C180" t="s">
        <v>48</v>
      </c>
      <c r="D180">
        <v>-1927551263</v>
      </c>
      <c r="E180" t="s">
        <v>49</v>
      </c>
      <c r="F180">
        <v>9</v>
      </c>
      <c r="G180" s="2">
        <v>31455</v>
      </c>
      <c r="I180" t="s">
        <v>57</v>
      </c>
      <c r="J180" t="s">
        <v>58</v>
      </c>
      <c r="K180" t="s">
        <v>72</v>
      </c>
      <c r="L180" t="s">
        <v>69</v>
      </c>
      <c r="M180">
        <v>20</v>
      </c>
      <c r="N180" t="s">
        <v>70</v>
      </c>
      <c r="R180" t="s">
        <v>70</v>
      </c>
      <c r="U180" t="s">
        <v>69</v>
      </c>
      <c r="V180">
        <v>20</v>
      </c>
      <c r="W180" t="s">
        <v>70</v>
      </c>
      <c r="X180">
        <v>20</v>
      </c>
      <c r="Y180" t="s">
        <v>63</v>
      </c>
      <c r="Z180">
        <f/>
        <v>0</v>
      </c>
      <c r="AB180" t="s">
        <v>66</v>
      </c>
      <c r="AC180" t="s">
        <v>4</v>
      </c>
    </row>
    <row r="181" spans="1:29">
      <c r="A181">
        <v>263222</v>
      </c>
      <c r="B181">
        <v>919103477</v>
      </c>
      <c r="C181" t="s">
        <v>48</v>
      </c>
      <c r="D181">
        <v>-1927551263</v>
      </c>
      <c r="E181" t="s">
        <v>49</v>
      </c>
      <c r="F181">
        <v>3</v>
      </c>
      <c r="G181" s="2">
        <v>31087</v>
      </c>
      <c r="I181" t="s">
        <v>57</v>
      </c>
      <c r="J181" t="s">
        <v>58</v>
      </c>
      <c r="K181" t="s">
        <v>72</v>
      </c>
      <c r="L181" t="s">
        <v>69</v>
      </c>
      <c r="M181">
        <v>15</v>
      </c>
      <c r="N181" t="s">
        <v>70</v>
      </c>
      <c r="R181" t="s">
        <v>70</v>
      </c>
      <c r="U181" t="s">
        <v>69</v>
      </c>
      <c r="V181">
        <v>15</v>
      </c>
      <c r="W181" t="s">
        <v>70</v>
      </c>
      <c r="X181">
        <v>15</v>
      </c>
      <c r="Y181" t="s">
        <v>63</v>
      </c>
      <c r="Z181">
        <f/>
        <v>0</v>
      </c>
      <c r="AB181" t="s">
        <v>66</v>
      </c>
      <c r="AC181" t="s">
        <v>4</v>
      </c>
    </row>
    <row r="182" spans="1:29">
      <c r="A182">
        <v>263361</v>
      </c>
      <c r="B182">
        <v>919103477</v>
      </c>
      <c r="C182" t="s">
        <v>48</v>
      </c>
      <c r="D182">
        <v>-1483199642</v>
      </c>
      <c r="E182" t="s">
        <v>50</v>
      </c>
      <c r="F182">
        <v>10</v>
      </c>
      <c r="G182" s="2">
        <v>31457</v>
      </c>
      <c r="H182" s="2">
        <v>-0.2625</v>
      </c>
      <c r="I182" t="s">
        <v>57</v>
      </c>
      <c r="J182" t="s">
        <v>58</v>
      </c>
      <c r="K182" t="s">
        <v>72</v>
      </c>
      <c r="L182" t="s">
        <v>69</v>
      </c>
      <c r="M182">
        <v>10</v>
      </c>
      <c r="N182" t="s">
        <v>70</v>
      </c>
      <c r="R182" t="s">
        <v>70</v>
      </c>
      <c r="U182" t="s">
        <v>69</v>
      </c>
      <c r="V182">
        <v>10</v>
      </c>
      <c r="W182" t="s">
        <v>70</v>
      </c>
      <c r="X182">
        <v>10</v>
      </c>
      <c r="Y182" t="s">
        <v>63</v>
      </c>
      <c r="Z182">
        <f/>
        <v>0</v>
      </c>
      <c r="AB182" t="s">
        <v>66</v>
      </c>
      <c r="AC182" t="s">
        <v>4</v>
      </c>
    </row>
    <row r="183" spans="1:29">
      <c r="A183">
        <v>263735</v>
      </c>
      <c r="B183">
        <v>919103477</v>
      </c>
      <c r="C183" t="s">
        <v>48</v>
      </c>
      <c r="D183">
        <v>-934048777</v>
      </c>
      <c r="E183" t="s">
        <v>50</v>
      </c>
      <c r="F183">
        <v>6</v>
      </c>
      <c r="G183" s="2">
        <v>31415</v>
      </c>
      <c r="H183" s="2">
        <v>-1</v>
      </c>
      <c r="I183" t="s">
        <v>57</v>
      </c>
      <c r="J183" t="s">
        <v>58</v>
      </c>
      <c r="K183" t="s">
        <v>72</v>
      </c>
      <c r="L183" t="s">
        <v>69</v>
      </c>
      <c r="M183">
        <v>30</v>
      </c>
      <c r="N183" t="s">
        <v>70</v>
      </c>
      <c r="R183" t="s">
        <v>70</v>
      </c>
      <c r="U183" t="s">
        <v>69</v>
      </c>
      <c r="V183">
        <v>30</v>
      </c>
      <c r="W183" t="s">
        <v>70</v>
      </c>
      <c r="X183">
        <v>30</v>
      </c>
      <c r="Y183" t="s">
        <v>63</v>
      </c>
      <c r="Z183">
        <f/>
        <v>0</v>
      </c>
      <c r="AB183" t="s">
        <v>66</v>
      </c>
      <c r="AC183" t="s">
        <v>4</v>
      </c>
    </row>
    <row r="184" spans="1:29">
      <c r="A184">
        <v>263864</v>
      </c>
      <c r="B184">
        <v>919103477</v>
      </c>
      <c r="C184" t="s">
        <v>48</v>
      </c>
      <c r="D184">
        <v>-814491644</v>
      </c>
      <c r="E184" t="s">
        <v>52</v>
      </c>
      <c r="F184">
        <v>2</v>
      </c>
      <c r="G184" s="2">
        <v>31014</v>
      </c>
      <c r="I184" t="s">
        <v>57</v>
      </c>
      <c r="J184" t="s">
        <v>58</v>
      </c>
      <c r="K184" t="s">
        <v>72</v>
      </c>
      <c r="L184" t="s">
        <v>69</v>
      </c>
      <c r="M184">
        <v>1.25</v>
      </c>
      <c r="N184" t="s">
        <v>70</v>
      </c>
      <c r="O184" t="s">
        <v>71</v>
      </c>
      <c r="R184" t="s">
        <v>70</v>
      </c>
      <c r="U184" t="s">
        <v>69</v>
      </c>
      <c r="V184">
        <v>2.5</v>
      </c>
      <c r="W184" t="s">
        <v>70</v>
      </c>
      <c r="X184">
        <v>1.25</v>
      </c>
      <c r="Y184" t="s">
        <v>63</v>
      </c>
      <c r="Z184">
        <f/>
        <v>0</v>
      </c>
      <c r="AB184" t="s">
        <v>66</v>
      </c>
      <c r="AC184" t="s">
        <v>4</v>
      </c>
    </row>
    <row r="185" spans="1:29">
      <c r="A185">
        <v>264886</v>
      </c>
      <c r="B185">
        <v>919103477</v>
      </c>
      <c r="C185" t="s">
        <v>48</v>
      </c>
      <c r="D185">
        <v>-814491644</v>
      </c>
      <c r="E185" t="s">
        <v>52</v>
      </c>
      <c r="F185">
        <v>2</v>
      </c>
      <c r="G185" s="2">
        <v>31013</v>
      </c>
      <c r="I185" t="s">
        <v>57</v>
      </c>
      <c r="J185" t="s">
        <v>58</v>
      </c>
      <c r="K185" t="s">
        <v>72</v>
      </c>
      <c r="L185" t="s">
        <v>69</v>
      </c>
      <c r="M185">
        <v>6</v>
      </c>
      <c r="N185" t="s">
        <v>70</v>
      </c>
      <c r="R185" t="s">
        <v>70</v>
      </c>
      <c r="U185" t="s">
        <v>69</v>
      </c>
      <c r="V185">
        <v>6</v>
      </c>
      <c r="W185" t="s">
        <v>70</v>
      </c>
      <c r="X185">
        <v>6</v>
      </c>
      <c r="Y185" t="s">
        <v>63</v>
      </c>
      <c r="Z185">
        <f/>
        <v>0</v>
      </c>
      <c r="AB185" t="s">
        <v>66</v>
      </c>
      <c r="AC185" t="s">
        <v>4</v>
      </c>
    </row>
    <row r="186" spans="1:29">
      <c r="A186">
        <v>265107</v>
      </c>
      <c r="B186">
        <v>919103477</v>
      </c>
      <c r="C186" t="s">
        <v>48</v>
      </c>
      <c r="D186">
        <v>-1927551263</v>
      </c>
      <c r="E186" t="s">
        <v>49</v>
      </c>
      <c r="F186">
        <v>4</v>
      </c>
      <c r="G186" s="2">
        <v>31112</v>
      </c>
      <c r="I186" t="s">
        <v>57</v>
      </c>
      <c r="J186" t="s">
        <v>58</v>
      </c>
      <c r="K186" t="s">
        <v>72</v>
      </c>
      <c r="L186" t="s">
        <v>69</v>
      </c>
      <c r="M186">
        <v>14</v>
      </c>
      <c r="N186" t="s">
        <v>70</v>
      </c>
      <c r="R186" t="s">
        <v>70</v>
      </c>
      <c r="U186" t="s">
        <v>69</v>
      </c>
      <c r="V186">
        <v>14</v>
      </c>
      <c r="W186" t="s">
        <v>70</v>
      </c>
      <c r="X186">
        <v>14</v>
      </c>
      <c r="Y186" t="s">
        <v>63</v>
      </c>
      <c r="Z186">
        <f/>
        <v>0</v>
      </c>
      <c r="AB186" t="s">
        <v>66</v>
      </c>
      <c r="AC186" t="s">
        <v>4</v>
      </c>
    </row>
    <row r="187" spans="1:29">
      <c r="A187">
        <v>265174</v>
      </c>
      <c r="B187">
        <v>919103477</v>
      </c>
      <c r="C187" t="s">
        <v>48</v>
      </c>
      <c r="D187">
        <v>-1530781325</v>
      </c>
      <c r="E187" t="s">
        <v>51</v>
      </c>
      <c r="F187">
        <v>8</v>
      </c>
      <c r="G187" s="2">
        <v>31443</v>
      </c>
      <c r="I187" t="s">
        <v>57</v>
      </c>
      <c r="J187" t="s">
        <v>58</v>
      </c>
      <c r="K187" t="s">
        <v>72</v>
      </c>
      <c r="L187" t="s">
        <v>69</v>
      </c>
      <c r="M187">
        <v>20</v>
      </c>
      <c r="N187" t="s">
        <v>70</v>
      </c>
      <c r="R187" t="s">
        <v>70</v>
      </c>
      <c r="U187" t="s">
        <v>69</v>
      </c>
      <c r="V187">
        <v>20</v>
      </c>
      <c r="W187" t="s">
        <v>70</v>
      </c>
      <c r="X187">
        <v>20</v>
      </c>
      <c r="Y187" t="s">
        <v>63</v>
      </c>
      <c r="Z187">
        <f/>
        <v>0</v>
      </c>
      <c r="AB187" t="s">
        <v>66</v>
      </c>
      <c r="AC187" t="s">
        <v>4</v>
      </c>
    </row>
    <row r="188" spans="1:29">
      <c r="A188">
        <v>266652</v>
      </c>
      <c r="B188">
        <v>919103477</v>
      </c>
      <c r="C188" t="s">
        <v>48</v>
      </c>
      <c r="D188">
        <v>-715960579</v>
      </c>
      <c r="E188" t="s">
        <v>52</v>
      </c>
      <c r="F188">
        <v>22</v>
      </c>
      <c r="G188" s="2">
        <v>31322</v>
      </c>
      <c r="I188" t="s">
        <v>57</v>
      </c>
      <c r="J188" t="s">
        <v>58</v>
      </c>
      <c r="K188" t="s">
        <v>72</v>
      </c>
      <c r="L188" t="s">
        <v>69</v>
      </c>
      <c r="M188">
        <v>11</v>
      </c>
      <c r="N188" t="s">
        <v>70</v>
      </c>
      <c r="R188" t="s">
        <v>70</v>
      </c>
      <c r="U188" t="s">
        <v>69</v>
      </c>
      <c r="V188">
        <v>11</v>
      </c>
      <c r="W188" t="s">
        <v>70</v>
      </c>
      <c r="X188">
        <v>11</v>
      </c>
      <c r="Y188" t="s">
        <v>63</v>
      </c>
      <c r="Z188">
        <f/>
        <v>0</v>
      </c>
      <c r="AB188" t="s">
        <v>66</v>
      </c>
      <c r="AC188" t="s">
        <v>4</v>
      </c>
    </row>
    <row r="189" spans="1:29">
      <c r="A189">
        <v>267588</v>
      </c>
      <c r="B189">
        <v>919103477</v>
      </c>
      <c r="C189" t="s">
        <v>48</v>
      </c>
      <c r="D189">
        <v>-1927551263</v>
      </c>
      <c r="E189" t="s">
        <v>49</v>
      </c>
      <c r="F189">
        <v>3</v>
      </c>
      <c r="G189" s="2">
        <v>31086</v>
      </c>
      <c r="I189" t="s">
        <v>57</v>
      </c>
      <c r="J189" t="s">
        <v>58</v>
      </c>
      <c r="K189" t="s">
        <v>72</v>
      </c>
      <c r="L189" t="s">
        <v>69</v>
      </c>
      <c r="M189">
        <v>5</v>
      </c>
      <c r="N189" t="s">
        <v>70</v>
      </c>
      <c r="R189" t="s">
        <v>70</v>
      </c>
      <c r="U189" t="s">
        <v>69</v>
      </c>
      <c r="V189">
        <v>5</v>
      </c>
      <c r="W189" t="s">
        <v>70</v>
      </c>
      <c r="X189">
        <v>5</v>
      </c>
      <c r="Y189" t="s">
        <v>63</v>
      </c>
      <c r="Z189">
        <f/>
        <v>0</v>
      </c>
      <c r="AB189" t="s">
        <v>66</v>
      </c>
      <c r="AC189" t="s">
        <v>4</v>
      </c>
    </row>
    <row r="190" spans="1:29">
      <c r="A190">
        <v>266943</v>
      </c>
      <c r="B190">
        <v>919103477</v>
      </c>
      <c r="C190" t="s">
        <v>48</v>
      </c>
      <c r="D190">
        <v>-934048777</v>
      </c>
      <c r="E190" t="s">
        <v>50</v>
      </c>
      <c r="F190">
        <v>2</v>
      </c>
      <c r="G190" s="2">
        <v>31013</v>
      </c>
      <c r="I190" t="s">
        <v>57</v>
      </c>
      <c r="J190" t="s">
        <v>58</v>
      </c>
      <c r="K190" t="s">
        <v>72</v>
      </c>
      <c r="L190" t="s">
        <v>69</v>
      </c>
      <c r="M190">
        <v>1.25</v>
      </c>
      <c r="N190" t="s">
        <v>70</v>
      </c>
      <c r="O190" t="s">
        <v>71</v>
      </c>
      <c r="R190" t="s">
        <v>70</v>
      </c>
      <c r="U190" t="s">
        <v>69</v>
      </c>
      <c r="V190">
        <v>2.5</v>
      </c>
      <c r="W190" t="s">
        <v>70</v>
      </c>
      <c r="X190">
        <v>1.25</v>
      </c>
      <c r="Y190" t="s">
        <v>63</v>
      </c>
      <c r="Z190">
        <f/>
        <v>0</v>
      </c>
      <c r="AB190" t="s">
        <v>66</v>
      </c>
      <c r="AC190" t="s">
        <v>4</v>
      </c>
    </row>
    <row r="191" spans="1:29">
      <c r="A191">
        <v>267531</v>
      </c>
      <c r="B191">
        <v>919103477</v>
      </c>
      <c r="C191" t="s">
        <v>48</v>
      </c>
      <c r="D191">
        <v>-1483199642</v>
      </c>
      <c r="E191" t="s">
        <v>50</v>
      </c>
      <c r="F191">
        <v>2</v>
      </c>
      <c r="G191" s="2">
        <v>31013</v>
      </c>
      <c r="I191" t="s">
        <v>57</v>
      </c>
      <c r="J191" t="s">
        <v>58</v>
      </c>
      <c r="K191" t="s">
        <v>72</v>
      </c>
      <c r="L191" t="s">
        <v>69</v>
      </c>
      <c r="M191">
        <v>1.25</v>
      </c>
      <c r="N191" t="s">
        <v>70</v>
      </c>
      <c r="O191" t="s">
        <v>71</v>
      </c>
      <c r="R191" t="s">
        <v>70</v>
      </c>
      <c r="U191" t="s">
        <v>69</v>
      </c>
      <c r="V191">
        <v>2.5</v>
      </c>
      <c r="W191" t="s">
        <v>70</v>
      </c>
      <c r="X191">
        <v>1.25</v>
      </c>
      <c r="Y191" t="s">
        <v>63</v>
      </c>
      <c r="Z191">
        <f/>
        <v>0</v>
      </c>
      <c r="AB191" t="s">
        <v>66</v>
      </c>
      <c r="AC191" t="s">
        <v>4</v>
      </c>
    </row>
    <row r="192" spans="1:29">
      <c r="A192">
        <v>268382</v>
      </c>
      <c r="B192">
        <v>919103477</v>
      </c>
      <c r="C192" t="s">
        <v>48</v>
      </c>
      <c r="D192">
        <v>-1927551263</v>
      </c>
      <c r="E192" t="s">
        <v>49</v>
      </c>
      <c r="F192">
        <v>1</v>
      </c>
      <c r="G192" s="2">
        <v>30999</v>
      </c>
      <c r="I192" t="s">
        <v>57</v>
      </c>
      <c r="J192" t="s">
        <v>58</v>
      </c>
      <c r="K192" t="s">
        <v>72</v>
      </c>
      <c r="L192" t="s">
        <v>69</v>
      </c>
      <c r="M192">
        <v>6</v>
      </c>
      <c r="N192" t="s">
        <v>70</v>
      </c>
      <c r="R192" t="s">
        <v>70</v>
      </c>
      <c r="U192" t="s">
        <v>69</v>
      </c>
      <c r="V192">
        <v>6</v>
      </c>
      <c r="W192" t="s">
        <v>70</v>
      </c>
      <c r="X192">
        <v>6</v>
      </c>
      <c r="Y192" t="s">
        <v>63</v>
      </c>
      <c r="Z192">
        <f/>
        <v>0</v>
      </c>
      <c r="AB192" t="s">
        <v>66</v>
      </c>
      <c r="AC192" t="s">
        <v>4</v>
      </c>
    </row>
    <row r="193" spans="1:29">
      <c r="A193">
        <v>268527</v>
      </c>
      <c r="B193">
        <v>919103477</v>
      </c>
      <c r="C193" t="s">
        <v>48</v>
      </c>
      <c r="D193">
        <v>-1927551263</v>
      </c>
      <c r="E193" t="s">
        <v>49</v>
      </c>
      <c r="F193">
        <v>1</v>
      </c>
      <c r="G193" s="2">
        <v>30999</v>
      </c>
      <c r="I193" t="s">
        <v>57</v>
      </c>
      <c r="J193" t="s">
        <v>58</v>
      </c>
      <c r="K193" t="s">
        <v>72</v>
      </c>
      <c r="L193" t="s">
        <v>69</v>
      </c>
      <c r="M193">
        <v>8</v>
      </c>
      <c r="N193" t="s">
        <v>70</v>
      </c>
      <c r="R193" t="s">
        <v>70</v>
      </c>
      <c r="U193" t="s">
        <v>69</v>
      </c>
      <c r="V193">
        <v>8</v>
      </c>
      <c r="W193" t="s">
        <v>70</v>
      </c>
      <c r="X193">
        <v>8</v>
      </c>
      <c r="Y193" t="s">
        <v>63</v>
      </c>
      <c r="Z193">
        <f/>
        <v>0</v>
      </c>
      <c r="AB193" t="s">
        <v>66</v>
      </c>
      <c r="AC193" t="s">
        <v>4</v>
      </c>
    </row>
    <row r="194" spans="1:29">
      <c r="A194">
        <v>270184</v>
      </c>
      <c r="B194">
        <v>919103477</v>
      </c>
      <c r="C194" t="s">
        <v>48</v>
      </c>
      <c r="D194">
        <v>-814491644</v>
      </c>
      <c r="E194" t="s">
        <v>52</v>
      </c>
      <c r="F194">
        <v>21</v>
      </c>
      <c r="G194" s="2">
        <v>31204</v>
      </c>
      <c r="I194" t="s">
        <v>57</v>
      </c>
      <c r="J194" t="s">
        <v>58</v>
      </c>
      <c r="K194" t="s">
        <v>72</v>
      </c>
      <c r="L194" t="s">
        <v>69</v>
      </c>
      <c r="M194">
        <v>5</v>
      </c>
      <c r="N194" t="s">
        <v>70</v>
      </c>
      <c r="R194" t="s">
        <v>70</v>
      </c>
      <c r="U194" t="s">
        <v>69</v>
      </c>
      <c r="V194">
        <v>5</v>
      </c>
      <c r="W194" t="s">
        <v>70</v>
      </c>
      <c r="X194">
        <v>5</v>
      </c>
      <c r="Y194" t="s">
        <v>63</v>
      </c>
      <c r="Z194">
        <f/>
        <v>0</v>
      </c>
      <c r="AB194" t="s">
        <v>66</v>
      </c>
      <c r="AC194" t="s">
        <v>4</v>
      </c>
    </row>
    <row r="195" spans="1:29">
      <c r="A195">
        <v>272050</v>
      </c>
      <c r="B195">
        <v>919103477</v>
      </c>
      <c r="C195" t="s">
        <v>48</v>
      </c>
      <c r="D195">
        <v>-715960579</v>
      </c>
      <c r="E195" t="s">
        <v>52</v>
      </c>
      <c r="F195">
        <v>2</v>
      </c>
      <c r="G195" s="2">
        <v>31014</v>
      </c>
      <c r="I195" t="s">
        <v>57</v>
      </c>
      <c r="J195" t="s">
        <v>58</v>
      </c>
      <c r="K195" t="s">
        <v>72</v>
      </c>
      <c r="L195" t="s">
        <v>69</v>
      </c>
      <c r="M195">
        <v>1.25</v>
      </c>
      <c r="N195" t="s">
        <v>70</v>
      </c>
      <c r="O195" t="s">
        <v>71</v>
      </c>
      <c r="R195" t="s">
        <v>70</v>
      </c>
      <c r="U195" t="s">
        <v>69</v>
      </c>
      <c r="V195">
        <v>2.5</v>
      </c>
      <c r="W195" t="s">
        <v>70</v>
      </c>
      <c r="X195">
        <v>1.25</v>
      </c>
      <c r="Y195" t="s">
        <v>63</v>
      </c>
      <c r="Z195">
        <f/>
        <v>0</v>
      </c>
      <c r="AB195" t="s">
        <v>66</v>
      </c>
      <c r="AC195" t="s">
        <v>4</v>
      </c>
    </row>
    <row r="196" spans="1:29">
      <c r="A196">
        <v>272139</v>
      </c>
      <c r="B196">
        <v>919103477</v>
      </c>
      <c r="C196" t="s">
        <v>48</v>
      </c>
      <c r="D196">
        <v>-934048777</v>
      </c>
      <c r="E196" t="s">
        <v>50</v>
      </c>
      <c r="F196">
        <v>22</v>
      </c>
      <c r="G196" s="2">
        <v>31322</v>
      </c>
      <c r="I196" t="s">
        <v>57</v>
      </c>
      <c r="J196" t="s">
        <v>58</v>
      </c>
      <c r="K196" t="s">
        <v>72</v>
      </c>
      <c r="L196" t="s">
        <v>69</v>
      </c>
      <c r="M196">
        <v>66</v>
      </c>
      <c r="N196" t="s">
        <v>70</v>
      </c>
      <c r="R196" t="s">
        <v>70</v>
      </c>
      <c r="U196" t="s">
        <v>69</v>
      </c>
      <c r="V196">
        <v>66</v>
      </c>
      <c r="W196" t="s">
        <v>70</v>
      </c>
      <c r="X196">
        <v>66</v>
      </c>
      <c r="Y196" t="s">
        <v>63</v>
      </c>
      <c r="Z196">
        <f/>
        <v>0</v>
      </c>
      <c r="AB196" t="s">
        <v>66</v>
      </c>
      <c r="AC196" t="s">
        <v>4</v>
      </c>
    </row>
    <row r="197" spans="1:29">
      <c r="A197">
        <v>272320</v>
      </c>
      <c r="B197">
        <v>919103477</v>
      </c>
      <c r="C197" t="s">
        <v>48</v>
      </c>
      <c r="D197">
        <v>-1530781325</v>
      </c>
      <c r="E197" t="s">
        <v>51</v>
      </c>
      <c r="F197">
        <v>2</v>
      </c>
      <c r="G197" s="2">
        <v>31014</v>
      </c>
      <c r="I197" t="s">
        <v>57</v>
      </c>
      <c r="J197" t="s">
        <v>58</v>
      </c>
      <c r="K197" t="s">
        <v>72</v>
      </c>
      <c r="L197" t="s">
        <v>69</v>
      </c>
      <c r="M197">
        <v>1.25</v>
      </c>
      <c r="N197" t="s">
        <v>70</v>
      </c>
      <c r="O197" t="s">
        <v>71</v>
      </c>
      <c r="R197" t="s">
        <v>70</v>
      </c>
      <c r="U197" t="s">
        <v>69</v>
      </c>
      <c r="V197">
        <v>2.5</v>
      </c>
      <c r="W197" t="s">
        <v>70</v>
      </c>
      <c r="X197">
        <v>1.25</v>
      </c>
      <c r="Y197" t="s">
        <v>63</v>
      </c>
      <c r="Z197">
        <f/>
        <v>0</v>
      </c>
      <c r="AB197" t="s">
        <v>66</v>
      </c>
      <c r="AC197" t="s">
        <v>4</v>
      </c>
    </row>
    <row r="198" spans="1:29">
      <c r="A198">
        <v>273047</v>
      </c>
      <c r="B198">
        <v>919103477</v>
      </c>
      <c r="C198" t="s">
        <v>48</v>
      </c>
      <c r="D198">
        <v>-715960579</v>
      </c>
      <c r="E198" t="s">
        <v>52</v>
      </c>
      <c r="F198">
        <v>5</v>
      </c>
      <c r="G198" s="2">
        <v>31375</v>
      </c>
      <c r="I198" t="s">
        <v>57</v>
      </c>
      <c r="J198" t="s">
        <v>58</v>
      </c>
      <c r="K198" t="s">
        <v>72</v>
      </c>
      <c r="L198" t="s">
        <v>69</v>
      </c>
      <c r="M198">
        <v>52</v>
      </c>
      <c r="N198" t="s">
        <v>70</v>
      </c>
      <c r="R198" t="s">
        <v>70</v>
      </c>
      <c r="U198" t="s">
        <v>69</v>
      </c>
      <c r="V198">
        <v>52</v>
      </c>
      <c r="W198" t="s">
        <v>70</v>
      </c>
      <c r="X198">
        <v>52</v>
      </c>
      <c r="Y198" t="s">
        <v>63</v>
      </c>
      <c r="Z198">
        <f/>
        <v>0</v>
      </c>
      <c r="AB198" t="s">
        <v>66</v>
      </c>
      <c r="AC198" t="s">
        <v>4</v>
      </c>
    </row>
    <row r="199" spans="1:29">
      <c r="A199">
        <v>273427</v>
      </c>
      <c r="B199">
        <v>919103477</v>
      </c>
      <c r="C199" t="s">
        <v>48</v>
      </c>
      <c r="D199">
        <v>-1927551263</v>
      </c>
      <c r="E199" t="s">
        <v>49</v>
      </c>
      <c r="F199">
        <v>1</v>
      </c>
      <c r="G199" s="2">
        <v>30999</v>
      </c>
      <c r="I199" t="s">
        <v>57</v>
      </c>
      <c r="J199" t="s">
        <v>58</v>
      </c>
      <c r="K199" t="s">
        <v>72</v>
      </c>
      <c r="L199" t="s">
        <v>69</v>
      </c>
      <c r="M199">
        <v>1.25</v>
      </c>
      <c r="N199" t="s">
        <v>70</v>
      </c>
      <c r="O199" t="s">
        <v>71</v>
      </c>
      <c r="R199" t="s">
        <v>70</v>
      </c>
      <c r="U199" t="s">
        <v>69</v>
      </c>
      <c r="V199">
        <v>2.5</v>
      </c>
      <c r="W199" t="s">
        <v>70</v>
      </c>
      <c r="X199">
        <v>1.25</v>
      </c>
      <c r="Y199" t="s">
        <v>63</v>
      </c>
      <c r="Z199">
        <f/>
        <v>0</v>
      </c>
      <c r="AB199" t="s">
        <v>66</v>
      </c>
      <c r="AC199" t="s">
        <v>4</v>
      </c>
    </row>
    <row r="200" spans="1:29">
      <c r="A200">
        <v>273943</v>
      </c>
      <c r="B200">
        <v>919103477</v>
      </c>
      <c r="C200" t="s">
        <v>48</v>
      </c>
      <c r="D200">
        <v>-1927551263</v>
      </c>
      <c r="E200" t="s">
        <v>49</v>
      </c>
      <c r="F200">
        <v>5</v>
      </c>
      <c r="G200" s="2">
        <v>31376</v>
      </c>
      <c r="I200" t="s">
        <v>57</v>
      </c>
      <c r="J200" t="s">
        <v>58</v>
      </c>
      <c r="K200" t="s">
        <v>72</v>
      </c>
      <c r="L200" t="s">
        <v>69</v>
      </c>
      <c r="M200">
        <v>44</v>
      </c>
      <c r="N200" t="s">
        <v>70</v>
      </c>
      <c r="R200" t="s">
        <v>70</v>
      </c>
      <c r="U200" t="s">
        <v>69</v>
      </c>
      <c r="V200">
        <v>44</v>
      </c>
      <c r="W200" t="s">
        <v>70</v>
      </c>
      <c r="X200">
        <v>44</v>
      </c>
      <c r="Y200" t="s">
        <v>63</v>
      </c>
      <c r="Z200">
        <f/>
        <v>0</v>
      </c>
      <c r="AB200" t="s">
        <v>66</v>
      </c>
      <c r="AC200" t="s">
        <v>4</v>
      </c>
    </row>
    <row r="201" spans="1:29">
      <c r="A201">
        <v>274215</v>
      </c>
      <c r="B201">
        <v>919103477</v>
      </c>
      <c r="C201" t="s">
        <v>48</v>
      </c>
      <c r="D201">
        <v>-715960579</v>
      </c>
      <c r="E201" t="s">
        <v>52</v>
      </c>
      <c r="F201">
        <v>8</v>
      </c>
      <c r="G201" s="2">
        <v>31443</v>
      </c>
      <c r="I201" t="s">
        <v>57</v>
      </c>
      <c r="J201" t="s">
        <v>58</v>
      </c>
      <c r="K201" t="s">
        <v>72</v>
      </c>
      <c r="L201" t="s">
        <v>69</v>
      </c>
      <c r="M201">
        <v>80</v>
      </c>
      <c r="N201" t="s">
        <v>70</v>
      </c>
      <c r="R201" t="s">
        <v>70</v>
      </c>
      <c r="U201" t="s">
        <v>69</v>
      </c>
      <c r="V201">
        <v>80</v>
      </c>
      <c r="W201" t="s">
        <v>70</v>
      </c>
      <c r="X201">
        <v>80</v>
      </c>
      <c r="Y201" t="s">
        <v>63</v>
      </c>
      <c r="Z201">
        <f/>
        <v>0</v>
      </c>
      <c r="AB201" t="s">
        <v>66</v>
      </c>
      <c r="AC201" t="s">
        <v>4</v>
      </c>
    </row>
    <row r="202" spans="1:29">
      <c r="A202">
        <v>274247</v>
      </c>
      <c r="B202">
        <v>919103477</v>
      </c>
      <c r="C202" t="s">
        <v>48</v>
      </c>
      <c r="D202">
        <v>-1530781325</v>
      </c>
      <c r="E202" t="s">
        <v>51</v>
      </c>
      <c r="F202">
        <v>1</v>
      </c>
      <c r="G202" s="2">
        <v>30999</v>
      </c>
      <c r="I202" t="s">
        <v>57</v>
      </c>
      <c r="J202" t="s">
        <v>58</v>
      </c>
      <c r="K202" t="s">
        <v>72</v>
      </c>
      <c r="L202" t="s">
        <v>69</v>
      </c>
      <c r="M202">
        <v>1.25</v>
      </c>
      <c r="N202" t="s">
        <v>70</v>
      </c>
      <c r="O202" t="s">
        <v>71</v>
      </c>
      <c r="R202" t="s">
        <v>70</v>
      </c>
      <c r="U202" t="s">
        <v>69</v>
      </c>
      <c r="V202">
        <v>2.5</v>
      </c>
      <c r="W202" t="s">
        <v>70</v>
      </c>
      <c r="X202">
        <v>1.25</v>
      </c>
      <c r="Y202" t="s">
        <v>63</v>
      </c>
      <c r="Z202">
        <f/>
        <v>0</v>
      </c>
      <c r="AB202" t="s">
        <v>66</v>
      </c>
      <c r="AC202" t="s">
        <v>4</v>
      </c>
    </row>
    <row r="203" spans="1:29">
      <c r="A203">
        <v>274589</v>
      </c>
      <c r="B203">
        <v>919103477</v>
      </c>
      <c r="C203" t="s">
        <v>48</v>
      </c>
      <c r="D203">
        <v>-1483199642</v>
      </c>
      <c r="E203" t="s">
        <v>50</v>
      </c>
      <c r="F203">
        <v>6</v>
      </c>
      <c r="G203" s="2">
        <v>31416</v>
      </c>
      <c r="H203" s="2">
        <v>-0.9791666666666666</v>
      </c>
      <c r="I203" t="s">
        <v>57</v>
      </c>
      <c r="J203" t="s">
        <v>58</v>
      </c>
      <c r="K203" t="s">
        <v>72</v>
      </c>
      <c r="L203" t="s">
        <v>69</v>
      </c>
      <c r="M203">
        <v>20</v>
      </c>
      <c r="N203" t="s">
        <v>70</v>
      </c>
      <c r="R203" t="s">
        <v>70</v>
      </c>
      <c r="U203" t="s">
        <v>69</v>
      </c>
      <c r="V203">
        <v>20</v>
      </c>
      <c r="W203" t="s">
        <v>70</v>
      </c>
      <c r="X203">
        <v>20</v>
      </c>
      <c r="Y203" t="s">
        <v>63</v>
      </c>
      <c r="Z203">
        <f/>
        <v>0</v>
      </c>
      <c r="AB203" t="s">
        <v>66</v>
      </c>
      <c r="AC203" t="s">
        <v>4</v>
      </c>
    </row>
    <row r="204" spans="1:29">
      <c r="A204">
        <v>274973</v>
      </c>
      <c r="B204">
        <v>919103477</v>
      </c>
      <c r="C204" t="s">
        <v>48</v>
      </c>
      <c r="D204">
        <v>-814491644</v>
      </c>
      <c r="E204" t="s">
        <v>52</v>
      </c>
      <c r="F204">
        <v>8</v>
      </c>
      <c r="G204" s="2">
        <v>31443</v>
      </c>
      <c r="I204" t="s">
        <v>57</v>
      </c>
      <c r="J204" t="s">
        <v>58</v>
      </c>
      <c r="K204" t="s">
        <v>72</v>
      </c>
      <c r="L204" t="s">
        <v>69</v>
      </c>
      <c r="M204">
        <v>50</v>
      </c>
      <c r="N204" t="s">
        <v>70</v>
      </c>
      <c r="R204" t="s">
        <v>70</v>
      </c>
      <c r="U204" t="s">
        <v>69</v>
      </c>
      <c r="V204">
        <v>50</v>
      </c>
      <c r="W204" t="s">
        <v>70</v>
      </c>
      <c r="X204">
        <v>50</v>
      </c>
      <c r="Y204" t="s">
        <v>63</v>
      </c>
      <c r="Z204">
        <f/>
        <v>0</v>
      </c>
      <c r="AB204" t="s">
        <v>66</v>
      </c>
      <c r="AC204" t="s">
        <v>4</v>
      </c>
    </row>
    <row r="205" spans="1:29">
      <c r="A205">
        <v>275231</v>
      </c>
      <c r="B205">
        <v>919103477</v>
      </c>
      <c r="C205" t="s">
        <v>48</v>
      </c>
      <c r="D205">
        <v>1202481723</v>
      </c>
      <c r="E205" t="s">
        <v>53</v>
      </c>
      <c r="F205">
        <v>1</v>
      </c>
      <c r="G205" s="2">
        <v>30999</v>
      </c>
      <c r="I205" t="s">
        <v>57</v>
      </c>
      <c r="J205" t="s">
        <v>58</v>
      </c>
      <c r="K205" t="s">
        <v>72</v>
      </c>
      <c r="L205" t="s">
        <v>69</v>
      </c>
      <c r="M205">
        <v>1.25</v>
      </c>
      <c r="N205" t="s">
        <v>70</v>
      </c>
      <c r="O205" t="s">
        <v>71</v>
      </c>
      <c r="R205" t="s">
        <v>70</v>
      </c>
      <c r="U205" t="s">
        <v>69</v>
      </c>
      <c r="V205">
        <v>2.5</v>
      </c>
      <c r="W205" t="s">
        <v>70</v>
      </c>
      <c r="X205">
        <v>1.25</v>
      </c>
      <c r="Y205" t="s">
        <v>63</v>
      </c>
      <c r="Z205">
        <f/>
        <v>0</v>
      </c>
      <c r="AB205" t="s">
        <v>66</v>
      </c>
      <c r="AC205" t="s">
        <v>4</v>
      </c>
    </row>
    <row r="206" spans="1:29">
      <c r="A206">
        <v>275976</v>
      </c>
      <c r="B206">
        <v>919103477</v>
      </c>
      <c r="C206" t="s">
        <v>48</v>
      </c>
      <c r="D206">
        <v>-715960579</v>
      </c>
      <c r="E206" t="s">
        <v>52</v>
      </c>
      <c r="F206">
        <v>4</v>
      </c>
      <c r="G206" s="2">
        <v>31112</v>
      </c>
      <c r="I206" t="s">
        <v>57</v>
      </c>
      <c r="J206" t="s">
        <v>58</v>
      </c>
      <c r="K206" t="s">
        <v>72</v>
      </c>
      <c r="L206" t="s">
        <v>69</v>
      </c>
      <c r="M206">
        <v>5</v>
      </c>
      <c r="N206" t="s">
        <v>70</v>
      </c>
      <c r="R206" t="s">
        <v>70</v>
      </c>
      <c r="U206" t="s">
        <v>69</v>
      </c>
      <c r="V206">
        <v>5</v>
      </c>
      <c r="W206" t="s">
        <v>70</v>
      </c>
      <c r="X206">
        <v>5</v>
      </c>
      <c r="Y206" t="s">
        <v>63</v>
      </c>
      <c r="Z206">
        <f/>
        <v>0</v>
      </c>
      <c r="AB206" t="s">
        <v>66</v>
      </c>
      <c r="AC206" t="s">
        <v>4</v>
      </c>
    </row>
    <row r="207" spans="1:29">
      <c r="A207">
        <v>276265</v>
      </c>
      <c r="B207">
        <v>919103477</v>
      </c>
      <c r="C207" t="s">
        <v>48</v>
      </c>
      <c r="D207">
        <v>-1530781325</v>
      </c>
      <c r="E207" t="s">
        <v>51</v>
      </c>
      <c r="F207">
        <v>10</v>
      </c>
      <c r="G207" s="2">
        <v>31457</v>
      </c>
      <c r="I207" t="s">
        <v>57</v>
      </c>
      <c r="J207" t="s">
        <v>58</v>
      </c>
      <c r="K207" t="s">
        <v>72</v>
      </c>
      <c r="L207" t="s">
        <v>69</v>
      </c>
      <c r="M207">
        <v>10</v>
      </c>
      <c r="N207" t="s">
        <v>70</v>
      </c>
      <c r="R207" t="s">
        <v>70</v>
      </c>
      <c r="U207" t="s">
        <v>69</v>
      </c>
      <c r="V207">
        <v>10</v>
      </c>
      <c r="W207" t="s">
        <v>70</v>
      </c>
      <c r="X207">
        <v>10</v>
      </c>
      <c r="Y207" t="s">
        <v>63</v>
      </c>
      <c r="Z207">
        <f/>
        <v>0</v>
      </c>
      <c r="AB207" t="s">
        <v>66</v>
      </c>
      <c r="AC207" t="s">
        <v>4</v>
      </c>
    </row>
    <row r="208" spans="1:29">
      <c r="A208">
        <v>276614</v>
      </c>
      <c r="B208">
        <v>919103477</v>
      </c>
      <c r="C208" t="s">
        <v>48</v>
      </c>
      <c r="D208">
        <v>-1927551263</v>
      </c>
      <c r="E208" t="s">
        <v>49</v>
      </c>
      <c r="F208">
        <v>7</v>
      </c>
      <c r="G208" s="2">
        <v>31441</v>
      </c>
      <c r="I208" t="s">
        <v>57</v>
      </c>
      <c r="J208" t="s">
        <v>58</v>
      </c>
      <c r="K208" t="s">
        <v>72</v>
      </c>
      <c r="L208" t="s">
        <v>69</v>
      </c>
      <c r="M208">
        <v>20</v>
      </c>
      <c r="N208" t="s">
        <v>70</v>
      </c>
      <c r="R208" t="s">
        <v>70</v>
      </c>
      <c r="U208" t="s">
        <v>69</v>
      </c>
      <c r="V208">
        <v>20</v>
      </c>
      <c r="W208" t="s">
        <v>70</v>
      </c>
      <c r="X208">
        <v>20</v>
      </c>
      <c r="Y208" t="s">
        <v>63</v>
      </c>
      <c r="Z208">
        <f/>
        <v>0</v>
      </c>
      <c r="AB208" t="s">
        <v>66</v>
      </c>
      <c r="AC208" t="s">
        <v>4</v>
      </c>
    </row>
    <row r="209" spans="1:29">
      <c r="A209">
        <v>277062</v>
      </c>
      <c r="B209">
        <v>919103477</v>
      </c>
      <c r="C209" t="s">
        <v>48</v>
      </c>
      <c r="D209">
        <v>-715960579</v>
      </c>
      <c r="E209" t="s">
        <v>52</v>
      </c>
      <c r="F209">
        <v>3</v>
      </c>
      <c r="G209" s="2">
        <v>31086</v>
      </c>
      <c r="I209" t="s">
        <v>57</v>
      </c>
      <c r="J209" t="s">
        <v>58</v>
      </c>
      <c r="K209" t="s">
        <v>72</v>
      </c>
      <c r="L209" t="s">
        <v>69</v>
      </c>
      <c r="M209">
        <v>5</v>
      </c>
      <c r="N209" t="s">
        <v>70</v>
      </c>
      <c r="R209" t="s">
        <v>70</v>
      </c>
      <c r="U209" t="s">
        <v>69</v>
      </c>
      <c r="V209">
        <v>5</v>
      </c>
      <c r="W209" t="s">
        <v>70</v>
      </c>
      <c r="X209">
        <v>5</v>
      </c>
      <c r="Y209" t="s">
        <v>63</v>
      </c>
      <c r="Z209">
        <f/>
        <v>0</v>
      </c>
      <c r="AB209" t="s">
        <v>66</v>
      </c>
      <c r="AC209" t="s">
        <v>4</v>
      </c>
    </row>
    <row r="210" spans="1:29">
      <c r="A210">
        <v>277146</v>
      </c>
      <c r="B210">
        <v>919103477</v>
      </c>
      <c r="C210" t="s">
        <v>48</v>
      </c>
      <c r="D210">
        <v>-934048777</v>
      </c>
      <c r="E210" t="s">
        <v>50</v>
      </c>
      <c r="F210">
        <v>9</v>
      </c>
      <c r="G210" s="2">
        <v>31455</v>
      </c>
      <c r="H210" s="2">
        <v>-0.008333333333333304</v>
      </c>
      <c r="I210" t="s">
        <v>57</v>
      </c>
      <c r="J210" t="s">
        <v>58</v>
      </c>
      <c r="K210" t="s">
        <v>72</v>
      </c>
      <c r="L210" t="s">
        <v>69</v>
      </c>
      <c r="M210">
        <v>30</v>
      </c>
      <c r="N210" t="s">
        <v>70</v>
      </c>
      <c r="R210" t="s">
        <v>70</v>
      </c>
      <c r="U210" t="s">
        <v>69</v>
      </c>
      <c r="V210">
        <v>30</v>
      </c>
      <c r="W210" t="s">
        <v>70</v>
      </c>
      <c r="X210">
        <v>30</v>
      </c>
      <c r="Y210" t="s">
        <v>63</v>
      </c>
      <c r="Z210">
        <f/>
        <v>0</v>
      </c>
      <c r="AB210" t="s">
        <v>66</v>
      </c>
      <c r="AC210" t="s">
        <v>4</v>
      </c>
    </row>
    <row r="211" spans="1:29">
      <c r="A211">
        <v>277311</v>
      </c>
      <c r="B211">
        <v>919103477</v>
      </c>
      <c r="C211" t="s">
        <v>48</v>
      </c>
      <c r="D211">
        <v>-934048777</v>
      </c>
      <c r="E211" t="s">
        <v>50</v>
      </c>
      <c r="F211">
        <v>4</v>
      </c>
      <c r="G211" s="2">
        <v>31112</v>
      </c>
      <c r="I211" t="s">
        <v>57</v>
      </c>
      <c r="J211" t="s">
        <v>58</v>
      </c>
      <c r="K211" t="s">
        <v>72</v>
      </c>
      <c r="L211" t="s">
        <v>69</v>
      </c>
      <c r="M211">
        <v>5</v>
      </c>
      <c r="N211" t="s">
        <v>70</v>
      </c>
      <c r="R211" t="s">
        <v>70</v>
      </c>
      <c r="U211" t="s">
        <v>69</v>
      </c>
      <c r="V211">
        <v>5</v>
      </c>
      <c r="W211" t="s">
        <v>70</v>
      </c>
      <c r="X211">
        <v>5</v>
      </c>
      <c r="Y211" t="s">
        <v>63</v>
      </c>
      <c r="Z211">
        <f/>
        <v>0</v>
      </c>
      <c r="AB211" t="s">
        <v>66</v>
      </c>
      <c r="AC211" t="s">
        <v>4</v>
      </c>
    </row>
    <row r="212" spans="1:29">
      <c r="A212">
        <v>277365</v>
      </c>
      <c r="B212">
        <v>919103477</v>
      </c>
      <c r="C212" t="s">
        <v>48</v>
      </c>
      <c r="D212">
        <v>-1530781325</v>
      </c>
      <c r="E212" t="s">
        <v>51</v>
      </c>
      <c r="F212">
        <v>13</v>
      </c>
      <c r="G212" s="2">
        <v>30896</v>
      </c>
      <c r="I212" t="s">
        <v>57</v>
      </c>
      <c r="J212" t="s">
        <v>58</v>
      </c>
      <c r="K212" t="s">
        <v>72</v>
      </c>
      <c r="L212" t="s">
        <v>69</v>
      </c>
      <c r="M212">
        <v>5</v>
      </c>
      <c r="N212" t="s">
        <v>70</v>
      </c>
      <c r="R212" t="s">
        <v>70</v>
      </c>
      <c r="U212" t="s">
        <v>69</v>
      </c>
      <c r="V212">
        <v>5</v>
      </c>
      <c r="W212" t="s">
        <v>70</v>
      </c>
      <c r="X212">
        <v>5</v>
      </c>
      <c r="Y212" t="s">
        <v>63</v>
      </c>
      <c r="Z212">
        <f/>
        <v>0</v>
      </c>
      <c r="AB212" t="s">
        <v>66</v>
      </c>
      <c r="AC212" t="s">
        <v>4</v>
      </c>
    </row>
    <row r="213" spans="1:29">
      <c r="A213">
        <v>277846</v>
      </c>
      <c r="B213">
        <v>919103477</v>
      </c>
      <c r="C213" t="s">
        <v>48</v>
      </c>
      <c r="D213">
        <v>-1483199642</v>
      </c>
      <c r="E213" t="s">
        <v>50</v>
      </c>
      <c r="F213">
        <v>9</v>
      </c>
      <c r="G213" s="2">
        <v>31456</v>
      </c>
      <c r="H213" s="2">
        <v>-0.4583333333333334</v>
      </c>
      <c r="I213" t="s">
        <v>57</v>
      </c>
      <c r="J213" t="s">
        <v>58</v>
      </c>
      <c r="K213" t="s">
        <v>72</v>
      </c>
      <c r="L213" t="s">
        <v>69</v>
      </c>
      <c r="M213">
        <v>30</v>
      </c>
      <c r="N213" t="s">
        <v>70</v>
      </c>
      <c r="R213" t="s">
        <v>70</v>
      </c>
      <c r="U213" t="s">
        <v>69</v>
      </c>
      <c r="V213">
        <v>30</v>
      </c>
      <c r="W213" t="s">
        <v>70</v>
      </c>
      <c r="X213">
        <v>30</v>
      </c>
      <c r="Y213" t="s">
        <v>63</v>
      </c>
      <c r="Z213">
        <f/>
        <v>0</v>
      </c>
      <c r="AB213" t="s">
        <v>66</v>
      </c>
      <c r="AC213" t="s">
        <v>4</v>
      </c>
    </row>
    <row r="214" spans="1:29">
      <c r="A214">
        <v>277873</v>
      </c>
      <c r="B214">
        <v>919103477</v>
      </c>
      <c r="C214" t="s">
        <v>48</v>
      </c>
      <c r="D214">
        <v>-814491644</v>
      </c>
      <c r="E214" t="s">
        <v>52</v>
      </c>
      <c r="F214">
        <v>9</v>
      </c>
      <c r="G214" s="2">
        <v>31455</v>
      </c>
      <c r="I214" t="s">
        <v>57</v>
      </c>
      <c r="J214" t="s">
        <v>58</v>
      </c>
      <c r="K214" t="s">
        <v>72</v>
      </c>
      <c r="L214" t="s">
        <v>69</v>
      </c>
      <c r="M214">
        <v>20</v>
      </c>
      <c r="N214" t="s">
        <v>70</v>
      </c>
      <c r="R214" t="s">
        <v>70</v>
      </c>
      <c r="U214" t="s">
        <v>69</v>
      </c>
      <c r="V214">
        <v>20</v>
      </c>
      <c r="W214" t="s">
        <v>70</v>
      </c>
      <c r="X214">
        <v>20</v>
      </c>
      <c r="Y214" t="s">
        <v>63</v>
      </c>
      <c r="Z214">
        <f/>
        <v>0</v>
      </c>
      <c r="AB214" t="s">
        <v>66</v>
      </c>
      <c r="AC214" t="s">
        <v>4</v>
      </c>
    </row>
    <row r="215" spans="1:29">
      <c r="A215">
        <v>278119</v>
      </c>
      <c r="B215">
        <v>919103477</v>
      </c>
      <c r="C215" t="s">
        <v>48</v>
      </c>
      <c r="D215">
        <v>-1927551263</v>
      </c>
      <c r="E215" t="s">
        <v>49</v>
      </c>
      <c r="F215">
        <v>5</v>
      </c>
      <c r="G215" s="2">
        <v>31375</v>
      </c>
      <c r="I215" t="s">
        <v>57</v>
      </c>
      <c r="J215" t="s">
        <v>58</v>
      </c>
      <c r="K215" t="s">
        <v>72</v>
      </c>
      <c r="L215" t="s">
        <v>69</v>
      </c>
      <c r="M215">
        <v>56</v>
      </c>
      <c r="N215" t="s">
        <v>70</v>
      </c>
      <c r="R215" t="s">
        <v>70</v>
      </c>
      <c r="U215" t="s">
        <v>69</v>
      </c>
      <c r="V215">
        <v>56</v>
      </c>
      <c r="W215" t="s">
        <v>70</v>
      </c>
      <c r="X215">
        <v>56</v>
      </c>
      <c r="Y215" t="s">
        <v>63</v>
      </c>
      <c r="Z215">
        <f/>
        <v>0</v>
      </c>
      <c r="AB215" t="s">
        <v>66</v>
      </c>
      <c r="AC215" t="s">
        <v>4</v>
      </c>
    </row>
    <row r="216" spans="1:29">
      <c r="A216">
        <v>279074</v>
      </c>
      <c r="B216">
        <v>919103477</v>
      </c>
      <c r="C216" t="s">
        <v>48</v>
      </c>
      <c r="D216">
        <v>-1483199642</v>
      </c>
      <c r="E216" t="s">
        <v>50</v>
      </c>
      <c r="F216">
        <v>6</v>
      </c>
      <c r="G216" s="2">
        <v>31415</v>
      </c>
      <c r="H216" s="2">
        <v>-0.2375</v>
      </c>
      <c r="I216" t="s">
        <v>57</v>
      </c>
      <c r="J216" t="s">
        <v>58</v>
      </c>
      <c r="K216" t="s">
        <v>72</v>
      </c>
      <c r="L216" t="s">
        <v>69</v>
      </c>
      <c r="M216">
        <v>30</v>
      </c>
      <c r="N216" t="s">
        <v>70</v>
      </c>
      <c r="R216" t="s">
        <v>70</v>
      </c>
      <c r="U216" t="s">
        <v>69</v>
      </c>
      <c r="V216">
        <v>30</v>
      </c>
      <c r="W216" t="s">
        <v>70</v>
      </c>
      <c r="X216">
        <v>30</v>
      </c>
      <c r="Y216" t="s">
        <v>63</v>
      </c>
      <c r="Z216">
        <f/>
        <v>0</v>
      </c>
      <c r="AB216" t="s">
        <v>66</v>
      </c>
      <c r="AC216" t="s">
        <v>4</v>
      </c>
    </row>
    <row r="217" spans="1:29">
      <c r="A217">
        <v>279082</v>
      </c>
      <c r="B217">
        <v>919103477</v>
      </c>
      <c r="C217" t="s">
        <v>48</v>
      </c>
      <c r="D217">
        <v>-225068146</v>
      </c>
      <c r="E217" t="s">
        <v>54</v>
      </c>
      <c r="F217">
        <v>2</v>
      </c>
      <c r="G217" s="2">
        <v>31014</v>
      </c>
      <c r="I217" t="s">
        <v>57</v>
      </c>
      <c r="J217" t="s">
        <v>58</v>
      </c>
      <c r="K217" t="s">
        <v>72</v>
      </c>
      <c r="L217" t="s">
        <v>69</v>
      </c>
      <c r="M217">
        <v>1.25</v>
      </c>
      <c r="N217" t="s">
        <v>70</v>
      </c>
      <c r="O217" t="s">
        <v>71</v>
      </c>
      <c r="R217" t="s">
        <v>70</v>
      </c>
      <c r="U217" t="s">
        <v>69</v>
      </c>
      <c r="V217">
        <v>2.5</v>
      </c>
      <c r="W217" t="s">
        <v>70</v>
      </c>
      <c r="X217">
        <v>1.25</v>
      </c>
      <c r="Y217" t="s">
        <v>63</v>
      </c>
      <c r="Z217">
        <f/>
        <v>0</v>
      </c>
      <c r="AB217" t="s">
        <v>66</v>
      </c>
      <c r="AC217" t="s">
        <v>4</v>
      </c>
    </row>
    <row r="218" spans="1:29">
      <c r="A218">
        <v>279476</v>
      </c>
      <c r="B218">
        <v>919103477</v>
      </c>
      <c r="C218" t="s">
        <v>48</v>
      </c>
      <c r="D218">
        <v>-1530781325</v>
      </c>
      <c r="E218" t="s">
        <v>51</v>
      </c>
      <c r="F218">
        <v>9</v>
      </c>
      <c r="G218" s="2">
        <v>31456</v>
      </c>
      <c r="I218" t="s">
        <v>57</v>
      </c>
      <c r="J218" t="s">
        <v>58</v>
      </c>
      <c r="K218" t="s">
        <v>72</v>
      </c>
      <c r="L218" t="s">
        <v>69</v>
      </c>
      <c r="M218">
        <v>20</v>
      </c>
      <c r="N218" t="s">
        <v>70</v>
      </c>
      <c r="R218" t="s">
        <v>70</v>
      </c>
      <c r="U218" t="s">
        <v>69</v>
      </c>
      <c r="V218">
        <v>20</v>
      </c>
      <c r="W218" t="s">
        <v>70</v>
      </c>
      <c r="X218">
        <v>20</v>
      </c>
      <c r="Y218" t="s">
        <v>63</v>
      </c>
      <c r="Z218">
        <f/>
        <v>0</v>
      </c>
      <c r="AB218" t="s">
        <v>66</v>
      </c>
      <c r="AC218" t="s">
        <v>4</v>
      </c>
    </row>
    <row r="219" spans="1:29">
      <c r="A219">
        <v>279814</v>
      </c>
      <c r="B219">
        <v>919103477</v>
      </c>
      <c r="C219" t="s">
        <v>48</v>
      </c>
      <c r="D219">
        <v>-1927551263</v>
      </c>
      <c r="E219" t="s">
        <v>49</v>
      </c>
      <c r="F219">
        <v>10</v>
      </c>
      <c r="G219" s="2">
        <v>31457</v>
      </c>
      <c r="I219" t="s">
        <v>57</v>
      </c>
      <c r="J219" t="s">
        <v>58</v>
      </c>
      <c r="K219" t="s">
        <v>72</v>
      </c>
      <c r="L219" t="s">
        <v>69</v>
      </c>
      <c r="M219">
        <v>20</v>
      </c>
      <c r="N219" t="s">
        <v>70</v>
      </c>
      <c r="R219" t="s">
        <v>70</v>
      </c>
      <c r="U219" t="s">
        <v>69</v>
      </c>
      <c r="V219">
        <v>20</v>
      </c>
      <c r="W219" t="s">
        <v>70</v>
      </c>
      <c r="X219">
        <v>20</v>
      </c>
      <c r="Y219" t="s">
        <v>63</v>
      </c>
      <c r="Z219">
        <f/>
        <v>0</v>
      </c>
      <c r="AB219" t="s">
        <v>66</v>
      </c>
      <c r="AC219" t="s">
        <v>4</v>
      </c>
    </row>
    <row r="220" spans="1:29">
      <c r="A220">
        <v>279994</v>
      </c>
      <c r="B220">
        <v>919103477</v>
      </c>
      <c r="C220" t="s">
        <v>48</v>
      </c>
      <c r="D220">
        <v>-1483199642</v>
      </c>
      <c r="E220" t="s">
        <v>50</v>
      </c>
      <c r="F220">
        <v>4</v>
      </c>
      <c r="G220" s="2">
        <v>31112</v>
      </c>
      <c r="I220" t="s">
        <v>57</v>
      </c>
      <c r="J220" t="s">
        <v>58</v>
      </c>
      <c r="K220" t="s">
        <v>72</v>
      </c>
      <c r="L220" t="s">
        <v>69</v>
      </c>
      <c r="M220">
        <v>10</v>
      </c>
      <c r="N220" t="s">
        <v>70</v>
      </c>
      <c r="R220" t="s">
        <v>70</v>
      </c>
      <c r="U220" t="s">
        <v>69</v>
      </c>
      <c r="V220">
        <v>10</v>
      </c>
      <c r="W220" t="s">
        <v>70</v>
      </c>
      <c r="X220">
        <v>10</v>
      </c>
      <c r="Y220" t="s">
        <v>63</v>
      </c>
      <c r="Z220">
        <f/>
        <v>0</v>
      </c>
      <c r="AB220" t="s">
        <v>66</v>
      </c>
      <c r="AC220" t="s">
        <v>4</v>
      </c>
    </row>
    <row r="221" spans="1:29">
      <c r="A221">
        <v>280074</v>
      </c>
      <c r="B221">
        <v>919103477</v>
      </c>
      <c r="C221" t="s">
        <v>48</v>
      </c>
      <c r="D221">
        <v>-1530781325</v>
      </c>
      <c r="E221" t="s">
        <v>51</v>
      </c>
      <c r="F221">
        <v>6</v>
      </c>
      <c r="G221" s="2">
        <v>31416</v>
      </c>
      <c r="I221" t="s">
        <v>57</v>
      </c>
      <c r="J221" t="s">
        <v>58</v>
      </c>
      <c r="K221" t="s">
        <v>72</v>
      </c>
      <c r="L221" t="s">
        <v>69</v>
      </c>
      <c r="M221">
        <v>20</v>
      </c>
      <c r="N221" t="s">
        <v>70</v>
      </c>
      <c r="R221" t="s">
        <v>70</v>
      </c>
      <c r="U221" t="s">
        <v>69</v>
      </c>
      <c r="V221">
        <v>20</v>
      </c>
      <c r="W221" t="s">
        <v>70</v>
      </c>
      <c r="X221">
        <v>20</v>
      </c>
      <c r="Y221" t="s">
        <v>63</v>
      </c>
      <c r="Z221">
        <f/>
        <v>0</v>
      </c>
      <c r="AB221" t="s">
        <v>66</v>
      </c>
      <c r="AC221" t="s">
        <v>4</v>
      </c>
    </row>
    <row r="222" spans="1:29">
      <c r="A222">
        <v>280515</v>
      </c>
      <c r="B222">
        <v>919103477</v>
      </c>
      <c r="C222" t="s">
        <v>48</v>
      </c>
      <c r="D222">
        <v>-934048777</v>
      </c>
      <c r="E222" t="s">
        <v>50</v>
      </c>
      <c r="F222">
        <v>2</v>
      </c>
      <c r="G222" s="2">
        <v>31014</v>
      </c>
      <c r="I222" t="s">
        <v>57</v>
      </c>
      <c r="J222" t="s">
        <v>58</v>
      </c>
      <c r="K222" t="s">
        <v>72</v>
      </c>
      <c r="L222" t="s">
        <v>69</v>
      </c>
      <c r="M222">
        <v>1.25</v>
      </c>
      <c r="N222" t="s">
        <v>70</v>
      </c>
      <c r="O222" t="s">
        <v>71</v>
      </c>
      <c r="R222" t="s">
        <v>70</v>
      </c>
      <c r="U222" t="s">
        <v>69</v>
      </c>
      <c r="V222">
        <v>2.5</v>
      </c>
      <c r="W222" t="s">
        <v>70</v>
      </c>
      <c r="X222">
        <v>1.25</v>
      </c>
      <c r="Y222" t="s">
        <v>63</v>
      </c>
      <c r="Z222">
        <f/>
        <v>0</v>
      </c>
      <c r="AB222" t="s">
        <v>66</v>
      </c>
      <c r="AC222" t="s">
        <v>4</v>
      </c>
    </row>
    <row r="223" spans="1:29">
      <c r="A223">
        <v>280621</v>
      </c>
      <c r="B223">
        <v>919103477</v>
      </c>
      <c r="C223" t="s">
        <v>48</v>
      </c>
      <c r="D223">
        <v>-1483199642</v>
      </c>
      <c r="E223" t="s">
        <v>50</v>
      </c>
      <c r="F223">
        <v>7</v>
      </c>
      <c r="G223" s="2">
        <v>31441</v>
      </c>
      <c r="H223" s="2">
        <v>-0.3666666666666667</v>
      </c>
      <c r="I223" t="s">
        <v>57</v>
      </c>
      <c r="J223" t="s">
        <v>58</v>
      </c>
      <c r="K223" t="s">
        <v>72</v>
      </c>
      <c r="L223" t="s">
        <v>69</v>
      </c>
      <c r="M223">
        <v>10</v>
      </c>
      <c r="N223" t="s">
        <v>70</v>
      </c>
      <c r="R223" t="s">
        <v>70</v>
      </c>
      <c r="U223" t="s">
        <v>69</v>
      </c>
      <c r="V223">
        <v>10</v>
      </c>
      <c r="W223" t="s">
        <v>70</v>
      </c>
      <c r="X223">
        <v>10</v>
      </c>
      <c r="Y223" t="s">
        <v>63</v>
      </c>
      <c r="Z223">
        <f/>
        <v>0</v>
      </c>
      <c r="AB223" t="s">
        <v>66</v>
      </c>
      <c r="AC223" t="s">
        <v>4</v>
      </c>
    </row>
    <row r="224" spans="1:29">
      <c r="A224">
        <v>281077</v>
      </c>
      <c r="B224">
        <v>919103477</v>
      </c>
      <c r="C224" t="s">
        <v>48</v>
      </c>
      <c r="D224">
        <v>-934048777</v>
      </c>
      <c r="E224" t="s">
        <v>50</v>
      </c>
      <c r="F224">
        <v>10</v>
      </c>
      <c r="G224" s="2">
        <v>31457</v>
      </c>
      <c r="H224" s="2">
        <v>-0.2625</v>
      </c>
      <c r="I224" t="s">
        <v>57</v>
      </c>
      <c r="J224" t="s">
        <v>58</v>
      </c>
      <c r="K224" t="s">
        <v>72</v>
      </c>
      <c r="L224" t="s">
        <v>69</v>
      </c>
      <c r="M224">
        <v>10</v>
      </c>
      <c r="N224" t="s">
        <v>70</v>
      </c>
      <c r="R224" t="s">
        <v>70</v>
      </c>
      <c r="U224" t="s">
        <v>69</v>
      </c>
      <c r="V224">
        <v>10</v>
      </c>
      <c r="W224" t="s">
        <v>70</v>
      </c>
      <c r="X224">
        <v>10</v>
      </c>
      <c r="Y224" t="s">
        <v>63</v>
      </c>
      <c r="Z224">
        <f/>
        <v>0</v>
      </c>
      <c r="AB224" t="s">
        <v>66</v>
      </c>
      <c r="AC224" t="s">
        <v>4</v>
      </c>
    </row>
    <row r="225" spans="1:29">
      <c r="A225">
        <v>281611</v>
      </c>
      <c r="B225">
        <v>919103477</v>
      </c>
      <c r="C225" t="s">
        <v>48</v>
      </c>
      <c r="D225">
        <v>-934048777</v>
      </c>
      <c r="E225" t="s">
        <v>50</v>
      </c>
      <c r="F225">
        <v>4</v>
      </c>
      <c r="G225" s="2">
        <v>31112</v>
      </c>
      <c r="I225" t="s">
        <v>57</v>
      </c>
      <c r="J225" t="s">
        <v>58</v>
      </c>
      <c r="K225" t="s">
        <v>72</v>
      </c>
      <c r="L225" t="s">
        <v>69</v>
      </c>
      <c r="M225">
        <v>6</v>
      </c>
      <c r="N225" t="s">
        <v>70</v>
      </c>
      <c r="R225" t="s">
        <v>70</v>
      </c>
      <c r="U225" t="s">
        <v>69</v>
      </c>
      <c r="V225">
        <v>6</v>
      </c>
      <c r="W225" t="s">
        <v>70</v>
      </c>
      <c r="X225">
        <v>6</v>
      </c>
      <c r="Y225" t="s">
        <v>63</v>
      </c>
      <c r="Z225">
        <f/>
        <v>0</v>
      </c>
      <c r="AB225" t="s">
        <v>66</v>
      </c>
      <c r="AC225" t="s">
        <v>4</v>
      </c>
    </row>
    <row r="226" spans="1:29">
      <c r="A226">
        <v>281653</v>
      </c>
      <c r="B226">
        <v>919103477</v>
      </c>
      <c r="C226" t="s">
        <v>48</v>
      </c>
      <c r="D226">
        <v>-1483199642</v>
      </c>
      <c r="E226" t="s">
        <v>50</v>
      </c>
      <c r="F226">
        <v>11</v>
      </c>
      <c r="G226" s="2">
        <v>31478</v>
      </c>
      <c r="H226" s="2">
        <v>-1</v>
      </c>
      <c r="I226" t="s">
        <v>57</v>
      </c>
      <c r="J226" t="s">
        <v>58</v>
      </c>
      <c r="K226" t="s">
        <v>72</v>
      </c>
      <c r="L226" t="s">
        <v>69</v>
      </c>
      <c r="M226">
        <v>10</v>
      </c>
      <c r="N226" t="s">
        <v>70</v>
      </c>
      <c r="R226" t="s">
        <v>70</v>
      </c>
      <c r="U226" t="s">
        <v>69</v>
      </c>
      <c r="V226">
        <v>10</v>
      </c>
      <c r="W226" t="s">
        <v>70</v>
      </c>
      <c r="X226">
        <v>10</v>
      </c>
      <c r="Y226" t="s">
        <v>63</v>
      </c>
      <c r="Z226">
        <f/>
        <v>0</v>
      </c>
      <c r="AB226" t="s">
        <v>66</v>
      </c>
      <c r="AC226" t="s">
        <v>4</v>
      </c>
    </row>
    <row r="227" spans="1:29">
      <c r="A227">
        <v>282613</v>
      </c>
      <c r="B227">
        <v>919103477</v>
      </c>
      <c r="C227" t="s">
        <v>48</v>
      </c>
      <c r="D227">
        <v>-1530781325</v>
      </c>
      <c r="E227" t="s">
        <v>51</v>
      </c>
      <c r="F227">
        <v>8</v>
      </c>
      <c r="G227" s="2">
        <v>31443</v>
      </c>
      <c r="I227" t="s">
        <v>57</v>
      </c>
      <c r="J227" t="s">
        <v>58</v>
      </c>
      <c r="K227" t="s">
        <v>72</v>
      </c>
      <c r="L227" t="s">
        <v>69</v>
      </c>
      <c r="M227">
        <v>30</v>
      </c>
      <c r="N227" t="s">
        <v>70</v>
      </c>
      <c r="R227" t="s">
        <v>70</v>
      </c>
      <c r="U227" t="s">
        <v>69</v>
      </c>
      <c r="V227">
        <v>30</v>
      </c>
      <c r="W227" t="s">
        <v>70</v>
      </c>
      <c r="X227">
        <v>30</v>
      </c>
      <c r="Y227" t="s">
        <v>63</v>
      </c>
      <c r="Z227">
        <f/>
        <v>0</v>
      </c>
      <c r="AB227" t="s">
        <v>66</v>
      </c>
      <c r="AC227" t="s">
        <v>4</v>
      </c>
    </row>
    <row r="228" spans="1:29">
      <c r="A228">
        <v>282119</v>
      </c>
      <c r="B228">
        <v>919103477</v>
      </c>
      <c r="C228" t="s">
        <v>48</v>
      </c>
      <c r="D228">
        <v>-1483199642</v>
      </c>
      <c r="E228" t="s">
        <v>50</v>
      </c>
      <c r="F228">
        <v>12</v>
      </c>
      <c r="G228" s="2">
        <v>30958</v>
      </c>
      <c r="I228" t="s">
        <v>57</v>
      </c>
      <c r="J228" t="s">
        <v>58</v>
      </c>
      <c r="K228" t="s">
        <v>72</v>
      </c>
      <c r="L228" t="s">
        <v>69</v>
      </c>
      <c r="M228">
        <v>5</v>
      </c>
      <c r="N228" t="s">
        <v>70</v>
      </c>
      <c r="R228" t="s">
        <v>70</v>
      </c>
      <c r="U228" t="s">
        <v>69</v>
      </c>
      <c r="V228">
        <v>5</v>
      </c>
      <c r="W228" t="s">
        <v>70</v>
      </c>
      <c r="X228">
        <v>5</v>
      </c>
      <c r="Y228" t="s">
        <v>63</v>
      </c>
      <c r="Z228">
        <f/>
        <v>0</v>
      </c>
      <c r="AB228" t="s">
        <v>66</v>
      </c>
      <c r="AC228" t="s">
        <v>4</v>
      </c>
    </row>
    <row r="229" spans="1:29">
      <c r="A229">
        <v>282600</v>
      </c>
      <c r="B229">
        <v>919103477</v>
      </c>
      <c r="C229" t="s">
        <v>48</v>
      </c>
      <c r="D229">
        <v>-1927551263</v>
      </c>
      <c r="E229" t="s">
        <v>49</v>
      </c>
      <c r="F229">
        <v>2</v>
      </c>
      <c r="G229" s="2">
        <v>31014</v>
      </c>
      <c r="I229" t="s">
        <v>57</v>
      </c>
      <c r="J229" t="s">
        <v>58</v>
      </c>
      <c r="K229" t="s">
        <v>72</v>
      </c>
      <c r="L229" t="s">
        <v>69</v>
      </c>
      <c r="M229">
        <v>1.25</v>
      </c>
      <c r="N229" t="s">
        <v>70</v>
      </c>
      <c r="O229" t="s">
        <v>71</v>
      </c>
      <c r="R229" t="s">
        <v>70</v>
      </c>
      <c r="U229" t="s">
        <v>69</v>
      </c>
      <c r="V229">
        <v>2.5</v>
      </c>
      <c r="W229" t="s">
        <v>70</v>
      </c>
      <c r="X229">
        <v>1.25</v>
      </c>
      <c r="Y229" t="s">
        <v>63</v>
      </c>
      <c r="Z229">
        <f/>
        <v>0</v>
      </c>
      <c r="AB229" t="s">
        <v>66</v>
      </c>
      <c r="AC229" t="s">
        <v>4</v>
      </c>
    </row>
    <row r="230" spans="1:29">
      <c r="A230">
        <v>283603</v>
      </c>
      <c r="B230">
        <v>919103477</v>
      </c>
      <c r="C230" t="s">
        <v>48</v>
      </c>
      <c r="D230">
        <v>-1927551263</v>
      </c>
      <c r="E230" t="s">
        <v>49</v>
      </c>
      <c r="F230">
        <v>4</v>
      </c>
      <c r="G230" s="2">
        <v>31111</v>
      </c>
      <c r="I230" t="s">
        <v>57</v>
      </c>
      <c r="J230" t="s">
        <v>58</v>
      </c>
      <c r="K230" t="s">
        <v>72</v>
      </c>
      <c r="L230" t="s">
        <v>69</v>
      </c>
      <c r="M230">
        <v>6</v>
      </c>
      <c r="N230" t="s">
        <v>70</v>
      </c>
      <c r="R230" t="s">
        <v>70</v>
      </c>
      <c r="U230" t="s">
        <v>69</v>
      </c>
      <c r="V230">
        <v>6</v>
      </c>
      <c r="W230" t="s">
        <v>70</v>
      </c>
      <c r="X230">
        <v>6</v>
      </c>
      <c r="Y230" t="s">
        <v>63</v>
      </c>
      <c r="Z230">
        <f/>
        <v>0</v>
      </c>
      <c r="AB230" t="s">
        <v>66</v>
      </c>
      <c r="AC230" t="s">
        <v>4</v>
      </c>
    </row>
    <row r="231" spans="1:29">
      <c r="A231">
        <v>283816</v>
      </c>
      <c r="B231">
        <v>919103477</v>
      </c>
      <c r="C231" t="s">
        <v>48</v>
      </c>
      <c r="D231">
        <v>-1483199642</v>
      </c>
      <c r="E231" t="s">
        <v>50</v>
      </c>
      <c r="F231">
        <v>3</v>
      </c>
      <c r="G231" s="2">
        <v>31086</v>
      </c>
      <c r="I231" t="s">
        <v>57</v>
      </c>
      <c r="J231" t="s">
        <v>58</v>
      </c>
      <c r="K231" t="s">
        <v>72</v>
      </c>
      <c r="L231" t="s">
        <v>69</v>
      </c>
      <c r="M231">
        <v>6</v>
      </c>
      <c r="N231" t="s">
        <v>70</v>
      </c>
      <c r="R231" t="s">
        <v>70</v>
      </c>
      <c r="U231" t="s">
        <v>69</v>
      </c>
      <c r="V231">
        <v>6</v>
      </c>
      <c r="W231" t="s">
        <v>70</v>
      </c>
      <c r="X231">
        <v>6</v>
      </c>
      <c r="Y231" t="s">
        <v>63</v>
      </c>
      <c r="Z231">
        <f/>
        <v>0</v>
      </c>
      <c r="AB231" t="s">
        <v>66</v>
      </c>
      <c r="AC231" t="s">
        <v>4</v>
      </c>
    </row>
    <row r="232" spans="1:29">
      <c r="A232">
        <v>285138</v>
      </c>
      <c r="B232">
        <v>919103477</v>
      </c>
      <c r="C232" t="s">
        <v>48</v>
      </c>
      <c r="D232">
        <v>-1927551263</v>
      </c>
      <c r="E232" t="s">
        <v>49</v>
      </c>
      <c r="F232">
        <v>7</v>
      </c>
      <c r="G232" s="2">
        <v>31441</v>
      </c>
      <c r="I232" t="s">
        <v>57</v>
      </c>
      <c r="J232" t="s">
        <v>58</v>
      </c>
      <c r="K232" t="s">
        <v>72</v>
      </c>
      <c r="L232" t="s">
        <v>69</v>
      </c>
      <c r="M232">
        <v>30</v>
      </c>
      <c r="N232" t="s">
        <v>70</v>
      </c>
      <c r="R232" t="s">
        <v>70</v>
      </c>
      <c r="U232" t="s">
        <v>69</v>
      </c>
      <c r="V232">
        <v>30</v>
      </c>
      <c r="W232" t="s">
        <v>70</v>
      </c>
      <c r="X232">
        <v>30</v>
      </c>
      <c r="Y232" t="s">
        <v>63</v>
      </c>
      <c r="Z232">
        <f/>
        <v>0</v>
      </c>
      <c r="AB232" t="s">
        <v>66</v>
      </c>
      <c r="AC232" t="s">
        <v>4</v>
      </c>
    </row>
    <row r="233" spans="1:29">
      <c r="A233">
        <v>286437</v>
      </c>
      <c r="B233">
        <v>919103477</v>
      </c>
      <c r="C233" t="s">
        <v>48</v>
      </c>
      <c r="D233">
        <v>-1483199642</v>
      </c>
      <c r="E233" t="s">
        <v>50</v>
      </c>
      <c r="F233">
        <v>4</v>
      </c>
      <c r="G233" s="2">
        <v>31112</v>
      </c>
      <c r="I233" t="s">
        <v>57</v>
      </c>
      <c r="J233" t="s">
        <v>58</v>
      </c>
      <c r="K233" t="s">
        <v>72</v>
      </c>
      <c r="L233" t="s">
        <v>69</v>
      </c>
      <c r="M233">
        <v>6</v>
      </c>
      <c r="N233" t="s">
        <v>70</v>
      </c>
      <c r="R233" t="s">
        <v>70</v>
      </c>
      <c r="U233" t="s">
        <v>69</v>
      </c>
      <c r="V233">
        <v>6</v>
      </c>
      <c r="W233" t="s">
        <v>70</v>
      </c>
      <c r="X233">
        <v>6</v>
      </c>
      <c r="Y233" t="s">
        <v>63</v>
      </c>
      <c r="Z233">
        <f/>
        <v>0</v>
      </c>
      <c r="AB233" t="s">
        <v>66</v>
      </c>
      <c r="AC233" t="s">
        <v>4</v>
      </c>
    </row>
    <row r="234" spans="1:29">
      <c r="A234">
        <v>286608</v>
      </c>
      <c r="B234">
        <v>919103477</v>
      </c>
      <c r="C234" t="s">
        <v>48</v>
      </c>
      <c r="D234">
        <v>-1483199642</v>
      </c>
      <c r="E234" t="s">
        <v>50</v>
      </c>
      <c r="F234">
        <v>7</v>
      </c>
      <c r="G234" s="2">
        <v>31441</v>
      </c>
      <c r="H234" s="2">
        <v>-0.6631944444444444</v>
      </c>
      <c r="I234" t="s">
        <v>57</v>
      </c>
      <c r="J234" t="s">
        <v>58</v>
      </c>
      <c r="K234" t="s">
        <v>72</v>
      </c>
      <c r="L234" t="s">
        <v>69</v>
      </c>
      <c r="M234">
        <v>20</v>
      </c>
      <c r="N234" t="s">
        <v>70</v>
      </c>
      <c r="R234" t="s">
        <v>70</v>
      </c>
      <c r="U234" t="s">
        <v>69</v>
      </c>
      <c r="V234">
        <v>20</v>
      </c>
      <c r="W234" t="s">
        <v>70</v>
      </c>
      <c r="X234">
        <v>20</v>
      </c>
      <c r="Y234" t="s">
        <v>63</v>
      </c>
      <c r="Z234">
        <f/>
        <v>0</v>
      </c>
      <c r="AB234" t="s">
        <v>66</v>
      </c>
      <c r="AC234" t="s">
        <v>4</v>
      </c>
    </row>
    <row r="235" spans="1:29">
      <c r="A235">
        <v>287093</v>
      </c>
      <c r="B235">
        <v>919103477</v>
      </c>
      <c r="C235" t="s">
        <v>48</v>
      </c>
      <c r="D235">
        <v>-1927551263</v>
      </c>
      <c r="E235" t="s">
        <v>49</v>
      </c>
      <c r="F235">
        <v>10</v>
      </c>
      <c r="G235" s="2">
        <v>31457</v>
      </c>
      <c r="I235" t="s">
        <v>57</v>
      </c>
      <c r="J235" t="s">
        <v>58</v>
      </c>
      <c r="K235" t="s">
        <v>72</v>
      </c>
      <c r="L235" t="s">
        <v>69</v>
      </c>
      <c r="M235">
        <v>90</v>
      </c>
      <c r="N235" t="s">
        <v>70</v>
      </c>
      <c r="R235" t="s">
        <v>70</v>
      </c>
      <c r="U235" t="s">
        <v>69</v>
      </c>
      <c r="V235">
        <v>90</v>
      </c>
      <c r="W235" t="s">
        <v>70</v>
      </c>
      <c r="X235">
        <v>90</v>
      </c>
      <c r="Y235" t="s">
        <v>63</v>
      </c>
      <c r="Z235">
        <f/>
        <v>0</v>
      </c>
      <c r="AB235" t="s">
        <v>66</v>
      </c>
      <c r="AC235" t="s">
        <v>4</v>
      </c>
    </row>
    <row r="236" spans="1:29">
      <c r="A236">
        <v>287970</v>
      </c>
      <c r="B236">
        <v>919103477</v>
      </c>
      <c r="C236" t="s">
        <v>48</v>
      </c>
      <c r="D236">
        <v>-934048777</v>
      </c>
      <c r="E236" t="s">
        <v>50</v>
      </c>
      <c r="F236">
        <v>13</v>
      </c>
      <c r="G236" s="2">
        <v>30896</v>
      </c>
      <c r="I236" t="s">
        <v>57</v>
      </c>
      <c r="J236" t="s">
        <v>58</v>
      </c>
      <c r="K236" t="s">
        <v>72</v>
      </c>
      <c r="L236" t="s">
        <v>69</v>
      </c>
      <c r="M236">
        <v>5</v>
      </c>
      <c r="N236" t="s">
        <v>70</v>
      </c>
      <c r="R236" t="s">
        <v>70</v>
      </c>
      <c r="U236" t="s">
        <v>69</v>
      </c>
      <c r="V236">
        <v>5</v>
      </c>
      <c r="W236" t="s">
        <v>70</v>
      </c>
      <c r="X236">
        <v>5</v>
      </c>
      <c r="Y236" t="s">
        <v>63</v>
      </c>
      <c r="Z236">
        <f/>
        <v>0</v>
      </c>
      <c r="AB236" t="s">
        <v>66</v>
      </c>
      <c r="AC236" t="s">
        <v>4</v>
      </c>
    </row>
    <row r="237" spans="1:29">
      <c r="A237">
        <v>288144</v>
      </c>
      <c r="B237">
        <v>919103477</v>
      </c>
      <c r="C237" t="s">
        <v>48</v>
      </c>
      <c r="D237">
        <v>-1927551263</v>
      </c>
      <c r="E237" t="s">
        <v>49</v>
      </c>
      <c r="F237">
        <v>2</v>
      </c>
      <c r="G237" s="2">
        <v>31014</v>
      </c>
      <c r="I237" t="s">
        <v>57</v>
      </c>
      <c r="J237" t="s">
        <v>58</v>
      </c>
      <c r="K237" t="s">
        <v>72</v>
      </c>
      <c r="L237" t="s">
        <v>69</v>
      </c>
      <c r="M237">
        <v>8</v>
      </c>
      <c r="N237" t="s">
        <v>70</v>
      </c>
      <c r="R237" t="s">
        <v>70</v>
      </c>
      <c r="U237" t="s">
        <v>69</v>
      </c>
      <c r="V237">
        <v>8</v>
      </c>
      <c r="W237" t="s">
        <v>70</v>
      </c>
      <c r="X237">
        <v>8</v>
      </c>
      <c r="Y237" t="s">
        <v>63</v>
      </c>
      <c r="Z237">
        <f/>
        <v>0</v>
      </c>
      <c r="AB237" t="s">
        <v>66</v>
      </c>
      <c r="AC237" t="s">
        <v>4</v>
      </c>
    </row>
    <row r="238" spans="1:29">
      <c r="A238">
        <v>288970</v>
      </c>
      <c r="B238">
        <v>919103477</v>
      </c>
      <c r="C238" t="s">
        <v>48</v>
      </c>
      <c r="D238">
        <v>-934048777</v>
      </c>
      <c r="E238" t="s">
        <v>50</v>
      </c>
      <c r="F238">
        <v>7</v>
      </c>
      <c r="G238" s="2">
        <v>31441</v>
      </c>
      <c r="H238" s="2">
        <v>-1</v>
      </c>
      <c r="I238" t="s">
        <v>57</v>
      </c>
      <c r="J238" t="s">
        <v>58</v>
      </c>
      <c r="K238" t="s">
        <v>72</v>
      </c>
      <c r="L238" t="s">
        <v>69</v>
      </c>
      <c r="M238">
        <v>20</v>
      </c>
      <c r="N238" t="s">
        <v>70</v>
      </c>
      <c r="R238" t="s">
        <v>70</v>
      </c>
      <c r="U238" t="s">
        <v>69</v>
      </c>
      <c r="V238">
        <v>20</v>
      </c>
      <c r="W238" t="s">
        <v>70</v>
      </c>
      <c r="X238">
        <v>20</v>
      </c>
      <c r="Y238" t="s">
        <v>63</v>
      </c>
      <c r="Z238">
        <f/>
        <v>0</v>
      </c>
      <c r="AB238" t="s">
        <v>66</v>
      </c>
      <c r="AC238" t="s">
        <v>4</v>
      </c>
    </row>
    <row r="239" spans="1:29">
      <c r="A239">
        <v>289306</v>
      </c>
      <c r="B239">
        <v>919103477</v>
      </c>
      <c r="C239" t="s">
        <v>48</v>
      </c>
      <c r="D239">
        <v>-1530781325</v>
      </c>
      <c r="E239" t="s">
        <v>51</v>
      </c>
      <c r="F239">
        <v>3</v>
      </c>
      <c r="G239" s="2">
        <v>31087</v>
      </c>
      <c r="I239" t="s">
        <v>57</v>
      </c>
      <c r="J239" t="s">
        <v>58</v>
      </c>
      <c r="K239" t="s">
        <v>72</v>
      </c>
      <c r="L239" t="s">
        <v>69</v>
      </c>
      <c r="M239">
        <v>5</v>
      </c>
      <c r="N239" t="s">
        <v>70</v>
      </c>
      <c r="R239" t="s">
        <v>70</v>
      </c>
      <c r="U239" t="s">
        <v>69</v>
      </c>
      <c r="V239">
        <v>5</v>
      </c>
      <c r="W239" t="s">
        <v>70</v>
      </c>
      <c r="X239">
        <v>5</v>
      </c>
      <c r="Y239" t="s">
        <v>63</v>
      </c>
      <c r="Z239">
        <f/>
        <v>0</v>
      </c>
      <c r="AB239" t="s">
        <v>66</v>
      </c>
      <c r="AC239" t="s">
        <v>4</v>
      </c>
    </row>
    <row r="240" spans="1:29">
      <c r="A240">
        <v>290409</v>
      </c>
      <c r="B240">
        <v>919103477</v>
      </c>
      <c r="C240" t="s">
        <v>48</v>
      </c>
      <c r="D240">
        <v>-1927551263</v>
      </c>
      <c r="E240" t="s">
        <v>49</v>
      </c>
      <c r="F240">
        <v>2</v>
      </c>
      <c r="G240" s="2">
        <v>31013</v>
      </c>
      <c r="I240" t="s">
        <v>57</v>
      </c>
      <c r="J240" t="s">
        <v>58</v>
      </c>
      <c r="K240" t="s">
        <v>72</v>
      </c>
      <c r="L240" t="s">
        <v>69</v>
      </c>
      <c r="M240">
        <v>7</v>
      </c>
      <c r="N240" t="s">
        <v>70</v>
      </c>
      <c r="R240" t="s">
        <v>70</v>
      </c>
      <c r="U240" t="s">
        <v>69</v>
      </c>
      <c r="V240">
        <v>7</v>
      </c>
      <c r="W240" t="s">
        <v>70</v>
      </c>
      <c r="X240">
        <v>7</v>
      </c>
      <c r="Y240" t="s">
        <v>63</v>
      </c>
      <c r="Z240">
        <f/>
        <v>0</v>
      </c>
      <c r="AB240" t="s">
        <v>66</v>
      </c>
      <c r="AC240" t="s">
        <v>4</v>
      </c>
    </row>
    <row r="241" spans="1:29">
      <c r="A241">
        <v>290167</v>
      </c>
      <c r="B241">
        <v>919103477</v>
      </c>
      <c r="C241" t="s">
        <v>48</v>
      </c>
      <c r="D241">
        <v>-1483199642</v>
      </c>
      <c r="E241" t="s">
        <v>50</v>
      </c>
      <c r="F241">
        <v>5</v>
      </c>
      <c r="G241" s="2">
        <v>31375</v>
      </c>
      <c r="H241" s="2">
        <v>-0.3625</v>
      </c>
      <c r="I241" t="s">
        <v>57</v>
      </c>
      <c r="J241" t="s">
        <v>58</v>
      </c>
      <c r="K241" t="s">
        <v>72</v>
      </c>
      <c r="L241" t="s">
        <v>69</v>
      </c>
      <c r="M241">
        <v>32</v>
      </c>
      <c r="N241" t="s">
        <v>70</v>
      </c>
      <c r="R241" t="s">
        <v>70</v>
      </c>
      <c r="U241" t="s">
        <v>69</v>
      </c>
      <c r="V241">
        <v>32</v>
      </c>
      <c r="W241" t="s">
        <v>70</v>
      </c>
      <c r="X241">
        <v>32</v>
      </c>
      <c r="Y241" t="s">
        <v>63</v>
      </c>
      <c r="Z241">
        <f/>
        <v>0</v>
      </c>
      <c r="AB241" t="s">
        <v>66</v>
      </c>
      <c r="AC241" t="s">
        <v>4</v>
      </c>
    </row>
    <row r="242" spans="1:29">
      <c r="A242">
        <v>290699</v>
      </c>
      <c r="B242">
        <v>919103477</v>
      </c>
      <c r="C242" t="s">
        <v>48</v>
      </c>
      <c r="D242">
        <v>-1483199642</v>
      </c>
      <c r="E242" t="s">
        <v>50</v>
      </c>
      <c r="F242">
        <v>5</v>
      </c>
      <c r="G242" s="2">
        <v>31375</v>
      </c>
      <c r="H242" s="2">
        <v>-0.2131944444444445</v>
      </c>
      <c r="I242" t="s">
        <v>57</v>
      </c>
      <c r="J242" t="s">
        <v>58</v>
      </c>
      <c r="K242" t="s">
        <v>72</v>
      </c>
      <c r="L242" t="s">
        <v>69</v>
      </c>
      <c r="M242">
        <v>37</v>
      </c>
      <c r="N242" t="s">
        <v>70</v>
      </c>
      <c r="R242" t="s">
        <v>70</v>
      </c>
      <c r="U242" t="s">
        <v>69</v>
      </c>
      <c r="V242">
        <v>37</v>
      </c>
      <c r="W242" t="s">
        <v>70</v>
      </c>
      <c r="X242">
        <v>37</v>
      </c>
      <c r="Y242" t="s">
        <v>63</v>
      </c>
      <c r="Z242">
        <f/>
        <v>0</v>
      </c>
      <c r="AB242" t="s">
        <v>66</v>
      </c>
      <c r="AC242" t="s">
        <v>4</v>
      </c>
    </row>
    <row r="243" spans="1:29">
      <c r="A243">
        <v>290741</v>
      </c>
      <c r="B243">
        <v>919103477</v>
      </c>
      <c r="C243" t="s">
        <v>48</v>
      </c>
      <c r="D243">
        <v>-715960579</v>
      </c>
      <c r="E243" t="s">
        <v>52</v>
      </c>
      <c r="F243">
        <v>4</v>
      </c>
      <c r="G243" s="2">
        <v>31112</v>
      </c>
      <c r="I243" t="s">
        <v>57</v>
      </c>
      <c r="J243" t="s">
        <v>58</v>
      </c>
      <c r="K243" t="s">
        <v>72</v>
      </c>
      <c r="L243" t="s">
        <v>69</v>
      </c>
      <c r="M243">
        <v>10</v>
      </c>
      <c r="N243" t="s">
        <v>70</v>
      </c>
      <c r="R243" t="s">
        <v>70</v>
      </c>
      <c r="U243" t="s">
        <v>69</v>
      </c>
      <c r="V243">
        <v>10</v>
      </c>
      <c r="W243" t="s">
        <v>70</v>
      </c>
      <c r="X243">
        <v>10</v>
      </c>
      <c r="Y243" t="s">
        <v>63</v>
      </c>
      <c r="Z243">
        <f/>
        <v>0</v>
      </c>
      <c r="AB243" t="s">
        <v>66</v>
      </c>
      <c r="AC243" t="s">
        <v>4</v>
      </c>
    </row>
    <row r="244" spans="1:29">
      <c r="A244">
        <v>290787</v>
      </c>
      <c r="B244">
        <v>919103477</v>
      </c>
      <c r="C244" t="s">
        <v>48</v>
      </c>
      <c r="D244">
        <v>-715960579</v>
      </c>
      <c r="E244" t="s">
        <v>52</v>
      </c>
      <c r="F244">
        <v>6</v>
      </c>
      <c r="G244" s="2">
        <v>31415</v>
      </c>
      <c r="I244" t="s">
        <v>57</v>
      </c>
      <c r="J244" t="s">
        <v>58</v>
      </c>
      <c r="K244" t="s">
        <v>72</v>
      </c>
      <c r="L244" t="s">
        <v>69</v>
      </c>
      <c r="M244">
        <v>30</v>
      </c>
      <c r="N244" t="s">
        <v>70</v>
      </c>
      <c r="R244" t="s">
        <v>70</v>
      </c>
      <c r="U244" t="s">
        <v>69</v>
      </c>
      <c r="V244">
        <v>30</v>
      </c>
      <c r="W244" t="s">
        <v>70</v>
      </c>
      <c r="X244">
        <v>30</v>
      </c>
      <c r="Y244" t="s">
        <v>63</v>
      </c>
      <c r="Z244">
        <f/>
        <v>0</v>
      </c>
      <c r="AB244" t="s">
        <v>66</v>
      </c>
      <c r="AC244" t="s">
        <v>4</v>
      </c>
    </row>
    <row r="245" spans="1:29">
      <c r="A245">
        <v>291438</v>
      </c>
      <c r="B245">
        <v>919103477</v>
      </c>
      <c r="C245" t="s">
        <v>48</v>
      </c>
      <c r="D245">
        <v>-225068146</v>
      </c>
      <c r="E245" t="s">
        <v>54</v>
      </c>
      <c r="F245">
        <v>2</v>
      </c>
      <c r="G245" s="2">
        <v>31014</v>
      </c>
      <c r="I245" t="s">
        <v>57</v>
      </c>
      <c r="J245" t="s">
        <v>58</v>
      </c>
      <c r="K245" t="s">
        <v>72</v>
      </c>
      <c r="L245" t="s">
        <v>69</v>
      </c>
      <c r="M245">
        <v>1.25</v>
      </c>
      <c r="N245" t="s">
        <v>70</v>
      </c>
      <c r="O245" t="s">
        <v>71</v>
      </c>
      <c r="R245" t="s">
        <v>70</v>
      </c>
      <c r="U245" t="s">
        <v>69</v>
      </c>
      <c r="V245">
        <v>2.5</v>
      </c>
      <c r="W245" t="s">
        <v>70</v>
      </c>
      <c r="X245">
        <v>1.25</v>
      </c>
      <c r="Y245" t="s">
        <v>63</v>
      </c>
      <c r="Z245">
        <f/>
        <v>0</v>
      </c>
      <c r="AB245" t="s">
        <v>66</v>
      </c>
      <c r="AC245" t="s">
        <v>4</v>
      </c>
    </row>
    <row r="246" spans="1:29">
      <c r="A246">
        <v>291605</v>
      </c>
      <c r="B246">
        <v>919103477</v>
      </c>
      <c r="C246" t="s">
        <v>48</v>
      </c>
      <c r="D246">
        <v>-814491644</v>
      </c>
      <c r="E246" t="s">
        <v>52</v>
      </c>
      <c r="F246">
        <v>10</v>
      </c>
      <c r="G246" s="2">
        <v>31457</v>
      </c>
      <c r="I246" t="s">
        <v>57</v>
      </c>
      <c r="J246" t="s">
        <v>58</v>
      </c>
      <c r="K246" t="s">
        <v>72</v>
      </c>
      <c r="L246" t="s">
        <v>69</v>
      </c>
      <c r="M246">
        <v>10</v>
      </c>
      <c r="N246" t="s">
        <v>70</v>
      </c>
      <c r="R246" t="s">
        <v>70</v>
      </c>
      <c r="U246" t="s">
        <v>69</v>
      </c>
      <c r="V246">
        <v>10</v>
      </c>
      <c r="W246" t="s">
        <v>70</v>
      </c>
      <c r="X246">
        <v>10</v>
      </c>
      <c r="Y246" t="s">
        <v>63</v>
      </c>
      <c r="Z246">
        <f/>
        <v>0</v>
      </c>
      <c r="AB246" t="s">
        <v>66</v>
      </c>
      <c r="AC246" t="s">
        <v>4</v>
      </c>
    </row>
    <row r="247" spans="1:29">
      <c r="A247">
        <v>292007</v>
      </c>
      <c r="B247">
        <v>919103477</v>
      </c>
      <c r="C247" t="s">
        <v>48</v>
      </c>
      <c r="D247">
        <v>-814491644</v>
      </c>
      <c r="E247" t="s">
        <v>52</v>
      </c>
      <c r="F247">
        <v>4</v>
      </c>
      <c r="G247" s="2">
        <v>31112</v>
      </c>
      <c r="I247" t="s">
        <v>57</v>
      </c>
      <c r="J247" t="s">
        <v>58</v>
      </c>
      <c r="K247" t="s">
        <v>72</v>
      </c>
      <c r="L247" t="s">
        <v>69</v>
      </c>
      <c r="M247">
        <v>10</v>
      </c>
      <c r="N247" t="s">
        <v>70</v>
      </c>
      <c r="R247" t="s">
        <v>70</v>
      </c>
      <c r="U247" t="s">
        <v>69</v>
      </c>
      <c r="V247">
        <v>10</v>
      </c>
      <c r="W247" t="s">
        <v>70</v>
      </c>
      <c r="X247">
        <v>10</v>
      </c>
      <c r="Y247" t="s">
        <v>63</v>
      </c>
      <c r="Z247">
        <f/>
        <v>0</v>
      </c>
      <c r="AB247" t="s">
        <v>66</v>
      </c>
      <c r="AC247" t="s">
        <v>4</v>
      </c>
    </row>
    <row r="248" spans="1:29">
      <c r="A248">
        <v>293720</v>
      </c>
      <c r="B248">
        <v>919103477</v>
      </c>
      <c r="C248" t="s">
        <v>48</v>
      </c>
      <c r="D248">
        <v>-715960579</v>
      </c>
      <c r="E248" t="s">
        <v>52</v>
      </c>
      <c r="F248">
        <v>11</v>
      </c>
      <c r="G248" s="2">
        <v>31478</v>
      </c>
      <c r="I248" t="s">
        <v>57</v>
      </c>
      <c r="J248" t="s">
        <v>58</v>
      </c>
      <c r="K248" t="s">
        <v>72</v>
      </c>
      <c r="L248" t="s">
        <v>69</v>
      </c>
      <c r="M248">
        <v>10</v>
      </c>
      <c r="N248" t="s">
        <v>70</v>
      </c>
      <c r="R248" t="s">
        <v>70</v>
      </c>
      <c r="U248" t="s">
        <v>69</v>
      </c>
      <c r="V248">
        <v>10</v>
      </c>
      <c r="W248" t="s">
        <v>70</v>
      </c>
      <c r="X248">
        <v>10</v>
      </c>
      <c r="Y248" t="s">
        <v>63</v>
      </c>
      <c r="Z248">
        <f/>
        <v>0</v>
      </c>
      <c r="AB248" t="s">
        <v>66</v>
      </c>
      <c r="AC248" t="s">
        <v>4</v>
      </c>
    </row>
    <row r="249" spans="1:29">
      <c r="A249">
        <v>293783</v>
      </c>
      <c r="B249">
        <v>919103477</v>
      </c>
      <c r="C249" t="s">
        <v>48</v>
      </c>
      <c r="D249">
        <v>-934048777</v>
      </c>
      <c r="E249" t="s">
        <v>50</v>
      </c>
      <c r="F249">
        <v>8</v>
      </c>
      <c r="G249" s="2">
        <v>31443</v>
      </c>
      <c r="H249" s="2">
        <v>-0.03749999999999998</v>
      </c>
      <c r="I249" t="s">
        <v>57</v>
      </c>
      <c r="J249" t="s">
        <v>58</v>
      </c>
      <c r="K249" t="s">
        <v>72</v>
      </c>
      <c r="L249" t="s">
        <v>69</v>
      </c>
      <c r="M249">
        <v>30</v>
      </c>
      <c r="N249" t="s">
        <v>70</v>
      </c>
      <c r="R249" t="s">
        <v>70</v>
      </c>
      <c r="U249" t="s">
        <v>69</v>
      </c>
      <c r="V249">
        <v>30</v>
      </c>
      <c r="W249" t="s">
        <v>70</v>
      </c>
      <c r="X249">
        <v>30</v>
      </c>
      <c r="Y249" t="s">
        <v>63</v>
      </c>
      <c r="Z249">
        <f/>
        <v>0</v>
      </c>
      <c r="AB249" t="s">
        <v>66</v>
      </c>
      <c r="AC249" t="s">
        <v>4</v>
      </c>
    </row>
    <row r="250" spans="1:29">
      <c r="A250">
        <v>293839</v>
      </c>
      <c r="B250">
        <v>919103477</v>
      </c>
      <c r="C250" t="s">
        <v>48</v>
      </c>
      <c r="D250">
        <v>-715960579</v>
      </c>
      <c r="E250" t="s">
        <v>52</v>
      </c>
      <c r="F250">
        <v>7</v>
      </c>
      <c r="G250" s="2">
        <v>31441</v>
      </c>
      <c r="I250" t="s">
        <v>57</v>
      </c>
      <c r="J250" t="s">
        <v>58</v>
      </c>
      <c r="K250" t="s">
        <v>72</v>
      </c>
      <c r="L250" t="s">
        <v>69</v>
      </c>
      <c r="M250">
        <v>10</v>
      </c>
      <c r="N250" t="s">
        <v>70</v>
      </c>
      <c r="R250" t="s">
        <v>70</v>
      </c>
      <c r="U250" t="s">
        <v>69</v>
      </c>
      <c r="V250">
        <v>10</v>
      </c>
      <c r="W250" t="s">
        <v>70</v>
      </c>
      <c r="X250">
        <v>10</v>
      </c>
      <c r="Y250" t="s">
        <v>63</v>
      </c>
      <c r="Z250">
        <f/>
        <v>0</v>
      </c>
      <c r="AB250" t="s">
        <v>66</v>
      </c>
      <c r="AC250" t="s">
        <v>4</v>
      </c>
    </row>
    <row r="251" spans="1:29">
      <c r="A251">
        <v>295324</v>
      </c>
      <c r="B251">
        <v>919103477</v>
      </c>
      <c r="C251" t="s">
        <v>48</v>
      </c>
      <c r="D251">
        <v>-934048777</v>
      </c>
      <c r="E251" t="s">
        <v>50</v>
      </c>
      <c r="F251">
        <v>7</v>
      </c>
      <c r="G251" s="2">
        <v>31441</v>
      </c>
      <c r="H251" s="2">
        <v>-0.6631944444444444</v>
      </c>
      <c r="I251" t="s">
        <v>57</v>
      </c>
      <c r="J251" t="s">
        <v>58</v>
      </c>
      <c r="K251" t="s">
        <v>72</v>
      </c>
      <c r="L251" t="s">
        <v>69</v>
      </c>
      <c r="M251">
        <v>20</v>
      </c>
      <c r="N251" t="s">
        <v>70</v>
      </c>
      <c r="R251" t="s">
        <v>70</v>
      </c>
      <c r="U251" t="s">
        <v>69</v>
      </c>
      <c r="V251">
        <v>20</v>
      </c>
      <c r="W251" t="s">
        <v>70</v>
      </c>
      <c r="X251">
        <v>20</v>
      </c>
      <c r="Y251" t="s">
        <v>63</v>
      </c>
      <c r="Z251">
        <f/>
        <v>0</v>
      </c>
      <c r="AB251" t="s">
        <v>66</v>
      </c>
      <c r="AC251" t="s">
        <v>4</v>
      </c>
    </row>
    <row r="252" spans="1:29">
      <c r="A252">
        <v>295518</v>
      </c>
      <c r="B252">
        <v>919103477</v>
      </c>
      <c r="C252" t="s">
        <v>48</v>
      </c>
      <c r="D252">
        <v>-1927551263</v>
      </c>
      <c r="E252" t="s">
        <v>49</v>
      </c>
      <c r="F252">
        <v>4</v>
      </c>
      <c r="G252" s="2">
        <v>31112</v>
      </c>
      <c r="I252" t="s">
        <v>57</v>
      </c>
      <c r="J252" t="s">
        <v>58</v>
      </c>
      <c r="K252" t="s">
        <v>72</v>
      </c>
      <c r="L252" t="s">
        <v>69</v>
      </c>
      <c r="M252">
        <v>24</v>
      </c>
      <c r="N252" t="s">
        <v>70</v>
      </c>
      <c r="R252" t="s">
        <v>70</v>
      </c>
      <c r="U252" t="s">
        <v>69</v>
      </c>
      <c r="V252">
        <v>24</v>
      </c>
      <c r="W252" t="s">
        <v>70</v>
      </c>
      <c r="X252">
        <v>24</v>
      </c>
      <c r="Y252" t="s">
        <v>63</v>
      </c>
      <c r="Z252">
        <f/>
        <v>0</v>
      </c>
      <c r="AB252" t="s">
        <v>66</v>
      </c>
      <c r="AC252" t="s">
        <v>4</v>
      </c>
    </row>
    <row r="253" spans="1:29">
      <c r="A253">
        <v>295608</v>
      </c>
      <c r="B253">
        <v>919103477</v>
      </c>
      <c r="C253" t="s">
        <v>48</v>
      </c>
      <c r="D253">
        <v>-715960579</v>
      </c>
      <c r="E253" t="s">
        <v>52</v>
      </c>
      <c r="F253">
        <v>10</v>
      </c>
      <c r="G253" s="2">
        <v>31457</v>
      </c>
      <c r="I253" t="s">
        <v>57</v>
      </c>
      <c r="J253" t="s">
        <v>58</v>
      </c>
      <c r="K253" t="s">
        <v>72</v>
      </c>
      <c r="L253" t="s">
        <v>69</v>
      </c>
      <c r="M253">
        <v>30</v>
      </c>
      <c r="N253" t="s">
        <v>70</v>
      </c>
      <c r="R253" t="s">
        <v>70</v>
      </c>
      <c r="U253" t="s">
        <v>69</v>
      </c>
      <c r="V253">
        <v>30</v>
      </c>
      <c r="W253" t="s">
        <v>70</v>
      </c>
      <c r="X253">
        <v>30</v>
      </c>
      <c r="Y253" t="s">
        <v>63</v>
      </c>
      <c r="Z253">
        <f/>
        <v>0</v>
      </c>
      <c r="AB253" t="s">
        <v>66</v>
      </c>
      <c r="AC253" t="s">
        <v>4</v>
      </c>
    </row>
    <row r="254" spans="1:29">
      <c r="A254">
        <v>295684</v>
      </c>
      <c r="B254">
        <v>919103477</v>
      </c>
      <c r="C254" t="s">
        <v>48</v>
      </c>
      <c r="D254">
        <v>-1927551263</v>
      </c>
      <c r="E254" t="s">
        <v>49</v>
      </c>
      <c r="F254">
        <v>6</v>
      </c>
      <c r="G254" s="2">
        <v>31415</v>
      </c>
      <c r="I254" t="s">
        <v>57</v>
      </c>
      <c r="J254" t="s">
        <v>58</v>
      </c>
      <c r="K254" t="s">
        <v>72</v>
      </c>
      <c r="L254" t="s">
        <v>69</v>
      </c>
      <c r="M254">
        <v>50</v>
      </c>
      <c r="N254" t="s">
        <v>70</v>
      </c>
      <c r="R254" t="s">
        <v>70</v>
      </c>
      <c r="U254" t="s">
        <v>69</v>
      </c>
      <c r="V254">
        <v>50</v>
      </c>
      <c r="W254" t="s">
        <v>70</v>
      </c>
      <c r="X254">
        <v>50</v>
      </c>
      <c r="Y254" t="s">
        <v>63</v>
      </c>
      <c r="Z254">
        <f/>
        <v>0</v>
      </c>
      <c r="AB254" t="s">
        <v>66</v>
      </c>
      <c r="AC254" t="s">
        <v>4</v>
      </c>
    </row>
    <row r="255" spans="1:29">
      <c r="A255">
        <v>296662</v>
      </c>
      <c r="B255">
        <v>919103477</v>
      </c>
      <c r="C255" t="s">
        <v>48</v>
      </c>
      <c r="D255">
        <v>-1483199642</v>
      </c>
      <c r="E255" t="s">
        <v>50</v>
      </c>
      <c r="F255">
        <v>7</v>
      </c>
      <c r="G255" s="2">
        <v>31441</v>
      </c>
      <c r="H255" s="2">
        <v>-1</v>
      </c>
      <c r="I255" t="s">
        <v>57</v>
      </c>
      <c r="J255" t="s">
        <v>58</v>
      </c>
      <c r="K255" t="s">
        <v>72</v>
      </c>
      <c r="L255" t="s">
        <v>69</v>
      </c>
      <c r="M255">
        <v>20</v>
      </c>
      <c r="N255" t="s">
        <v>70</v>
      </c>
      <c r="R255" t="s">
        <v>70</v>
      </c>
      <c r="U255" t="s">
        <v>69</v>
      </c>
      <c r="V255">
        <v>20</v>
      </c>
      <c r="W255" t="s">
        <v>70</v>
      </c>
      <c r="X255">
        <v>20</v>
      </c>
      <c r="Y255" t="s">
        <v>63</v>
      </c>
      <c r="Z255">
        <f/>
        <v>0</v>
      </c>
      <c r="AB255" t="s">
        <v>66</v>
      </c>
      <c r="AC255" t="s">
        <v>4</v>
      </c>
    </row>
    <row r="256" spans="1:29">
      <c r="A256">
        <v>297258</v>
      </c>
      <c r="B256">
        <v>919103477</v>
      </c>
      <c r="C256" t="s">
        <v>48</v>
      </c>
      <c r="D256">
        <v>-715960579</v>
      </c>
      <c r="E256" t="s">
        <v>52</v>
      </c>
      <c r="F256">
        <v>9</v>
      </c>
      <c r="G256" s="2">
        <v>31455</v>
      </c>
      <c r="I256" t="s">
        <v>57</v>
      </c>
      <c r="J256" t="s">
        <v>58</v>
      </c>
      <c r="K256" t="s">
        <v>72</v>
      </c>
      <c r="L256" t="s">
        <v>69</v>
      </c>
      <c r="M256">
        <v>20</v>
      </c>
      <c r="N256" t="s">
        <v>70</v>
      </c>
      <c r="R256" t="s">
        <v>70</v>
      </c>
      <c r="U256" t="s">
        <v>69</v>
      </c>
      <c r="V256">
        <v>20</v>
      </c>
      <c r="W256" t="s">
        <v>70</v>
      </c>
      <c r="X256">
        <v>20</v>
      </c>
      <c r="Y256" t="s">
        <v>63</v>
      </c>
      <c r="Z256">
        <f/>
        <v>0</v>
      </c>
      <c r="AB256" t="s">
        <v>66</v>
      </c>
      <c r="AC256" t="s">
        <v>4</v>
      </c>
    </row>
    <row r="257" spans="1:29">
      <c r="A257">
        <v>297607</v>
      </c>
      <c r="B257">
        <v>919103477</v>
      </c>
      <c r="C257" t="s">
        <v>48</v>
      </c>
      <c r="D257">
        <v>-934048777</v>
      </c>
      <c r="E257" t="s">
        <v>50</v>
      </c>
      <c r="F257">
        <v>7</v>
      </c>
      <c r="G257" s="2">
        <v>31441</v>
      </c>
      <c r="H257" s="2">
        <v>-0.4548611111111112</v>
      </c>
      <c r="I257" t="s">
        <v>57</v>
      </c>
      <c r="J257" t="s">
        <v>58</v>
      </c>
      <c r="K257" t="s">
        <v>72</v>
      </c>
      <c r="L257" t="s">
        <v>69</v>
      </c>
      <c r="M257">
        <v>20</v>
      </c>
      <c r="N257" t="s">
        <v>70</v>
      </c>
      <c r="R257" t="s">
        <v>70</v>
      </c>
      <c r="U257" t="s">
        <v>69</v>
      </c>
      <c r="V257">
        <v>20</v>
      </c>
      <c r="W257" t="s">
        <v>70</v>
      </c>
      <c r="X257">
        <v>20</v>
      </c>
      <c r="Y257" t="s">
        <v>63</v>
      </c>
      <c r="Z257">
        <f/>
        <v>0</v>
      </c>
      <c r="AB257" t="s">
        <v>66</v>
      </c>
      <c r="AC257" t="s">
        <v>4</v>
      </c>
    </row>
    <row r="258" spans="1:29">
      <c r="A258">
        <v>297897</v>
      </c>
      <c r="B258">
        <v>919103477</v>
      </c>
      <c r="C258" t="s">
        <v>48</v>
      </c>
      <c r="D258">
        <v>-1483199642</v>
      </c>
      <c r="E258" t="s">
        <v>50</v>
      </c>
      <c r="F258">
        <v>7</v>
      </c>
      <c r="G258" s="2">
        <v>31441</v>
      </c>
      <c r="H258" s="2">
        <v>-0.4548611111111112</v>
      </c>
      <c r="I258" t="s">
        <v>57</v>
      </c>
      <c r="J258" t="s">
        <v>58</v>
      </c>
      <c r="K258" t="s">
        <v>72</v>
      </c>
      <c r="L258" t="s">
        <v>69</v>
      </c>
      <c r="M258">
        <v>20</v>
      </c>
      <c r="N258" t="s">
        <v>70</v>
      </c>
      <c r="R258" t="s">
        <v>70</v>
      </c>
      <c r="U258" t="s">
        <v>69</v>
      </c>
      <c r="V258">
        <v>20</v>
      </c>
      <c r="W258" t="s">
        <v>70</v>
      </c>
      <c r="X258">
        <v>20</v>
      </c>
      <c r="Y258" t="s">
        <v>63</v>
      </c>
      <c r="Z258">
        <f/>
        <v>0</v>
      </c>
      <c r="AB258" t="s">
        <v>66</v>
      </c>
      <c r="AC258" t="s">
        <v>4</v>
      </c>
    </row>
    <row r="259" spans="1:29">
      <c r="A259">
        <v>298002</v>
      </c>
      <c r="B259">
        <v>919103477</v>
      </c>
      <c r="C259" t="s">
        <v>48</v>
      </c>
      <c r="D259">
        <v>-814491644</v>
      </c>
      <c r="E259" t="s">
        <v>52</v>
      </c>
      <c r="F259">
        <v>9</v>
      </c>
      <c r="G259" s="2">
        <v>31455</v>
      </c>
      <c r="I259" t="s">
        <v>57</v>
      </c>
      <c r="J259" t="s">
        <v>58</v>
      </c>
      <c r="K259" t="s">
        <v>72</v>
      </c>
      <c r="L259" t="s">
        <v>69</v>
      </c>
      <c r="M259">
        <v>30</v>
      </c>
      <c r="N259" t="s">
        <v>70</v>
      </c>
      <c r="R259" t="s">
        <v>70</v>
      </c>
      <c r="U259" t="s">
        <v>69</v>
      </c>
      <c r="V259">
        <v>30</v>
      </c>
      <c r="W259" t="s">
        <v>70</v>
      </c>
      <c r="X259">
        <v>30</v>
      </c>
      <c r="Y259" t="s">
        <v>63</v>
      </c>
      <c r="Z259">
        <f/>
        <v>0</v>
      </c>
      <c r="AB259" t="s">
        <v>66</v>
      </c>
      <c r="AC259" t="s">
        <v>4</v>
      </c>
    </row>
    <row r="260" spans="1:29">
      <c r="A260">
        <v>298141</v>
      </c>
      <c r="B260">
        <v>919103477</v>
      </c>
      <c r="C260" t="s">
        <v>48</v>
      </c>
      <c r="D260">
        <v>-715960579</v>
      </c>
      <c r="E260" t="s">
        <v>52</v>
      </c>
      <c r="F260">
        <v>3</v>
      </c>
      <c r="G260" s="2">
        <v>31086</v>
      </c>
      <c r="I260" t="s">
        <v>57</v>
      </c>
      <c r="J260" t="s">
        <v>58</v>
      </c>
      <c r="K260" t="s">
        <v>72</v>
      </c>
      <c r="L260" t="s">
        <v>69</v>
      </c>
      <c r="M260">
        <v>5</v>
      </c>
      <c r="N260" t="s">
        <v>70</v>
      </c>
      <c r="R260" t="s">
        <v>70</v>
      </c>
      <c r="U260" t="s">
        <v>69</v>
      </c>
      <c r="V260">
        <v>5</v>
      </c>
      <c r="W260" t="s">
        <v>70</v>
      </c>
      <c r="X260">
        <v>5</v>
      </c>
      <c r="Y260" t="s">
        <v>63</v>
      </c>
      <c r="Z260">
        <f/>
        <v>0</v>
      </c>
      <c r="AB260" t="s">
        <v>66</v>
      </c>
      <c r="AC260" t="s">
        <v>4</v>
      </c>
    </row>
    <row r="261" spans="1:29">
      <c r="A261">
        <v>298323</v>
      </c>
      <c r="B261">
        <v>919103477</v>
      </c>
      <c r="C261" t="s">
        <v>48</v>
      </c>
      <c r="D261">
        <v>-1483199642</v>
      </c>
      <c r="E261" t="s">
        <v>50</v>
      </c>
      <c r="F261">
        <v>9</v>
      </c>
      <c r="G261" s="2">
        <v>31455</v>
      </c>
      <c r="H261" s="2">
        <v>-0.008333333333333304</v>
      </c>
      <c r="I261" t="s">
        <v>57</v>
      </c>
      <c r="J261" t="s">
        <v>58</v>
      </c>
      <c r="K261" t="s">
        <v>72</v>
      </c>
      <c r="L261" t="s">
        <v>69</v>
      </c>
      <c r="M261">
        <v>40</v>
      </c>
      <c r="N261" t="s">
        <v>70</v>
      </c>
      <c r="R261" t="s">
        <v>70</v>
      </c>
      <c r="U261" t="s">
        <v>69</v>
      </c>
      <c r="V261">
        <v>40</v>
      </c>
      <c r="W261" t="s">
        <v>70</v>
      </c>
      <c r="X261">
        <v>40</v>
      </c>
      <c r="Y261" t="s">
        <v>63</v>
      </c>
      <c r="Z261">
        <f/>
        <v>0</v>
      </c>
      <c r="AB261" t="s">
        <v>66</v>
      </c>
      <c r="AC261" t="s">
        <v>4</v>
      </c>
    </row>
    <row r="262" spans="1:29">
      <c r="A262">
        <v>298968</v>
      </c>
      <c r="B262">
        <v>919103477</v>
      </c>
      <c r="C262" t="s">
        <v>48</v>
      </c>
      <c r="D262">
        <v>-1483199642</v>
      </c>
      <c r="E262" t="s">
        <v>50</v>
      </c>
      <c r="F262">
        <v>3</v>
      </c>
      <c r="G262" s="2">
        <v>31087</v>
      </c>
      <c r="I262" t="s">
        <v>57</v>
      </c>
      <c r="J262" t="s">
        <v>58</v>
      </c>
      <c r="K262" t="s">
        <v>72</v>
      </c>
      <c r="L262" t="s">
        <v>69</v>
      </c>
      <c r="M262">
        <v>27</v>
      </c>
      <c r="N262" t="s">
        <v>70</v>
      </c>
      <c r="R262" t="s">
        <v>70</v>
      </c>
      <c r="U262" t="s">
        <v>69</v>
      </c>
      <c r="V262">
        <v>27</v>
      </c>
      <c r="W262" t="s">
        <v>70</v>
      </c>
      <c r="X262">
        <v>27</v>
      </c>
      <c r="Y262" t="s">
        <v>63</v>
      </c>
      <c r="Z262">
        <f/>
        <v>0</v>
      </c>
      <c r="AB262" t="s">
        <v>66</v>
      </c>
      <c r="AC262" t="s">
        <v>4</v>
      </c>
    </row>
    <row r="263" spans="1:29">
      <c r="A263">
        <v>300246</v>
      </c>
      <c r="B263">
        <v>919103477</v>
      </c>
      <c r="C263" t="s">
        <v>48</v>
      </c>
      <c r="D263">
        <v>-1530781325</v>
      </c>
      <c r="E263" t="s">
        <v>51</v>
      </c>
      <c r="F263">
        <v>5</v>
      </c>
      <c r="G263" s="2">
        <v>31376</v>
      </c>
      <c r="I263" t="s">
        <v>57</v>
      </c>
      <c r="J263" t="s">
        <v>58</v>
      </c>
      <c r="K263" t="s">
        <v>72</v>
      </c>
      <c r="L263" t="s">
        <v>69</v>
      </c>
      <c r="M263">
        <v>36</v>
      </c>
      <c r="N263" t="s">
        <v>70</v>
      </c>
      <c r="R263" t="s">
        <v>70</v>
      </c>
      <c r="U263" t="s">
        <v>69</v>
      </c>
      <c r="V263">
        <v>36</v>
      </c>
      <c r="W263" t="s">
        <v>70</v>
      </c>
      <c r="X263">
        <v>36</v>
      </c>
      <c r="Y263" t="s">
        <v>63</v>
      </c>
      <c r="Z263">
        <f/>
        <v>0</v>
      </c>
      <c r="AB263" t="s">
        <v>66</v>
      </c>
      <c r="AC263" t="s">
        <v>4</v>
      </c>
    </row>
    <row r="264" spans="1:29">
      <c r="A264">
        <v>300286</v>
      </c>
      <c r="B264">
        <v>919103477</v>
      </c>
      <c r="C264" t="s">
        <v>48</v>
      </c>
      <c r="D264">
        <v>-934048777</v>
      </c>
      <c r="E264" t="s">
        <v>50</v>
      </c>
      <c r="F264">
        <v>2</v>
      </c>
      <c r="G264" s="2">
        <v>31014</v>
      </c>
      <c r="I264" t="s">
        <v>57</v>
      </c>
      <c r="J264" t="s">
        <v>58</v>
      </c>
      <c r="K264" t="s">
        <v>72</v>
      </c>
      <c r="L264" t="s">
        <v>69</v>
      </c>
      <c r="M264">
        <v>1.25</v>
      </c>
      <c r="N264" t="s">
        <v>70</v>
      </c>
      <c r="O264" t="s">
        <v>71</v>
      </c>
      <c r="R264" t="s">
        <v>70</v>
      </c>
      <c r="U264" t="s">
        <v>69</v>
      </c>
      <c r="V264">
        <v>2.5</v>
      </c>
      <c r="W264" t="s">
        <v>70</v>
      </c>
      <c r="X264">
        <v>1.25</v>
      </c>
      <c r="Y264" t="s">
        <v>63</v>
      </c>
      <c r="Z264">
        <f/>
        <v>0</v>
      </c>
      <c r="AB264" t="s">
        <v>66</v>
      </c>
      <c r="AC264" t="s">
        <v>4</v>
      </c>
    </row>
    <row r="265" spans="1:29">
      <c r="A265">
        <v>300736</v>
      </c>
      <c r="B265">
        <v>919103477</v>
      </c>
      <c r="C265" t="s">
        <v>48</v>
      </c>
      <c r="D265">
        <v>-715960579</v>
      </c>
      <c r="E265" t="s">
        <v>52</v>
      </c>
      <c r="F265">
        <v>11</v>
      </c>
      <c r="G265" s="2">
        <v>31478</v>
      </c>
      <c r="I265" t="s">
        <v>57</v>
      </c>
      <c r="J265" t="s">
        <v>58</v>
      </c>
      <c r="K265" t="s">
        <v>72</v>
      </c>
      <c r="L265" t="s">
        <v>69</v>
      </c>
      <c r="M265">
        <v>10</v>
      </c>
      <c r="N265" t="s">
        <v>70</v>
      </c>
      <c r="R265" t="s">
        <v>70</v>
      </c>
      <c r="U265" t="s">
        <v>69</v>
      </c>
      <c r="V265">
        <v>10</v>
      </c>
      <c r="W265" t="s">
        <v>70</v>
      </c>
      <c r="X265">
        <v>10</v>
      </c>
      <c r="Y265" t="s">
        <v>63</v>
      </c>
      <c r="Z265">
        <f/>
        <v>0</v>
      </c>
      <c r="AB265" t="s">
        <v>66</v>
      </c>
      <c r="AC265" t="s">
        <v>4</v>
      </c>
    </row>
    <row r="266" spans="1:29">
      <c r="A266">
        <v>301887</v>
      </c>
      <c r="B266">
        <v>919103477</v>
      </c>
      <c r="C266" t="s">
        <v>48</v>
      </c>
      <c r="D266">
        <v>-814491644</v>
      </c>
      <c r="E266" t="s">
        <v>52</v>
      </c>
      <c r="F266">
        <v>7</v>
      </c>
      <c r="G266" s="2">
        <v>31441</v>
      </c>
      <c r="I266" t="s">
        <v>57</v>
      </c>
      <c r="J266" t="s">
        <v>58</v>
      </c>
      <c r="K266" t="s">
        <v>72</v>
      </c>
      <c r="L266" t="s">
        <v>69</v>
      </c>
      <c r="M266">
        <v>10</v>
      </c>
      <c r="N266" t="s">
        <v>70</v>
      </c>
      <c r="R266" t="s">
        <v>70</v>
      </c>
      <c r="U266" t="s">
        <v>69</v>
      </c>
      <c r="V266">
        <v>10</v>
      </c>
      <c r="W266" t="s">
        <v>70</v>
      </c>
      <c r="X266">
        <v>10</v>
      </c>
      <c r="Y266" t="s">
        <v>63</v>
      </c>
      <c r="Z266">
        <f/>
        <v>0</v>
      </c>
      <c r="AB266" t="s">
        <v>66</v>
      </c>
      <c r="AC266" t="s">
        <v>4</v>
      </c>
    </row>
    <row r="267" spans="1:29">
      <c r="A267">
        <v>301906</v>
      </c>
      <c r="B267">
        <v>919103477</v>
      </c>
      <c r="C267" t="s">
        <v>48</v>
      </c>
      <c r="D267">
        <v>-1530781325</v>
      </c>
      <c r="E267" t="s">
        <v>51</v>
      </c>
      <c r="F267">
        <v>2</v>
      </c>
      <c r="G267" s="2">
        <v>31014</v>
      </c>
      <c r="I267" t="s">
        <v>57</v>
      </c>
      <c r="J267" t="s">
        <v>58</v>
      </c>
      <c r="K267" t="s">
        <v>72</v>
      </c>
      <c r="L267" t="s">
        <v>69</v>
      </c>
      <c r="M267">
        <v>16</v>
      </c>
      <c r="N267" t="s">
        <v>70</v>
      </c>
      <c r="R267" t="s">
        <v>70</v>
      </c>
      <c r="U267" t="s">
        <v>69</v>
      </c>
      <c r="V267">
        <v>16</v>
      </c>
      <c r="W267" t="s">
        <v>70</v>
      </c>
      <c r="X267">
        <v>16</v>
      </c>
      <c r="Y267" t="s">
        <v>63</v>
      </c>
      <c r="Z267">
        <f/>
        <v>0</v>
      </c>
      <c r="AB267" t="s">
        <v>66</v>
      </c>
      <c r="AC267" t="s">
        <v>4</v>
      </c>
    </row>
    <row r="268" spans="1:29">
      <c r="A268">
        <v>302577</v>
      </c>
      <c r="B268">
        <v>919103477</v>
      </c>
      <c r="C268" t="s">
        <v>48</v>
      </c>
      <c r="D268">
        <v>-1927551263</v>
      </c>
      <c r="E268" t="s">
        <v>49</v>
      </c>
      <c r="F268">
        <v>3</v>
      </c>
      <c r="G268" s="2">
        <v>31086</v>
      </c>
      <c r="I268" t="s">
        <v>57</v>
      </c>
      <c r="J268" t="s">
        <v>58</v>
      </c>
      <c r="K268" t="s">
        <v>72</v>
      </c>
      <c r="L268" t="s">
        <v>69</v>
      </c>
      <c r="M268">
        <v>5</v>
      </c>
      <c r="N268" t="s">
        <v>70</v>
      </c>
      <c r="R268" t="s">
        <v>70</v>
      </c>
      <c r="U268" t="s">
        <v>69</v>
      </c>
      <c r="V268">
        <v>5</v>
      </c>
      <c r="W268" t="s">
        <v>70</v>
      </c>
      <c r="X268">
        <v>5</v>
      </c>
      <c r="Y268" t="s">
        <v>63</v>
      </c>
      <c r="Z268">
        <f/>
        <v>0</v>
      </c>
      <c r="AB268" t="s">
        <v>66</v>
      </c>
      <c r="AC268" t="s">
        <v>4</v>
      </c>
    </row>
    <row r="269" spans="1:29">
      <c r="A269">
        <v>303266</v>
      </c>
      <c r="B269">
        <v>919103477</v>
      </c>
      <c r="C269" t="s">
        <v>48</v>
      </c>
      <c r="D269">
        <v>-814491644</v>
      </c>
      <c r="E269" t="s">
        <v>52</v>
      </c>
      <c r="F269">
        <v>10</v>
      </c>
      <c r="G269" s="2">
        <v>31458</v>
      </c>
      <c r="I269" t="s">
        <v>57</v>
      </c>
      <c r="J269" t="s">
        <v>58</v>
      </c>
      <c r="K269" t="s">
        <v>72</v>
      </c>
      <c r="L269" t="s">
        <v>69</v>
      </c>
      <c r="M269">
        <v>50</v>
      </c>
      <c r="N269" t="s">
        <v>70</v>
      </c>
      <c r="R269" t="s">
        <v>70</v>
      </c>
      <c r="U269" t="s">
        <v>69</v>
      </c>
      <c r="V269">
        <v>50</v>
      </c>
      <c r="W269" t="s">
        <v>70</v>
      </c>
      <c r="X269">
        <v>50</v>
      </c>
      <c r="Y269" t="s">
        <v>63</v>
      </c>
      <c r="Z269">
        <f/>
        <v>0</v>
      </c>
      <c r="AB269" t="s">
        <v>66</v>
      </c>
      <c r="AC269" t="s">
        <v>4</v>
      </c>
    </row>
    <row r="270" spans="1:29">
      <c r="A270">
        <v>304079</v>
      </c>
      <c r="B270">
        <v>919103477</v>
      </c>
      <c r="C270" t="s">
        <v>48</v>
      </c>
      <c r="D270">
        <v>-814491644</v>
      </c>
      <c r="E270" t="s">
        <v>52</v>
      </c>
      <c r="F270">
        <v>22</v>
      </c>
      <c r="G270" s="2">
        <v>31322</v>
      </c>
      <c r="I270" t="s">
        <v>57</v>
      </c>
      <c r="J270" t="s">
        <v>58</v>
      </c>
      <c r="K270" t="s">
        <v>72</v>
      </c>
      <c r="L270" t="s">
        <v>69</v>
      </c>
      <c r="M270">
        <v>11</v>
      </c>
      <c r="N270" t="s">
        <v>70</v>
      </c>
      <c r="R270" t="s">
        <v>70</v>
      </c>
      <c r="U270" t="s">
        <v>69</v>
      </c>
      <c r="V270">
        <v>11</v>
      </c>
      <c r="W270" t="s">
        <v>70</v>
      </c>
      <c r="X270">
        <v>11</v>
      </c>
      <c r="Y270" t="s">
        <v>63</v>
      </c>
      <c r="Z270">
        <f/>
        <v>0</v>
      </c>
      <c r="AB270" t="s">
        <v>66</v>
      </c>
      <c r="AC270" t="s">
        <v>4</v>
      </c>
    </row>
    <row r="271" spans="1:29">
      <c r="A271">
        <v>304893</v>
      </c>
      <c r="B271">
        <v>919103477</v>
      </c>
      <c r="C271" t="s">
        <v>48</v>
      </c>
      <c r="D271">
        <v>-1530781325</v>
      </c>
      <c r="E271" t="s">
        <v>51</v>
      </c>
      <c r="F271">
        <v>7</v>
      </c>
      <c r="G271" s="2">
        <v>31441</v>
      </c>
      <c r="I271" t="s">
        <v>57</v>
      </c>
      <c r="J271" t="s">
        <v>58</v>
      </c>
      <c r="K271" t="s">
        <v>72</v>
      </c>
      <c r="L271" t="s">
        <v>69</v>
      </c>
      <c r="M271">
        <v>10</v>
      </c>
      <c r="N271" t="s">
        <v>70</v>
      </c>
      <c r="R271" t="s">
        <v>70</v>
      </c>
      <c r="U271" t="s">
        <v>69</v>
      </c>
      <c r="V271">
        <v>10</v>
      </c>
      <c r="W271" t="s">
        <v>70</v>
      </c>
      <c r="X271">
        <v>10</v>
      </c>
      <c r="Y271" t="s">
        <v>63</v>
      </c>
      <c r="Z271">
        <f/>
        <v>0</v>
      </c>
      <c r="AB271" t="s">
        <v>66</v>
      </c>
      <c r="AC271" t="s">
        <v>4</v>
      </c>
    </row>
    <row r="272" spans="1:29">
      <c r="A272">
        <v>304930</v>
      </c>
      <c r="B272">
        <v>919103477</v>
      </c>
      <c r="C272" t="s">
        <v>48</v>
      </c>
      <c r="D272">
        <v>-715960579</v>
      </c>
      <c r="E272" t="s">
        <v>52</v>
      </c>
      <c r="F272">
        <v>3</v>
      </c>
      <c r="G272" s="2">
        <v>31087</v>
      </c>
      <c r="I272" t="s">
        <v>57</v>
      </c>
      <c r="J272" t="s">
        <v>58</v>
      </c>
      <c r="K272" t="s">
        <v>72</v>
      </c>
      <c r="L272" t="s">
        <v>69</v>
      </c>
      <c r="M272">
        <v>8</v>
      </c>
      <c r="N272" t="s">
        <v>70</v>
      </c>
      <c r="R272" t="s">
        <v>70</v>
      </c>
      <c r="U272" t="s">
        <v>69</v>
      </c>
      <c r="V272">
        <v>8</v>
      </c>
      <c r="W272" t="s">
        <v>70</v>
      </c>
      <c r="X272">
        <v>8</v>
      </c>
      <c r="Y272" t="s">
        <v>63</v>
      </c>
      <c r="Z272">
        <f/>
        <v>0</v>
      </c>
      <c r="AB272" t="s">
        <v>66</v>
      </c>
      <c r="AC272" t="s">
        <v>4</v>
      </c>
    </row>
    <row r="273" spans="1:29">
      <c r="A273">
        <v>305076</v>
      </c>
      <c r="B273">
        <v>919103477</v>
      </c>
      <c r="C273" t="s">
        <v>48</v>
      </c>
      <c r="D273">
        <v>-1530781325</v>
      </c>
      <c r="E273" t="s">
        <v>51</v>
      </c>
      <c r="F273">
        <v>9</v>
      </c>
      <c r="G273" s="2">
        <v>31456</v>
      </c>
      <c r="I273" t="s">
        <v>57</v>
      </c>
      <c r="J273" t="s">
        <v>58</v>
      </c>
      <c r="K273" t="s">
        <v>72</v>
      </c>
      <c r="L273" t="s">
        <v>69</v>
      </c>
      <c r="M273">
        <v>20</v>
      </c>
      <c r="N273" t="s">
        <v>70</v>
      </c>
      <c r="R273" t="s">
        <v>70</v>
      </c>
      <c r="U273" t="s">
        <v>69</v>
      </c>
      <c r="V273">
        <v>20</v>
      </c>
      <c r="W273" t="s">
        <v>70</v>
      </c>
      <c r="X273">
        <v>20</v>
      </c>
      <c r="Y273" t="s">
        <v>63</v>
      </c>
      <c r="Z273">
        <f/>
        <v>0</v>
      </c>
      <c r="AB273" t="s">
        <v>66</v>
      </c>
      <c r="AC273" t="s">
        <v>4</v>
      </c>
    </row>
    <row r="274" spans="1:29">
      <c r="A274">
        <v>305570</v>
      </c>
      <c r="B274">
        <v>919103477</v>
      </c>
      <c r="C274" t="s">
        <v>48</v>
      </c>
      <c r="D274">
        <v>-1483199642</v>
      </c>
      <c r="E274" t="s">
        <v>50</v>
      </c>
      <c r="F274">
        <v>9</v>
      </c>
      <c r="G274" s="2">
        <v>31455</v>
      </c>
      <c r="H274" s="2">
        <v>-0.4375</v>
      </c>
      <c r="I274" t="s">
        <v>57</v>
      </c>
      <c r="J274" t="s">
        <v>58</v>
      </c>
      <c r="K274" t="s">
        <v>72</v>
      </c>
      <c r="L274" t="s">
        <v>69</v>
      </c>
      <c r="M274">
        <v>30</v>
      </c>
      <c r="N274" t="s">
        <v>70</v>
      </c>
      <c r="R274" t="s">
        <v>70</v>
      </c>
      <c r="U274" t="s">
        <v>69</v>
      </c>
      <c r="V274">
        <v>30</v>
      </c>
      <c r="W274" t="s">
        <v>70</v>
      </c>
      <c r="X274">
        <v>30</v>
      </c>
      <c r="Y274" t="s">
        <v>63</v>
      </c>
      <c r="Z274">
        <f/>
        <v>0</v>
      </c>
      <c r="AB274" t="s">
        <v>66</v>
      </c>
      <c r="AC274" t="s">
        <v>4</v>
      </c>
    </row>
    <row r="275" spans="1:29">
      <c r="A275">
        <v>305989</v>
      </c>
      <c r="B275">
        <v>919103477</v>
      </c>
      <c r="C275" t="s">
        <v>48</v>
      </c>
      <c r="D275">
        <v>-1530781325</v>
      </c>
      <c r="E275" t="s">
        <v>51</v>
      </c>
      <c r="F275">
        <v>10</v>
      </c>
      <c r="G275" s="2">
        <v>31458</v>
      </c>
      <c r="I275" t="s">
        <v>57</v>
      </c>
      <c r="J275" t="s">
        <v>58</v>
      </c>
      <c r="K275" t="s">
        <v>72</v>
      </c>
      <c r="L275" t="s">
        <v>69</v>
      </c>
      <c r="M275">
        <v>30</v>
      </c>
      <c r="N275" t="s">
        <v>70</v>
      </c>
      <c r="R275" t="s">
        <v>70</v>
      </c>
      <c r="U275" t="s">
        <v>69</v>
      </c>
      <c r="V275">
        <v>30</v>
      </c>
      <c r="W275" t="s">
        <v>70</v>
      </c>
      <c r="X275">
        <v>30</v>
      </c>
      <c r="Y275" t="s">
        <v>63</v>
      </c>
      <c r="Z275">
        <f/>
        <v>0</v>
      </c>
      <c r="AB275" t="s">
        <v>66</v>
      </c>
      <c r="AC275" t="s">
        <v>4</v>
      </c>
    </row>
    <row r="276" spans="1:29">
      <c r="A276">
        <v>306475</v>
      </c>
      <c r="B276">
        <v>919103477</v>
      </c>
      <c r="C276" t="s">
        <v>48</v>
      </c>
      <c r="D276">
        <v>-1530781325</v>
      </c>
      <c r="E276" t="s">
        <v>51</v>
      </c>
      <c r="F276">
        <v>21</v>
      </c>
      <c r="G276" s="2">
        <v>31204</v>
      </c>
      <c r="I276" t="s">
        <v>57</v>
      </c>
      <c r="J276" t="s">
        <v>58</v>
      </c>
      <c r="K276" t="s">
        <v>72</v>
      </c>
      <c r="L276" t="s">
        <v>69</v>
      </c>
      <c r="M276">
        <v>5</v>
      </c>
      <c r="N276" t="s">
        <v>70</v>
      </c>
      <c r="R276" t="s">
        <v>70</v>
      </c>
      <c r="U276" t="s">
        <v>69</v>
      </c>
      <c r="V276">
        <v>5</v>
      </c>
      <c r="W276" t="s">
        <v>70</v>
      </c>
      <c r="X276">
        <v>5</v>
      </c>
      <c r="Y276" t="s">
        <v>63</v>
      </c>
      <c r="Z276">
        <f/>
        <v>0</v>
      </c>
      <c r="AB276" t="s">
        <v>66</v>
      </c>
      <c r="AC276" t="s">
        <v>4</v>
      </c>
    </row>
    <row r="277" spans="1:29">
      <c r="A277">
        <v>306664</v>
      </c>
      <c r="B277">
        <v>919103477</v>
      </c>
      <c r="C277" t="s">
        <v>48</v>
      </c>
      <c r="D277">
        <v>-934048777</v>
      </c>
      <c r="E277" t="s">
        <v>50</v>
      </c>
      <c r="F277">
        <v>10</v>
      </c>
      <c r="G277" s="2">
        <v>31457</v>
      </c>
      <c r="H277" s="2">
        <v>-0.6166666666666667</v>
      </c>
      <c r="I277" t="s">
        <v>57</v>
      </c>
      <c r="J277" t="s">
        <v>58</v>
      </c>
      <c r="K277" t="s">
        <v>72</v>
      </c>
      <c r="L277" t="s">
        <v>69</v>
      </c>
      <c r="M277">
        <v>40</v>
      </c>
      <c r="N277" t="s">
        <v>70</v>
      </c>
      <c r="R277" t="s">
        <v>70</v>
      </c>
      <c r="U277" t="s">
        <v>69</v>
      </c>
      <c r="V277">
        <v>40</v>
      </c>
      <c r="W277" t="s">
        <v>70</v>
      </c>
      <c r="X277">
        <v>40</v>
      </c>
      <c r="Y277" t="s">
        <v>63</v>
      </c>
      <c r="Z277">
        <f/>
        <v>0</v>
      </c>
      <c r="AB277" t="s">
        <v>66</v>
      </c>
      <c r="AC277" t="s">
        <v>4</v>
      </c>
    </row>
    <row r="278" spans="1:29">
      <c r="A278">
        <v>307827</v>
      </c>
      <c r="B278">
        <v>919103477</v>
      </c>
      <c r="C278" t="s">
        <v>48</v>
      </c>
      <c r="D278">
        <v>-1530781325</v>
      </c>
      <c r="E278" t="s">
        <v>51</v>
      </c>
      <c r="F278">
        <v>2</v>
      </c>
      <c r="G278" s="2">
        <v>31014</v>
      </c>
      <c r="I278" t="s">
        <v>57</v>
      </c>
      <c r="J278" t="s">
        <v>58</v>
      </c>
      <c r="K278" t="s">
        <v>72</v>
      </c>
      <c r="L278" t="s">
        <v>69</v>
      </c>
      <c r="M278">
        <v>1.25</v>
      </c>
      <c r="N278" t="s">
        <v>70</v>
      </c>
      <c r="O278" t="s">
        <v>71</v>
      </c>
      <c r="R278" t="s">
        <v>70</v>
      </c>
      <c r="U278" t="s">
        <v>69</v>
      </c>
      <c r="V278">
        <v>2.5</v>
      </c>
      <c r="W278" t="s">
        <v>70</v>
      </c>
      <c r="X278">
        <v>1.25</v>
      </c>
      <c r="Y278" t="s">
        <v>63</v>
      </c>
      <c r="Z278">
        <f/>
        <v>0</v>
      </c>
      <c r="AB278" t="s">
        <v>66</v>
      </c>
      <c r="AC278" t="s">
        <v>4</v>
      </c>
    </row>
    <row r="279" spans="1:29">
      <c r="A279">
        <v>308623</v>
      </c>
      <c r="B279">
        <v>919103477</v>
      </c>
      <c r="C279" t="s">
        <v>48</v>
      </c>
      <c r="D279">
        <v>-934048777</v>
      </c>
      <c r="E279" t="s">
        <v>50</v>
      </c>
      <c r="F279">
        <v>3</v>
      </c>
      <c r="G279" s="2">
        <v>31086</v>
      </c>
      <c r="I279" t="s">
        <v>57</v>
      </c>
      <c r="J279" t="s">
        <v>58</v>
      </c>
      <c r="K279" t="s">
        <v>72</v>
      </c>
      <c r="L279" t="s">
        <v>69</v>
      </c>
      <c r="M279">
        <v>6</v>
      </c>
      <c r="N279" t="s">
        <v>70</v>
      </c>
      <c r="R279" t="s">
        <v>70</v>
      </c>
      <c r="U279" t="s">
        <v>69</v>
      </c>
      <c r="V279">
        <v>6</v>
      </c>
      <c r="W279" t="s">
        <v>70</v>
      </c>
      <c r="X279">
        <v>6</v>
      </c>
      <c r="Y279" t="s">
        <v>63</v>
      </c>
      <c r="Z279">
        <f/>
        <v>0</v>
      </c>
      <c r="AB279" t="s">
        <v>66</v>
      </c>
      <c r="AC279" t="s">
        <v>4</v>
      </c>
    </row>
    <row r="280" spans="1:29">
      <c r="A280">
        <v>308669</v>
      </c>
      <c r="B280">
        <v>919103477</v>
      </c>
      <c r="C280" t="s">
        <v>48</v>
      </c>
      <c r="D280">
        <v>-1927551263</v>
      </c>
      <c r="E280" t="s">
        <v>49</v>
      </c>
      <c r="F280">
        <v>22</v>
      </c>
      <c r="G280" s="2">
        <v>31322</v>
      </c>
      <c r="I280" t="s">
        <v>57</v>
      </c>
      <c r="J280" t="s">
        <v>58</v>
      </c>
      <c r="K280" t="s">
        <v>72</v>
      </c>
      <c r="L280" t="s">
        <v>69</v>
      </c>
      <c r="M280">
        <v>5</v>
      </c>
      <c r="N280" t="s">
        <v>70</v>
      </c>
      <c r="R280" t="s">
        <v>70</v>
      </c>
      <c r="U280" t="s">
        <v>69</v>
      </c>
      <c r="V280">
        <v>5</v>
      </c>
      <c r="W280" t="s">
        <v>70</v>
      </c>
      <c r="X280">
        <v>5</v>
      </c>
      <c r="Y280" t="s">
        <v>63</v>
      </c>
      <c r="Z280">
        <f/>
        <v>0</v>
      </c>
      <c r="AB280" t="s">
        <v>66</v>
      </c>
      <c r="AC280" t="s">
        <v>4</v>
      </c>
    </row>
    <row r="281" spans="1:29">
      <c r="A281">
        <v>308975</v>
      </c>
      <c r="B281">
        <v>919103477</v>
      </c>
      <c r="C281" t="s">
        <v>48</v>
      </c>
      <c r="D281">
        <v>-1927551263</v>
      </c>
      <c r="E281" t="s">
        <v>49</v>
      </c>
      <c r="F281">
        <v>10</v>
      </c>
      <c r="G281" s="2">
        <v>31457</v>
      </c>
      <c r="I281" t="s">
        <v>57</v>
      </c>
      <c r="J281" t="s">
        <v>58</v>
      </c>
      <c r="K281" t="s">
        <v>72</v>
      </c>
      <c r="L281" t="s">
        <v>69</v>
      </c>
      <c r="M281">
        <v>40</v>
      </c>
      <c r="N281" t="s">
        <v>70</v>
      </c>
      <c r="R281" t="s">
        <v>70</v>
      </c>
      <c r="U281" t="s">
        <v>69</v>
      </c>
      <c r="V281">
        <v>40</v>
      </c>
      <c r="W281" t="s">
        <v>70</v>
      </c>
      <c r="X281">
        <v>40</v>
      </c>
      <c r="Y281" t="s">
        <v>63</v>
      </c>
      <c r="Z281">
        <f/>
        <v>0</v>
      </c>
      <c r="AB281" t="s">
        <v>66</v>
      </c>
      <c r="AC281" t="s">
        <v>4</v>
      </c>
    </row>
    <row r="282" spans="1:29">
      <c r="A282">
        <v>309279</v>
      </c>
      <c r="B282">
        <v>919103477</v>
      </c>
      <c r="C282" t="s">
        <v>48</v>
      </c>
      <c r="D282">
        <v>-814491644</v>
      </c>
      <c r="E282" t="s">
        <v>52</v>
      </c>
      <c r="F282">
        <v>10</v>
      </c>
      <c r="G282" s="2">
        <v>31457</v>
      </c>
      <c r="I282" t="s">
        <v>57</v>
      </c>
      <c r="J282" t="s">
        <v>58</v>
      </c>
      <c r="K282" t="s">
        <v>72</v>
      </c>
      <c r="L282" t="s">
        <v>69</v>
      </c>
      <c r="M282">
        <v>30</v>
      </c>
      <c r="N282" t="s">
        <v>70</v>
      </c>
      <c r="R282" t="s">
        <v>70</v>
      </c>
      <c r="U282" t="s">
        <v>69</v>
      </c>
      <c r="V282">
        <v>30</v>
      </c>
      <c r="W282" t="s">
        <v>70</v>
      </c>
      <c r="X282">
        <v>30</v>
      </c>
      <c r="Y282" t="s">
        <v>63</v>
      </c>
      <c r="Z282">
        <f/>
        <v>0</v>
      </c>
      <c r="AB282" t="s">
        <v>66</v>
      </c>
      <c r="AC282" t="s">
        <v>4</v>
      </c>
    </row>
    <row r="283" spans="1:29">
      <c r="A283">
        <v>310368</v>
      </c>
      <c r="B283">
        <v>919103477</v>
      </c>
      <c r="C283" t="s">
        <v>48</v>
      </c>
      <c r="D283">
        <v>-715960579</v>
      </c>
      <c r="E283" t="s">
        <v>52</v>
      </c>
      <c r="F283">
        <v>11</v>
      </c>
      <c r="G283" s="2">
        <v>31478</v>
      </c>
      <c r="I283" t="s">
        <v>57</v>
      </c>
      <c r="J283" t="s">
        <v>58</v>
      </c>
      <c r="K283" t="s">
        <v>72</v>
      </c>
      <c r="L283" t="s">
        <v>69</v>
      </c>
      <c r="M283">
        <v>10</v>
      </c>
      <c r="N283" t="s">
        <v>70</v>
      </c>
      <c r="R283" t="s">
        <v>70</v>
      </c>
      <c r="U283" t="s">
        <v>69</v>
      </c>
      <c r="V283">
        <v>10</v>
      </c>
      <c r="W283" t="s">
        <v>70</v>
      </c>
      <c r="X283">
        <v>10</v>
      </c>
      <c r="Y283" t="s">
        <v>63</v>
      </c>
      <c r="Z283">
        <f/>
        <v>0</v>
      </c>
      <c r="AB283" t="s">
        <v>66</v>
      </c>
      <c r="AC283" t="s">
        <v>4</v>
      </c>
    </row>
    <row r="284" spans="1:29">
      <c r="A284">
        <v>310617</v>
      </c>
      <c r="B284">
        <v>919103477</v>
      </c>
      <c r="C284" t="s">
        <v>48</v>
      </c>
      <c r="D284">
        <v>-1530781325</v>
      </c>
      <c r="E284" t="s">
        <v>51</v>
      </c>
      <c r="F284">
        <v>11</v>
      </c>
      <c r="G284" s="2">
        <v>31478</v>
      </c>
      <c r="I284" t="s">
        <v>57</v>
      </c>
      <c r="J284" t="s">
        <v>58</v>
      </c>
      <c r="K284" t="s">
        <v>72</v>
      </c>
      <c r="L284" t="s">
        <v>69</v>
      </c>
      <c r="M284">
        <v>10</v>
      </c>
      <c r="N284" t="s">
        <v>70</v>
      </c>
      <c r="R284" t="s">
        <v>70</v>
      </c>
      <c r="U284" t="s">
        <v>69</v>
      </c>
      <c r="V284">
        <v>10</v>
      </c>
      <c r="W284" t="s">
        <v>70</v>
      </c>
      <c r="X284">
        <v>10</v>
      </c>
      <c r="Y284" t="s">
        <v>63</v>
      </c>
      <c r="Z284">
        <f/>
        <v>0</v>
      </c>
      <c r="AB284" t="s">
        <v>66</v>
      </c>
      <c r="AC284" t="s">
        <v>4</v>
      </c>
    </row>
    <row r="285" spans="1:29">
      <c r="A285">
        <v>311303</v>
      </c>
      <c r="B285">
        <v>919103477</v>
      </c>
      <c r="C285" t="s">
        <v>48</v>
      </c>
      <c r="D285">
        <v>-1927551263</v>
      </c>
      <c r="E285" t="s">
        <v>49</v>
      </c>
      <c r="F285">
        <v>11</v>
      </c>
      <c r="G285" s="2">
        <v>31479</v>
      </c>
      <c r="I285" t="s">
        <v>57</v>
      </c>
      <c r="J285" t="s">
        <v>58</v>
      </c>
      <c r="K285" t="s">
        <v>72</v>
      </c>
      <c r="L285" t="s">
        <v>69</v>
      </c>
      <c r="M285">
        <v>170</v>
      </c>
      <c r="N285" t="s">
        <v>70</v>
      </c>
      <c r="R285" t="s">
        <v>70</v>
      </c>
      <c r="U285" t="s">
        <v>69</v>
      </c>
      <c r="V285">
        <v>170</v>
      </c>
      <c r="W285" t="s">
        <v>70</v>
      </c>
      <c r="X285">
        <v>170</v>
      </c>
      <c r="Y285" t="s">
        <v>63</v>
      </c>
      <c r="Z285">
        <f/>
        <v>0</v>
      </c>
      <c r="AB285" t="s">
        <v>66</v>
      </c>
      <c r="AC285" t="s">
        <v>4</v>
      </c>
    </row>
    <row r="286" spans="1:29">
      <c r="A286">
        <v>311384</v>
      </c>
      <c r="B286">
        <v>919103477</v>
      </c>
      <c r="C286" t="s">
        <v>48</v>
      </c>
      <c r="D286">
        <v>-1927551263</v>
      </c>
      <c r="E286" t="s">
        <v>49</v>
      </c>
      <c r="F286">
        <v>6</v>
      </c>
      <c r="G286" s="2">
        <v>31415</v>
      </c>
      <c r="I286" t="s">
        <v>57</v>
      </c>
      <c r="J286" t="s">
        <v>58</v>
      </c>
      <c r="K286" t="s">
        <v>72</v>
      </c>
      <c r="L286" t="s">
        <v>69</v>
      </c>
      <c r="M286">
        <v>30</v>
      </c>
      <c r="N286" t="s">
        <v>70</v>
      </c>
      <c r="R286" t="s">
        <v>70</v>
      </c>
      <c r="U286" t="s">
        <v>69</v>
      </c>
      <c r="V286">
        <v>30</v>
      </c>
      <c r="W286" t="s">
        <v>70</v>
      </c>
      <c r="X286">
        <v>30</v>
      </c>
      <c r="Y286" t="s">
        <v>63</v>
      </c>
      <c r="Z286">
        <f/>
        <v>0</v>
      </c>
      <c r="AB286" t="s">
        <v>66</v>
      </c>
      <c r="AC286" t="s">
        <v>4</v>
      </c>
    </row>
    <row r="287" spans="1:29">
      <c r="A287">
        <v>311560</v>
      </c>
      <c r="B287">
        <v>919103477</v>
      </c>
      <c r="C287" t="s">
        <v>48</v>
      </c>
      <c r="D287">
        <v>-715960579</v>
      </c>
      <c r="E287" t="s">
        <v>52</v>
      </c>
      <c r="F287">
        <v>2</v>
      </c>
      <c r="G287" s="2">
        <v>31013</v>
      </c>
      <c r="I287" t="s">
        <v>57</v>
      </c>
      <c r="J287" t="s">
        <v>58</v>
      </c>
      <c r="K287" t="s">
        <v>72</v>
      </c>
      <c r="L287" t="s">
        <v>69</v>
      </c>
      <c r="M287">
        <v>6</v>
      </c>
      <c r="N287" t="s">
        <v>70</v>
      </c>
      <c r="R287" t="s">
        <v>70</v>
      </c>
      <c r="U287" t="s">
        <v>69</v>
      </c>
      <c r="V287">
        <v>6</v>
      </c>
      <c r="W287" t="s">
        <v>70</v>
      </c>
      <c r="X287">
        <v>6</v>
      </c>
      <c r="Y287" t="s">
        <v>63</v>
      </c>
      <c r="Z287">
        <f/>
        <v>0</v>
      </c>
      <c r="AB287" t="s">
        <v>66</v>
      </c>
      <c r="AC287" t="s">
        <v>4</v>
      </c>
    </row>
    <row r="288" spans="1:29">
      <c r="A288">
        <v>312173</v>
      </c>
      <c r="B288">
        <v>919103477</v>
      </c>
      <c r="C288" t="s">
        <v>48</v>
      </c>
      <c r="D288">
        <v>-715960579</v>
      </c>
      <c r="E288" t="s">
        <v>52</v>
      </c>
      <c r="F288">
        <v>1</v>
      </c>
      <c r="G288" s="2">
        <v>30999</v>
      </c>
      <c r="I288" t="s">
        <v>57</v>
      </c>
      <c r="J288" t="s">
        <v>58</v>
      </c>
      <c r="K288" t="s">
        <v>72</v>
      </c>
      <c r="L288" t="s">
        <v>69</v>
      </c>
      <c r="M288">
        <v>1.25</v>
      </c>
      <c r="N288" t="s">
        <v>70</v>
      </c>
      <c r="O288" t="s">
        <v>71</v>
      </c>
      <c r="R288" t="s">
        <v>70</v>
      </c>
      <c r="U288" t="s">
        <v>69</v>
      </c>
      <c r="V288">
        <v>2.5</v>
      </c>
      <c r="W288" t="s">
        <v>70</v>
      </c>
      <c r="X288">
        <v>1.25</v>
      </c>
      <c r="Y288" t="s">
        <v>63</v>
      </c>
      <c r="Z288">
        <f/>
        <v>0</v>
      </c>
      <c r="AB288" t="s">
        <v>66</v>
      </c>
      <c r="AC288" t="s">
        <v>4</v>
      </c>
    </row>
    <row r="289" spans="1:29">
      <c r="A289">
        <v>312219</v>
      </c>
      <c r="B289">
        <v>919103477</v>
      </c>
      <c r="C289" t="s">
        <v>48</v>
      </c>
      <c r="D289">
        <v>-814491644</v>
      </c>
      <c r="E289" t="s">
        <v>52</v>
      </c>
      <c r="F289">
        <v>7</v>
      </c>
      <c r="G289" s="2">
        <v>31441</v>
      </c>
      <c r="I289" t="s">
        <v>57</v>
      </c>
      <c r="J289" t="s">
        <v>58</v>
      </c>
      <c r="K289" t="s">
        <v>72</v>
      </c>
      <c r="L289" t="s">
        <v>69</v>
      </c>
      <c r="M289">
        <v>10</v>
      </c>
      <c r="N289" t="s">
        <v>70</v>
      </c>
      <c r="R289" t="s">
        <v>70</v>
      </c>
      <c r="U289" t="s">
        <v>69</v>
      </c>
      <c r="V289">
        <v>10</v>
      </c>
      <c r="W289" t="s">
        <v>70</v>
      </c>
      <c r="X289">
        <v>10</v>
      </c>
      <c r="Y289" t="s">
        <v>63</v>
      </c>
      <c r="Z289">
        <f/>
        <v>0</v>
      </c>
      <c r="AB289" t="s">
        <v>66</v>
      </c>
      <c r="AC289" t="s">
        <v>4</v>
      </c>
    </row>
    <row r="290" spans="1:29">
      <c r="A290">
        <v>312835</v>
      </c>
      <c r="B290">
        <v>919103477</v>
      </c>
      <c r="C290" t="s">
        <v>48</v>
      </c>
      <c r="D290">
        <v>-814491644</v>
      </c>
      <c r="E290" t="s">
        <v>52</v>
      </c>
      <c r="F290">
        <v>5</v>
      </c>
      <c r="G290" s="2">
        <v>31375</v>
      </c>
      <c r="I290" t="s">
        <v>57</v>
      </c>
      <c r="J290" t="s">
        <v>58</v>
      </c>
      <c r="K290" t="s">
        <v>72</v>
      </c>
      <c r="L290" t="s">
        <v>69</v>
      </c>
      <c r="M290">
        <v>52</v>
      </c>
      <c r="N290" t="s">
        <v>70</v>
      </c>
      <c r="R290" t="s">
        <v>70</v>
      </c>
      <c r="U290" t="s">
        <v>69</v>
      </c>
      <c r="V290">
        <v>52</v>
      </c>
      <c r="W290" t="s">
        <v>70</v>
      </c>
      <c r="X290">
        <v>52</v>
      </c>
      <c r="Y290" t="s">
        <v>63</v>
      </c>
      <c r="Z290">
        <f/>
        <v>0</v>
      </c>
      <c r="AB290" t="s">
        <v>66</v>
      </c>
      <c r="AC290" t="s">
        <v>4</v>
      </c>
    </row>
    <row r="291" spans="1:29">
      <c r="A291">
        <v>313343</v>
      </c>
      <c r="B291">
        <v>919103477</v>
      </c>
      <c r="C291" t="s">
        <v>48</v>
      </c>
      <c r="D291">
        <v>-814491644</v>
      </c>
      <c r="E291" t="s">
        <v>52</v>
      </c>
      <c r="F291">
        <v>13</v>
      </c>
      <c r="G291" s="2">
        <v>30896</v>
      </c>
      <c r="I291" t="s">
        <v>57</v>
      </c>
      <c r="J291" t="s">
        <v>58</v>
      </c>
      <c r="K291" t="s">
        <v>72</v>
      </c>
      <c r="L291" t="s">
        <v>69</v>
      </c>
      <c r="M291">
        <v>5</v>
      </c>
      <c r="N291" t="s">
        <v>70</v>
      </c>
      <c r="R291" t="s">
        <v>70</v>
      </c>
      <c r="U291" t="s">
        <v>69</v>
      </c>
      <c r="V291">
        <v>5</v>
      </c>
      <c r="W291" t="s">
        <v>70</v>
      </c>
      <c r="X291">
        <v>5</v>
      </c>
      <c r="Y291" t="s">
        <v>63</v>
      </c>
      <c r="Z291">
        <f/>
        <v>0</v>
      </c>
      <c r="AB291" t="s">
        <v>66</v>
      </c>
      <c r="AC291" t="s">
        <v>4</v>
      </c>
    </row>
    <row r="292" spans="1:29">
      <c r="A292">
        <v>313439</v>
      </c>
      <c r="B292">
        <v>919103477</v>
      </c>
      <c r="C292" t="s">
        <v>48</v>
      </c>
      <c r="D292">
        <v>-1483199642</v>
      </c>
      <c r="E292" t="s">
        <v>50</v>
      </c>
      <c r="F292">
        <v>3</v>
      </c>
      <c r="G292" s="2">
        <v>31087</v>
      </c>
      <c r="I292" t="s">
        <v>57</v>
      </c>
      <c r="J292" t="s">
        <v>58</v>
      </c>
      <c r="K292" t="s">
        <v>72</v>
      </c>
      <c r="L292" t="s">
        <v>69</v>
      </c>
      <c r="M292">
        <v>5</v>
      </c>
      <c r="N292" t="s">
        <v>70</v>
      </c>
      <c r="R292" t="s">
        <v>70</v>
      </c>
      <c r="U292" t="s">
        <v>69</v>
      </c>
      <c r="V292">
        <v>5</v>
      </c>
      <c r="W292" t="s">
        <v>70</v>
      </c>
      <c r="X292">
        <v>5</v>
      </c>
      <c r="Y292" t="s">
        <v>63</v>
      </c>
      <c r="Z292">
        <f/>
        <v>0</v>
      </c>
      <c r="AB292" t="s">
        <v>66</v>
      </c>
      <c r="AC292" t="s">
        <v>4</v>
      </c>
    </row>
    <row r="293" spans="1:29">
      <c r="A293">
        <v>313460</v>
      </c>
      <c r="B293">
        <v>919103477</v>
      </c>
      <c r="C293" t="s">
        <v>48</v>
      </c>
      <c r="D293">
        <v>-1530781325</v>
      </c>
      <c r="E293" t="s">
        <v>51</v>
      </c>
      <c r="F293">
        <v>2</v>
      </c>
      <c r="G293" s="2">
        <v>31013</v>
      </c>
      <c r="I293" t="s">
        <v>57</v>
      </c>
      <c r="J293" t="s">
        <v>58</v>
      </c>
      <c r="K293" t="s">
        <v>72</v>
      </c>
      <c r="L293" t="s">
        <v>69</v>
      </c>
      <c r="M293">
        <v>1.25</v>
      </c>
      <c r="N293" t="s">
        <v>70</v>
      </c>
      <c r="O293" t="s">
        <v>71</v>
      </c>
      <c r="R293" t="s">
        <v>70</v>
      </c>
      <c r="U293" t="s">
        <v>69</v>
      </c>
      <c r="V293">
        <v>2.5</v>
      </c>
      <c r="W293" t="s">
        <v>70</v>
      </c>
      <c r="X293">
        <v>1.25</v>
      </c>
      <c r="Y293" t="s">
        <v>63</v>
      </c>
      <c r="Z293">
        <f/>
        <v>0</v>
      </c>
      <c r="AB293" t="s">
        <v>66</v>
      </c>
      <c r="AC293" t="s">
        <v>4</v>
      </c>
    </row>
    <row r="294" spans="1:29">
      <c r="A294">
        <v>313898</v>
      </c>
      <c r="B294">
        <v>919103477</v>
      </c>
      <c r="C294" t="s">
        <v>48</v>
      </c>
      <c r="D294">
        <v>-715960579</v>
      </c>
      <c r="E294" t="s">
        <v>52</v>
      </c>
      <c r="F294">
        <v>11</v>
      </c>
      <c r="G294" s="2">
        <v>31479</v>
      </c>
      <c r="I294" t="s">
        <v>57</v>
      </c>
      <c r="J294" t="s">
        <v>58</v>
      </c>
      <c r="K294" t="s">
        <v>72</v>
      </c>
      <c r="L294" t="s">
        <v>69</v>
      </c>
      <c r="M294">
        <v>30</v>
      </c>
      <c r="N294" t="s">
        <v>70</v>
      </c>
      <c r="R294" t="s">
        <v>70</v>
      </c>
      <c r="U294" t="s">
        <v>69</v>
      </c>
      <c r="V294">
        <v>30</v>
      </c>
      <c r="W294" t="s">
        <v>70</v>
      </c>
      <c r="X294">
        <v>30</v>
      </c>
      <c r="Y294" t="s">
        <v>63</v>
      </c>
      <c r="Z294">
        <f/>
        <v>0</v>
      </c>
      <c r="AB294" t="s">
        <v>66</v>
      </c>
      <c r="AC294" t="s">
        <v>4</v>
      </c>
    </row>
    <row r="295" spans="1:29">
      <c r="A295">
        <v>314952</v>
      </c>
      <c r="B295">
        <v>919103477</v>
      </c>
      <c r="C295" t="s">
        <v>48</v>
      </c>
      <c r="D295">
        <v>-934048777</v>
      </c>
      <c r="E295" t="s">
        <v>50</v>
      </c>
      <c r="F295">
        <v>21</v>
      </c>
      <c r="G295" s="2">
        <v>31204</v>
      </c>
      <c r="I295" t="s">
        <v>57</v>
      </c>
      <c r="J295" t="s">
        <v>58</v>
      </c>
      <c r="K295" t="s">
        <v>72</v>
      </c>
      <c r="L295" t="s">
        <v>69</v>
      </c>
      <c r="M295">
        <v>10</v>
      </c>
      <c r="N295" t="s">
        <v>70</v>
      </c>
      <c r="R295" t="s">
        <v>70</v>
      </c>
      <c r="U295" t="s">
        <v>69</v>
      </c>
      <c r="V295">
        <v>10</v>
      </c>
      <c r="W295" t="s">
        <v>70</v>
      </c>
      <c r="X295">
        <v>10</v>
      </c>
      <c r="Y295" t="s">
        <v>63</v>
      </c>
      <c r="Z295">
        <f/>
        <v>0</v>
      </c>
      <c r="AB295" t="s">
        <v>66</v>
      </c>
      <c r="AC295" t="s">
        <v>4</v>
      </c>
    </row>
    <row r="296" spans="1:29">
      <c r="A296">
        <v>315105</v>
      </c>
      <c r="B296">
        <v>919103477</v>
      </c>
      <c r="C296" t="s">
        <v>48</v>
      </c>
      <c r="D296">
        <v>-1483199642</v>
      </c>
      <c r="E296" t="s">
        <v>50</v>
      </c>
      <c r="F296">
        <v>10</v>
      </c>
      <c r="G296" s="2">
        <v>31457</v>
      </c>
      <c r="H296" s="2">
        <v>-1</v>
      </c>
      <c r="I296" t="s">
        <v>57</v>
      </c>
      <c r="J296" t="s">
        <v>58</v>
      </c>
      <c r="K296" t="s">
        <v>72</v>
      </c>
      <c r="L296" t="s">
        <v>69</v>
      </c>
      <c r="M296">
        <v>20</v>
      </c>
      <c r="N296" t="s">
        <v>70</v>
      </c>
      <c r="R296" t="s">
        <v>70</v>
      </c>
      <c r="U296" t="s">
        <v>69</v>
      </c>
      <c r="V296">
        <v>20</v>
      </c>
      <c r="W296" t="s">
        <v>70</v>
      </c>
      <c r="X296">
        <v>20</v>
      </c>
      <c r="Y296" t="s">
        <v>63</v>
      </c>
      <c r="Z296">
        <f/>
        <v>0</v>
      </c>
      <c r="AB296" t="s">
        <v>66</v>
      </c>
      <c r="AC296" t="s">
        <v>4</v>
      </c>
    </row>
    <row r="297" spans="1:29">
      <c r="A297">
        <v>315168</v>
      </c>
      <c r="B297">
        <v>919103477</v>
      </c>
      <c r="C297" t="s">
        <v>48</v>
      </c>
      <c r="D297">
        <v>-814491644</v>
      </c>
      <c r="E297" t="s">
        <v>52</v>
      </c>
      <c r="F297">
        <v>5</v>
      </c>
      <c r="G297" s="2">
        <v>31375</v>
      </c>
      <c r="I297" t="s">
        <v>57</v>
      </c>
      <c r="J297" t="s">
        <v>58</v>
      </c>
      <c r="K297" t="s">
        <v>72</v>
      </c>
      <c r="L297" t="s">
        <v>69</v>
      </c>
      <c r="M297">
        <v>16</v>
      </c>
      <c r="N297" t="s">
        <v>70</v>
      </c>
      <c r="R297" t="s">
        <v>70</v>
      </c>
      <c r="U297" t="s">
        <v>69</v>
      </c>
      <c r="V297">
        <v>16</v>
      </c>
      <c r="W297" t="s">
        <v>70</v>
      </c>
      <c r="X297">
        <v>16</v>
      </c>
      <c r="Y297" t="s">
        <v>63</v>
      </c>
      <c r="Z297">
        <f/>
        <v>0</v>
      </c>
      <c r="AB297" t="s">
        <v>66</v>
      </c>
      <c r="AC297" t="s">
        <v>4</v>
      </c>
    </row>
    <row r="298" spans="1:29">
      <c r="A298">
        <v>315188</v>
      </c>
      <c r="B298">
        <v>919103477</v>
      </c>
      <c r="C298" t="s">
        <v>48</v>
      </c>
      <c r="D298">
        <v>1202481723</v>
      </c>
      <c r="E298" t="s">
        <v>53</v>
      </c>
      <c r="F298">
        <v>4</v>
      </c>
      <c r="G298" s="2">
        <v>31112</v>
      </c>
      <c r="I298" t="s">
        <v>57</v>
      </c>
      <c r="J298" t="s">
        <v>58</v>
      </c>
      <c r="K298" t="s">
        <v>72</v>
      </c>
      <c r="L298" t="s">
        <v>69</v>
      </c>
      <c r="M298">
        <v>14</v>
      </c>
      <c r="N298" t="s">
        <v>70</v>
      </c>
      <c r="R298" t="s">
        <v>70</v>
      </c>
      <c r="U298" t="s">
        <v>69</v>
      </c>
      <c r="V298">
        <v>14</v>
      </c>
      <c r="W298" t="s">
        <v>70</v>
      </c>
      <c r="X298">
        <v>14</v>
      </c>
      <c r="Y298" t="s">
        <v>63</v>
      </c>
      <c r="Z298">
        <f/>
        <v>0</v>
      </c>
      <c r="AB298" t="s">
        <v>66</v>
      </c>
      <c r="AC298" t="s">
        <v>4</v>
      </c>
    </row>
    <row r="299" spans="1:29">
      <c r="A299">
        <v>315325</v>
      </c>
      <c r="B299">
        <v>919103477</v>
      </c>
      <c r="C299" t="s">
        <v>48</v>
      </c>
      <c r="D299">
        <v>-715960579</v>
      </c>
      <c r="E299" t="s">
        <v>52</v>
      </c>
      <c r="F299">
        <v>8</v>
      </c>
      <c r="G299" s="2">
        <v>31443</v>
      </c>
      <c r="I299" t="s">
        <v>57</v>
      </c>
      <c r="J299" t="s">
        <v>58</v>
      </c>
      <c r="K299" t="s">
        <v>72</v>
      </c>
      <c r="L299" t="s">
        <v>69</v>
      </c>
      <c r="M299">
        <v>50</v>
      </c>
      <c r="N299" t="s">
        <v>70</v>
      </c>
      <c r="R299" t="s">
        <v>70</v>
      </c>
      <c r="U299" t="s">
        <v>69</v>
      </c>
      <c r="V299">
        <v>50</v>
      </c>
      <c r="W299" t="s">
        <v>70</v>
      </c>
      <c r="X299">
        <v>50</v>
      </c>
      <c r="Y299" t="s">
        <v>63</v>
      </c>
      <c r="Z299">
        <f/>
        <v>0</v>
      </c>
      <c r="AB299" t="s">
        <v>66</v>
      </c>
      <c r="AC299" t="s">
        <v>4</v>
      </c>
    </row>
    <row r="300" spans="1:29">
      <c r="A300">
        <v>315766</v>
      </c>
      <c r="B300">
        <v>919103477</v>
      </c>
      <c r="C300" t="s">
        <v>48</v>
      </c>
      <c r="D300">
        <v>-1927551263</v>
      </c>
      <c r="E300" t="s">
        <v>49</v>
      </c>
      <c r="F300">
        <v>8</v>
      </c>
      <c r="G300" s="2">
        <v>31443</v>
      </c>
      <c r="I300" t="s">
        <v>57</v>
      </c>
      <c r="J300" t="s">
        <v>58</v>
      </c>
      <c r="K300" t="s">
        <v>72</v>
      </c>
      <c r="L300" t="s">
        <v>69</v>
      </c>
      <c r="M300">
        <v>110</v>
      </c>
      <c r="N300" t="s">
        <v>70</v>
      </c>
      <c r="R300" t="s">
        <v>70</v>
      </c>
      <c r="U300" t="s">
        <v>69</v>
      </c>
      <c r="V300">
        <v>110</v>
      </c>
      <c r="W300" t="s">
        <v>70</v>
      </c>
      <c r="X300">
        <v>110</v>
      </c>
      <c r="Y300" t="s">
        <v>63</v>
      </c>
      <c r="Z300">
        <f/>
        <v>0</v>
      </c>
      <c r="AB300" t="s">
        <v>66</v>
      </c>
      <c r="AC300" t="s">
        <v>4</v>
      </c>
    </row>
    <row r="301" spans="1:29">
      <c r="A301">
        <v>316122</v>
      </c>
      <c r="B301">
        <v>919103477</v>
      </c>
      <c r="C301" t="s">
        <v>48</v>
      </c>
      <c r="D301">
        <v>-934048777</v>
      </c>
      <c r="E301" t="s">
        <v>50</v>
      </c>
      <c r="F301">
        <v>10</v>
      </c>
      <c r="G301" s="2">
        <v>31457</v>
      </c>
      <c r="H301" s="2">
        <v>-1</v>
      </c>
      <c r="I301" t="s">
        <v>57</v>
      </c>
      <c r="J301" t="s">
        <v>58</v>
      </c>
      <c r="K301" t="s">
        <v>72</v>
      </c>
      <c r="L301" t="s">
        <v>69</v>
      </c>
      <c r="M301">
        <v>20</v>
      </c>
      <c r="N301" t="s">
        <v>70</v>
      </c>
      <c r="R301" t="s">
        <v>70</v>
      </c>
      <c r="U301" t="s">
        <v>69</v>
      </c>
      <c r="V301">
        <v>20</v>
      </c>
      <c r="W301" t="s">
        <v>70</v>
      </c>
      <c r="X301">
        <v>20</v>
      </c>
      <c r="Y301" t="s">
        <v>63</v>
      </c>
      <c r="Z301">
        <f/>
        <v>0</v>
      </c>
      <c r="AB301" t="s">
        <v>66</v>
      </c>
      <c r="AC301" t="s">
        <v>4</v>
      </c>
    </row>
    <row r="302" spans="1:29">
      <c r="A302">
        <v>316890</v>
      </c>
      <c r="B302">
        <v>919103477</v>
      </c>
      <c r="C302" t="s">
        <v>48</v>
      </c>
      <c r="D302">
        <v>-814491644</v>
      </c>
      <c r="E302" t="s">
        <v>52</v>
      </c>
      <c r="F302">
        <v>11</v>
      </c>
      <c r="G302" s="2">
        <v>31478</v>
      </c>
      <c r="I302" t="s">
        <v>57</v>
      </c>
      <c r="J302" t="s">
        <v>58</v>
      </c>
      <c r="K302" t="s">
        <v>72</v>
      </c>
      <c r="L302" t="s">
        <v>69</v>
      </c>
      <c r="M302">
        <v>10</v>
      </c>
      <c r="N302" t="s">
        <v>70</v>
      </c>
      <c r="R302" t="s">
        <v>70</v>
      </c>
      <c r="U302" t="s">
        <v>69</v>
      </c>
      <c r="V302">
        <v>10</v>
      </c>
      <c r="W302" t="s">
        <v>70</v>
      </c>
      <c r="X302">
        <v>10</v>
      </c>
      <c r="Y302" t="s">
        <v>63</v>
      </c>
      <c r="Z302">
        <f/>
        <v>0</v>
      </c>
      <c r="AB302" t="s">
        <v>66</v>
      </c>
      <c r="AC302" t="s">
        <v>4</v>
      </c>
    </row>
    <row r="303" spans="1:29">
      <c r="A303">
        <v>316946</v>
      </c>
      <c r="B303">
        <v>919103477</v>
      </c>
      <c r="C303" t="s">
        <v>48</v>
      </c>
      <c r="D303">
        <v>-1483199642</v>
      </c>
      <c r="E303" t="s">
        <v>50</v>
      </c>
      <c r="F303">
        <v>6</v>
      </c>
      <c r="G303" s="2">
        <v>31416</v>
      </c>
      <c r="H303" s="2">
        <v>-0.5333333333333333</v>
      </c>
      <c r="I303" t="s">
        <v>57</v>
      </c>
      <c r="J303" t="s">
        <v>58</v>
      </c>
      <c r="K303" t="s">
        <v>72</v>
      </c>
      <c r="L303" t="s">
        <v>69</v>
      </c>
      <c r="M303">
        <v>20</v>
      </c>
      <c r="N303" t="s">
        <v>70</v>
      </c>
      <c r="R303" t="s">
        <v>70</v>
      </c>
      <c r="U303" t="s">
        <v>69</v>
      </c>
      <c r="V303">
        <v>20</v>
      </c>
      <c r="W303" t="s">
        <v>70</v>
      </c>
      <c r="X303">
        <v>20</v>
      </c>
      <c r="Y303" t="s">
        <v>63</v>
      </c>
      <c r="Z303">
        <f/>
        <v>0</v>
      </c>
      <c r="AB303" t="s">
        <v>66</v>
      </c>
      <c r="AC303" t="s">
        <v>4</v>
      </c>
    </row>
    <row r="304" spans="1:29">
      <c r="A304">
        <v>317545</v>
      </c>
      <c r="B304">
        <v>919103477</v>
      </c>
      <c r="C304" t="s">
        <v>48</v>
      </c>
      <c r="D304">
        <v>-715960579</v>
      </c>
      <c r="E304" t="s">
        <v>52</v>
      </c>
      <c r="F304">
        <v>7</v>
      </c>
      <c r="G304" s="2">
        <v>31441</v>
      </c>
      <c r="I304" t="s">
        <v>57</v>
      </c>
      <c r="J304" t="s">
        <v>58</v>
      </c>
      <c r="K304" t="s">
        <v>72</v>
      </c>
      <c r="L304" t="s">
        <v>69</v>
      </c>
      <c r="M304">
        <v>10</v>
      </c>
      <c r="N304" t="s">
        <v>70</v>
      </c>
      <c r="R304" t="s">
        <v>70</v>
      </c>
      <c r="U304" t="s">
        <v>69</v>
      </c>
      <c r="V304">
        <v>10</v>
      </c>
      <c r="W304" t="s">
        <v>70</v>
      </c>
      <c r="X304">
        <v>10</v>
      </c>
      <c r="Y304" t="s">
        <v>63</v>
      </c>
      <c r="Z304">
        <f/>
        <v>0</v>
      </c>
      <c r="AB304" t="s">
        <v>66</v>
      </c>
      <c r="AC304" t="s">
        <v>4</v>
      </c>
    </row>
    <row r="305" spans="1:29">
      <c r="A305">
        <v>317672</v>
      </c>
      <c r="B305">
        <v>919103477</v>
      </c>
      <c r="C305" t="s">
        <v>48</v>
      </c>
      <c r="D305">
        <v>-1483199642</v>
      </c>
      <c r="E305" t="s">
        <v>50</v>
      </c>
      <c r="F305">
        <v>2</v>
      </c>
      <c r="G305" s="2">
        <v>31014</v>
      </c>
      <c r="I305" t="s">
        <v>57</v>
      </c>
      <c r="J305" t="s">
        <v>58</v>
      </c>
      <c r="K305" t="s">
        <v>72</v>
      </c>
      <c r="L305" t="s">
        <v>69</v>
      </c>
      <c r="M305">
        <v>1.25</v>
      </c>
      <c r="N305" t="s">
        <v>70</v>
      </c>
      <c r="O305" t="s">
        <v>71</v>
      </c>
      <c r="R305" t="s">
        <v>70</v>
      </c>
      <c r="U305" t="s">
        <v>69</v>
      </c>
      <c r="V305">
        <v>2.5</v>
      </c>
      <c r="W305" t="s">
        <v>70</v>
      </c>
      <c r="X305">
        <v>1.25</v>
      </c>
      <c r="Y305" t="s">
        <v>63</v>
      </c>
      <c r="Z305">
        <f/>
        <v>0</v>
      </c>
      <c r="AB305" t="s">
        <v>66</v>
      </c>
      <c r="AC305" t="s">
        <v>4</v>
      </c>
    </row>
    <row r="306" spans="1:29">
      <c r="A306">
        <v>318424</v>
      </c>
      <c r="B306">
        <v>919103477</v>
      </c>
      <c r="C306" t="s">
        <v>48</v>
      </c>
      <c r="D306">
        <v>-934048777</v>
      </c>
      <c r="E306" t="s">
        <v>50</v>
      </c>
      <c r="F306">
        <v>10</v>
      </c>
      <c r="G306" s="2">
        <v>31457</v>
      </c>
      <c r="H306" s="2">
        <v>-0.8333333333333334</v>
      </c>
      <c r="I306" t="s">
        <v>57</v>
      </c>
      <c r="J306" t="s">
        <v>58</v>
      </c>
      <c r="K306" t="s">
        <v>72</v>
      </c>
      <c r="L306" t="s">
        <v>69</v>
      </c>
      <c r="M306">
        <v>30</v>
      </c>
      <c r="N306" t="s">
        <v>70</v>
      </c>
      <c r="R306" t="s">
        <v>70</v>
      </c>
      <c r="U306" t="s">
        <v>69</v>
      </c>
      <c r="V306">
        <v>30</v>
      </c>
      <c r="W306" t="s">
        <v>70</v>
      </c>
      <c r="X306">
        <v>30</v>
      </c>
      <c r="Y306" t="s">
        <v>63</v>
      </c>
      <c r="Z306">
        <f/>
        <v>0</v>
      </c>
      <c r="AB306" t="s">
        <v>66</v>
      </c>
      <c r="AC306" t="s">
        <v>4</v>
      </c>
    </row>
    <row r="307" spans="1:29">
      <c r="A307">
        <v>318865</v>
      </c>
      <c r="B307">
        <v>919103477</v>
      </c>
      <c r="C307" t="s">
        <v>48</v>
      </c>
      <c r="D307">
        <v>-715960579</v>
      </c>
      <c r="E307" t="s">
        <v>52</v>
      </c>
      <c r="F307">
        <v>5</v>
      </c>
      <c r="G307" s="2">
        <v>31375</v>
      </c>
      <c r="I307" t="s">
        <v>57</v>
      </c>
      <c r="J307" t="s">
        <v>58</v>
      </c>
      <c r="K307" t="s">
        <v>72</v>
      </c>
      <c r="L307" t="s">
        <v>69</v>
      </c>
      <c r="M307">
        <v>16</v>
      </c>
      <c r="N307" t="s">
        <v>70</v>
      </c>
      <c r="R307" t="s">
        <v>70</v>
      </c>
      <c r="U307" t="s">
        <v>69</v>
      </c>
      <c r="V307">
        <v>16</v>
      </c>
      <c r="W307" t="s">
        <v>70</v>
      </c>
      <c r="X307">
        <v>16</v>
      </c>
      <c r="Y307" t="s">
        <v>63</v>
      </c>
      <c r="Z307">
        <f/>
        <v>0</v>
      </c>
      <c r="AB307" t="s">
        <v>66</v>
      </c>
      <c r="AC307" t="s">
        <v>4</v>
      </c>
    </row>
    <row r="308" spans="1:29">
      <c r="A308">
        <v>320053</v>
      </c>
      <c r="B308">
        <v>919103477</v>
      </c>
      <c r="C308" t="s">
        <v>48</v>
      </c>
      <c r="D308">
        <v>-715960579</v>
      </c>
      <c r="E308" t="s">
        <v>52</v>
      </c>
      <c r="F308">
        <v>9</v>
      </c>
      <c r="G308" s="2">
        <v>31456</v>
      </c>
      <c r="I308" t="s">
        <v>57</v>
      </c>
      <c r="J308" t="s">
        <v>58</v>
      </c>
      <c r="K308" t="s">
        <v>72</v>
      </c>
      <c r="L308" t="s">
        <v>69</v>
      </c>
      <c r="M308">
        <v>20</v>
      </c>
      <c r="N308" t="s">
        <v>70</v>
      </c>
      <c r="R308" t="s">
        <v>70</v>
      </c>
      <c r="U308" t="s">
        <v>69</v>
      </c>
      <c r="V308">
        <v>20</v>
      </c>
      <c r="W308" t="s">
        <v>70</v>
      </c>
      <c r="X308">
        <v>20</v>
      </c>
      <c r="Y308" t="s">
        <v>63</v>
      </c>
      <c r="Z308">
        <f/>
        <v>0</v>
      </c>
      <c r="AB308" t="s">
        <v>66</v>
      </c>
      <c r="AC308" t="s">
        <v>4</v>
      </c>
    </row>
    <row r="309" spans="1:29">
      <c r="A309">
        <v>320184</v>
      </c>
      <c r="B309">
        <v>919103477</v>
      </c>
      <c r="C309" t="s">
        <v>48</v>
      </c>
      <c r="D309">
        <v>-1927551263</v>
      </c>
      <c r="E309" t="s">
        <v>49</v>
      </c>
      <c r="F309">
        <v>3</v>
      </c>
      <c r="G309" s="2">
        <v>31087</v>
      </c>
      <c r="I309" t="s">
        <v>57</v>
      </c>
      <c r="J309" t="s">
        <v>58</v>
      </c>
      <c r="K309" t="s">
        <v>72</v>
      </c>
      <c r="L309" t="s">
        <v>69</v>
      </c>
      <c r="M309">
        <v>15</v>
      </c>
      <c r="N309" t="s">
        <v>70</v>
      </c>
      <c r="R309" t="s">
        <v>70</v>
      </c>
      <c r="U309" t="s">
        <v>69</v>
      </c>
      <c r="V309">
        <v>15</v>
      </c>
      <c r="W309" t="s">
        <v>70</v>
      </c>
      <c r="X309">
        <v>15</v>
      </c>
      <c r="Y309" t="s">
        <v>63</v>
      </c>
      <c r="Z309">
        <f/>
        <v>0</v>
      </c>
      <c r="AB309" t="s">
        <v>66</v>
      </c>
      <c r="AC309" t="s">
        <v>4</v>
      </c>
    </row>
    <row r="310" spans="1:29">
      <c r="A310">
        <v>320618</v>
      </c>
      <c r="B310">
        <v>919103477</v>
      </c>
      <c r="C310" t="s">
        <v>48</v>
      </c>
      <c r="D310">
        <v>-1927551263</v>
      </c>
      <c r="E310" t="s">
        <v>49</v>
      </c>
      <c r="F310">
        <v>5</v>
      </c>
      <c r="G310" s="2">
        <v>31376</v>
      </c>
      <c r="I310" t="s">
        <v>57</v>
      </c>
      <c r="J310" t="s">
        <v>58</v>
      </c>
      <c r="K310" t="s">
        <v>72</v>
      </c>
      <c r="L310" t="s">
        <v>69</v>
      </c>
      <c r="M310">
        <v>40</v>
      </c>
      <c r="N310" t="s">
        <v>70</v>
      </c>
      <c r="R310" t="s">
        <v>70</v>
      </c>
      <c r="U310" t="s">
        <v>69</v>
      </c>
      <c r="V310">
        <v>40</v>
      </c>
      <c r="W310" t="s">
        <v>70</v>
      </c>
      <c r="X310">
        <v>40</v>
      </c>
      <c r="Y310" t="s">
        <v>63</v>
      </c>
      <c r="Z310">
        <f/>
        <v>0</v>
      </c>
      <c r="AB310" t="s">
        <v>66</v>
      </c>
      <c r="AC310" t="s">
        <v>4</v>
      </c>
    </row>
    <row r="311" spans="1:29">
      <c r="A311">
        <v>320738</v>
      </c>
      <c r="B311">
        <v>919103477</v>
      </c>
      <c r="C311" t="s">
        <v>48</v>
      </c>
      <c r="D311">
        <v>-1483199642</v>
      </c>
      <c r="E311" t="s">
        <v>50</v>
      </c>
      <c r="F311">
        <v>22</v>
      </c>
      <c r="G311" s="2">
        <v>31322</v>
      </c>
      <c r="I311" t="s">
        <v>57</v>
      </c>
      <c r="J311" t="s">
        <v>58</v>
      </c>
      <c r="K311" t="s">
        <v>72</v>
      </c>
      <c r="L311" t="s">
        <v>69</v>
      </c>
      <c r="M311">
        <v>66</v>
      </c>
      <c r="N311" t="s">
        <v>70</v>
      </c>
      <c r="R311" t="s">
        <v>70</v>
      </c>
      <c r="U311" t="s">
        <v>69</v>
      </c>
      <c r="V311">
        <v>66</v>
      </c>
      <c r="W311" t="s">
        <v>70</v>
      </c>
      <c r="X311">
        <v>66</v>
      </c>
      <c r="Y311" t="s">
        <v>63</v>
      </c>
      <c r="Z311">
        <f/>
        <v>0</v>
      </c>
      <c r="AB311" t="s">
        <v>66</v>
      </c>
      <c r="AC311" t="s">
        <v>4</v>
      </c>
    </row>
    <row r="312" spans="1:29">
      <c r="A312">
        <v>321699</v>
      </c>
      <c r="B312">
        <v>919103477</v>
      </c>
      <c r="C312" t="s">
        <v>48</v>
      </c>
      <c r="D312">
        <v>-814491644</v>
      </c>
      <c r="E312" t="s">
        <v>52</v>
      </c>
      <c r="F312">
        <v>7</v>
      </c>
      <c r="G312" s="2">
        <v>31441</v>
      </c>
      <c r="I312" t="s">
        <v>57</v>
      </c>
      <c r="J312" t="s">
        <v>58</v>
      </c>
      <c r="K312" t="s">
        <v>72</v>
      </c>
      <c r="L312" t="s">
        <v>69</v>
      </c>
      <c r="M312">
        <v>10</v>
      </c>
      <c r="N312" t="s">
        <v>70</v>
      </c>
      <c r="R312" t="s">
        <v>70</v>
      </c>
      <c r="U312" t="s">
        <v>69</v>
      </c>
      <c r="V312">
        <v>10</v>
      </c>
      <c r="W312" t="s">
        <v>70</v>
      </c>
      <c r="X312">
        <v>10</v>
      </c>
      <c r="Y312" t="s">
        <v>63</v>
      </c>
      <c r="Z312">
        <f/>
        <v>0</v>
      </c>
      <c r="AB312" t="s">
        <v>66</v>
      </c>
      <c r="AC312" t="s">
        <v>4</v>
      </c>
    </row>
    <row r="313" spans="1:29">
      <c r="A313">
        <v>322107</v>
      </c>
      <c r="B313">
        <v>919103477</v>
      </c>
      <c r="C313" t="s">
        <v>48</v>
      </c>
      <c r="D313">
        <v>-1483199642</v>
      </c>
      <c r="E313" t="s">
        <v>50</v>
      </c>
      <c r="F313">
        <v>3</v>
      </c>
      <c r="G313" s="2">
        <v>31086</v>
      </c>
      <c r="I313" t="s">
        <v>57</v>
      </c>
      <c r="J313" t="s">
        <v>58</v>
      </c>
      <c r="K313" t="s">
        <v>72</v>
      </c>
      <c r="L313" t="s">
        <v>69</v>
      </c>
      <c r="M313">
        <v>5</v>
      </c>
      <c r="N313" t="s">
        <v>70</v>
      </c>
      <c r="R313" t="s">
        <v>70</v>
      </c>
      <c r="U313" t="s">
        <v>69</v>
      </c>
      <c r="V313">
        <v>5</v>
      </c>
      <c r="W313" t="s">
        <v>70</v>
      </c>
      <c r="X313">
        <v>5</v>
      </c>
      <c r="Y313" t="s">
        <v>63</v>
      </c>
      <c r="Z313">
        <f/>
        <v>0</v>
      </c>
      <c r="AB313" t="s">
        <v>66</v>
      </c>
      <c r="AC313" t="s">
        <v>4</v>
      </c>
    </row>
    <row r="314" spans="1:29">
      <c r="A314">
        <v>322189</v>
      </c>
      <c r="B314">
        <v>919103477</v>
      </c>
      <c r="C314" t="s">
        <v>48</v>
      </c>
      <c r="D314">
        <v>-715960579</v>
      </c>
      <c r="E314" t="s">
        <v>52</v>
      </c>
      <c r="F314">
        <v>5</v>
      </c>
      <c r="G314" s="2">
        <v>31376</v>
      </c>
      <c r="I314" t="s">
        <v>57</v>
      </c>
      <c r="J314" t="s">
        <v>58</v>
      </c>
      <c r="K314" t="s">
        <v>72</v>
      </c>
      <c r="L314" t="s">
        <v>69</v>
      </c>
      <c r="M314">
        <v>68</v>
      </c>
      <c r="N314" t="s">
        <v>70</v>
      </c>
      <c r="R314" t="s">
        <v>70</v>
      </c>
      <c r="U314" t="s">
        <v>69</v>
      </c>
      <c r="V314">
        <v>68</v>
      </c>
      <c r="W314" t="s">
        <v>70</v>
      </c>
      <c r="X314">
        <v>68</v>
      </c>
      <c r="Y314" t="s">
        <v>63</v>
      </c>
      <c r="Z314">
        <f/>
        <v>0</v>
      </c>
      <c r="AB314" t="s">
        <v>66</v>
      </c>
      <c r="AC314" t="s">
        <v>4</v>
      </c>
    </row>
    <row r="315" spans="1:29">
      <c r="A315">
        <v>322664</v>
      </c>
      <c r="B315">
        <v>919103477</v>
      </c>
      <c r="C315" t="s">
        <v>48</v>
      </c>
      <c r="D315">
        <v>-814491644</v>
      </c>
      <c r="E315" t="s">
        <v>52</v>
      </c>
      <c r="F315">
        <v>9</v>
      </c>
      <c r="G315" s="2">
        <v>31456</v>
      </c>
      <c r="I315" t="s">
        <v>57</v>
      </c>
      <c r="J315" t="s">
        <v>58</v>
      </c>
      <c r="K315" t="s">
        <v>72</v>
      </c>
      <c r="L315" t="s">
        <v>69</v>
      </c>
      <c r="M315">
        <v>20</v>
      </c>
      <c r="N315" t="s">
        <v>70</v>
      </c>
      <c r="R315" t="s">
        <v>70</v>
      </c>
      <c r="U315" t="s">
        <v>69</v>
      </c>
      <c r="V315">
        <v>20</v>
      </c>
      <c r="W315" t="s">
        <v>70</v>
      </c>
      <c r="X315">
        <v>20</v>
      </c>
      <c r="Y315" t="s">
        <v>63</v>
      </c>
      <c r="Z315">
        <f/>
        <v>0</v>
      </c>
      <c r="AB315" t="s">
        <v>66</v>
      </c>
      <c r="AC315" t="s">
        <v>4</v>
      </c>
    </row>
    <row r="316" spans="1:29">
      <c r="A316">
        <v>322839</v>
      </c>
      <c r="B316">
        <v>919103477</v>
      </c>
      <c r="C316" t="s">
        <v>48</v>
      </c>
      <c r="D316">
        <v>-934048777</v>
      </c>
      <c r="E316" t="s">
        <v>50</v>
      </c>
      <c r="F316">
        <v>5</v>
      </c>
      <c r="G316" s="2">
        <v>31376</v>
      </c>
      <c r="H316" s="2">
        <v>-0.8625</v>
      </c>
      <c r="I316" t="s">
        <v>57</v>
      </c>
      <c r="J316" t="s">
        <v>58</v>
      </c>
      <c r="K316" t="s">
        <v>72</v>
      </c>
      <c r="L316" t="s">
        <v>69</v>
      </c>
      <c r="M316">
        <v>48</v>
      </c>
      <c r="N316" t="s">
        <v>70</v>
      </c>
      <c r="R316" t="s">
        <v>70</v>
      </c>
      <c r="U316" t="s">
        <v>69</v>
      </c>
      <c r="V316">
        <v>48</v>
      </c>
      <c r="W316" t="s">
        <v>70</v>
      </c>
      <c r="X316">
        <v>48</v>
      </c>
      <c r="Y316" t="s">
        <v>63</v>
      </c>
      <c r="Z316">
        <f/>
        <v>0</v>
      </c>
      <c r="AB316" t="s">
        <v>66</v>
      </c>
      <c r="AC316" t="s">
        <v>4</v>
      </c>
    </row>
    <row r="317" spans="1:29">
      <c r="A317">
        <v>322861</v>
      </c>
      <c r="B317">
        <v>919103477</v>
      </c>
      <c r="C317" t="s">
        <v>48</v>
      </c>
      <c r="D317">
        <v>-715960579</v>
      </c>
      <c r="E317" t="s">
        <v>52</v>
      </c>
      <c r="F317">
        <v>5</v>
      </c>
      <c r="G317" s="2">
        <v>31375</v>
      </c>
      <c r="I317" t="s">
        <v>57</v>
      </c>
      <c r="J317" t="s">
        <v>58</v>
      </c>
      <c r="K317" t="s">
        <v>72</v>
      </c>
      <c r="L317" t="s">
        <v>69</v>
      </c>
      <c r="M317">
        <v>46</v>
      </c>
      <c r="N317" t="s">
        <v>70</v>
      </c>
      <c r="R317" t="s">
        <v>70</v>
      </c>
      <c r="U317" t="s">
        <v>69</v>
      </c>
      <c r="V317">
        <v>46</v>
      </c>
      <c r="W317" t="s">
        <v>70</v>
      </c>
      <c r="X317">
        <v>46</v>
      </c>
      <c r="Y317" t="s">
        <v>63</v>
      </c>
      <c r="Z317">
        <f/>
        <v>0</v>
      </c>
      <c r="AB317" t="s">
        <v>66</v>
      </c>
      <c r="AC317" t="s">
        <v>4</v>
      </c>
    </row>
    <row r="318" spans="1:29">
      <c r="A318">
        <v>322918</v>
      </c>
      <c r="B318">
        <v>919103477</v>
      </c>
      <c r="C318" t="s">
        <v>48</v>
      </c>
      <c r="D318">
        <v>-1530781325</v>
      </c>
      <c r="E318" t="s">
        <v>51</v>
      </c>
      <c r="F318">
        <v>5</v>
      </c>
      <c r="G318" s="2">
        <v>31375</v>
      </c>
      <c r="I318" t="s">
        <v>57</v>
      </c>
      <c r="J318" t="s">
        <v>58</v>
      </c>
      <c r="K318" t="s">
        <v>72</v>
      </c>
      <c r="L318" t="s">
        <v>69</v>
      </c>
      <c r="M318">
        <v>8</v>
      </c>
      <c r="N318" t="s">
        <v>70</v>
      </c>
      <c r="R318" t="s">
        <v>70</v>
      </c>
      <c r="U318" t="s">
        <v>69</v>
      </c>
      <c r="V318">
        <v>8</v>
      </c>
      <c r="W318" t="s">
        <v>70</v>
      </c>
      <c r="X318">
        <v>8</v>
      </c>
      <c r="Y318" t="s">
        <v>63</v>
      </c>
      <c r="Z318">
        <f/>
        <v>0</v>
      </c>
      <c r="AB318" t="s">
        <v>66</v>
      </c>
      <c r="AC318" t="s">
        <v>4</v>
      </c>
    </row>
    <row r="319" spans="1:29">
      <c r="A319">
        <v>322981</v>
      </c>
      <c r="B319">
        <v>919103477</v>
      </c>
      <c r="C319" t="s">
        <v>48</v>
      </c>
      <c r="D319">
        <v>-934048777</v>
      </c>
      <c r="E319" t="s">
        <v>50</v>
      </c>
      <c r="F319">
        <v>11</v>
      </c>
      <c r="G319" s="2">
        <v>31478</v>
      </c>
      <c r="H319" s="2">
        <v>-0.5</v>
      </c>
      <c r="I319" t="s">
        <v>57</v>
      </c>
      <c r="J319" t="s">
        <v>58</v>
      </c>
      <c r="K319" t="s">
        <v>72</v>
      </c>
      <c r="L319" t="s">
        <v>69</v>
      </c>
      <c r="M319">
        <v>10</v>
      </c>
      <c r="N319" t="s">
        <v>70</v>
      </c>
      <c r="R319" t="s">
        <v>70</v>
      </c>
      <c r="U319" t="s">
        <v>69</v>
      </c>
      <c r="V319">
        <v>10</v>
      </c>
      <c r="W319" t="s">
        <v>70</v>
      </c>
      <c r="X319">
        <v>10</v>
      </c>
      <c r="Y319" t="s">
        <v>63</v>
      </c>
      <c r="Z319">
        <f/>
        <v>0</v>
      </c>
      <c r="AB319" t="s">
        <v>66</v>
      </c>
      <c r="AC319" t="s">
        <v>4</v>
      </c>
    </row>
    <row r="320" spans="1:29">
      <c r="A320">
        <v>323466</v>
      </c>
      <c r="B320">
        <v>919103477</v>
      </c>
      <c r="C320" t="s">
        <v>48</v>
      </c>
      <c r="D320">
        <v>-814491644</v>
      </c>
      <c r="E320" t="s">
        <v>52</v>
      </c>
      <c r="F320">
        <v>10</v>
      </c>
      <c r="G320" s="2">
        <v>31457</v>
      </c>
      <c r="I320" t="s">
        <v>57</v>
      </c>
      <c r="J320" t="s">
        <v>58</v>
      </c>
      <c r="K320" t="s">
        <v>72</v>
      </c>
      <c r="L320" t="s">
        <v>69</v>
      </c>
      <c r="M320">
        <v>40</v>
      </c>
      <c r="N320" t="s">
        <v>70</v>
      </c>
      <c r="R320" t="s">
        <v>70</v>
      </c>
      <c r="U320" t="s">
        <v>69</v>
      </c>
      <c r="V320">
        <v>40</v>
      </c>
      <c r="W320" t="s">
        <v>70</v>
      </c>
      <c r="X320">
        <v>40</v>
      </c>
      <c r="Y320" t="s">
        <v>63</v>
      </c>
      <c r="Z320">
        <f/>
        <v>0</v>
      </c>
      <c r="AB320" t="s">
        <v>66</v>
      </c>
      <c r="AC320" t="s">
        <v>4</v>
      </c>
    </row>
    <row r="321" spans="1:29">
      <c r="A321">
        <v>323565</v>
      </c>
      <c r="B321">
        <v>919103477</v>
      </c>
      <c r="C321" t="s">
        <v>48</v>
      </c>
      <c r="D321">
        <v>-715960579</v>
      </c>
      <c r="E321" t="s">
        <v>52</v>
      </c>
      <c r="F321">
        <v>7</v>
      </c>
      <c r="G321" s="2">
        <v>31441</v>
      </c>
      <c r="I321" t="s">
        <v>57</v>
      </c>
      <c r="J321" t="s">
        <v>58</v>
      </c>
      <c r="K321" t="s">
        <v>72</v>
      </c>
      <c r="L321" t="s">
        <v>69</v>
      </c>
      <c r="M321">
        <v>10</v>
      </c>
      <c r="N321" t="s">
        <v>70</v>
      </c>
      <c r="R321" t="s">
        <v>70</v>
      </c>
      <c r="U321" t="s">
        <v>69</v>
      </c>
      <c r="V321">
        <v>10</v>
      </c>
      <c r="W321" t="s">
        <v>70</v>
      </c>
      <c r="X321">
        <v>10</v>
      </c>
      <c r="Y321" t="s">
        <v>63</v>
      </c>
      <c r="Z321">
        <f/>
        <v>0</v>
      </c>
      <c r="AB321" t="s">
        <v>66</v>
      </c>
      <c r="AC321" t="s">
        <v>4</v>
      </c>
    </row>
    <row r="322" spans="1:29">
      <c r="A322">
        <v>324889</v>
      </c>
      <c r="B322">
        <v>919103477</v>
      </c>
      <c r="C322" t="s">
        <v>48</v>
      </c>
      <c r="D322">
        <v>-715960579</v>
      </c>
      <c r="E322" t="s">
        <v>52</v>
      </c>
      <c r="F322">
        <v>10</v>
      </c>
      <c r="G322" s="2">
        <v>31458</v>
      </c>
      <c r="I322" t="s">
        <v>57</v>
      </c>
      <c r="J322" t="s">
        <v>58</v>
      </c>
      <c r="K322" t="s">
        <v>72</v>
      </c>
      <c r="L322" t="s">
        <v>69</v>
      </c>
      <c r="M322">
        <v>50</v>
      </c>
      <c r="N322" t="s">
        <v>70</v>
      </c>
      <c r="R322" t="s">
        <v>70</v>
      </c>
      <c r="U322" t="s">
        <v>69</v>
      </c>
      <c r="V322">
        <v>50</v>
      </c>
      <c r="W322" t="s">
        <v>70</v>
      </c>
      <c r="X322">
        <v>50</v>
      </c>
      <c r="Y322" t="s">
        <v>63</v>
      </c>
      <c r="Z322">
        <f/>
        <v>0</v>
      </c>
      <c r="AB322" t="s">
        <v>66</v>
      </c>
      <c r="AC322" t="s">
        <v>4</v>
      </c>
    </row>
    <row r="323" spans="1:29">
      <c r="A323">
        <v>325212</v>
      </c>
      <c r="B323">
        <v>919103477</v>
      </c>
      <c r="C323" t="s">
        <v>48</v>
      </c>
      <c r="D323">
        <v>-1530781325</v>
      </c>
      <c r="E323" t="s">
        <v>51</v>
      </c>
      <c r="F323">
        <v>4</v>
      </c>
      <c r="G323" s="2">
        <v>31112</v>
      </c>
      <c r="I323" t="s">
        <v>57</v>
      </c>
      <c r="J323" t="s">
        <v>58</v>
      </c>
      <c r="K323" t="s">
        <v>72</v>
      </c>
      <c r="L323" t="s">
        <v>69</v>
      </c>
      <c r="M323">
        <v>9</v>
      </c>
      <c r="N323" t="s">
        <v>70</v>
      </c>
      <c r="R323" t="s">
        <v>70</v>
      </c>
      <c r="U323" t="s">
        <v>69</v>
      </c>
      <c r="V323">
        <v>9</v>
      </c>
      <c r="W323" t="s">
        <v>70</v>
      </c>
      <c r="X323">
        <v>9</v>
      </c>
      <c r="Y323" t="s">
        <v>63</v>
      </c>
      <c r="Z323">
        <f/>
        <v>0</v>
      </c>
      <c r="AB323" t="s">
        <v>66</v>
      </c>
      <c r="AC323" t="s">
        <v>4</v>
      </c>
    </row>
    <row r="324" spans="1:29">
      <c r="A324">
        <v>325481</v>
      </c>
      <c r="B324">
        <v>919103477</v>
      </c>
      <c r="C324" t="s">
        <v>48</v>
      </c>
      <c r="D324">
        <v>-1530781325</v>
      </c>
      <c r="E324" t="s">
        <v>51</v>
      </c>
      <c r="F324">
        <v>10</v>
      </c>
      <c r="G324" s="2">
        <v>31458</v>
      </c>
      <c r="I324" t="s">
        <v>57</v>
      </c>
      <c r="J324" t="s">
        <v>58</v>
      </c>
      <c r="K324" t="s">
        <v>72</v>
      </c>
      <c r="L324" t="s">
        <v>69</v>
      </c>
      <c r="M324">
        <v>30</v>
      </c>
      <c r="N324" t="s">
        <v>70</v>
      </c>
      <c r="R324" t="s">
        <v>70</v>
      </c>
      <c r="U324" t="s">
        <v>69</v>
      </c>
      <c r="V324">
        <v>30</v>
      </c>
      <c r="W324" t="s">
        <v>70</v>
      </c>
      <c r="X324">
        <v>30</v>
      </c>
      <c r="Y324" t="s">
        <v>63</v>
      </c>
      <c r="Z324">
        <f/>
        <v>0</v>
      </c>
      <c r="AB324" t="s">
        <v>66</v>
      </c>
      <c r="AC324" t="s">
        <v>4</v>
      </c>
    </row>
    <row r="325" spans="1:29">
      <c r="A325">
        <v>325543</v>
      </c>
      <c r="B325">
        <v>919103477</v>
      </c>
      <c r="C325" t="s">
        <v>48</v>
      </c>
      <c r="D325">
        <v>-1927551263</v>
      </c>
      <c r="E325" t="s">
        <v>49</v>
      </c>
      <c r="F325">
        <v>7</v>
      </c>
      <c r="G325" s="2">
        <v>31441</v>
      </c>
      <c r="I325" t="s">
        <v>57</v>
      </c>
      <c r="J325" t="s">
        <v>58</v>
      </c>
      <c r="K325" t="s">
        <v>72</v>
      </c>
      <c r="L325" t="s">
        <v>69</v>
      </c>
      <c r="M325">
        <v>10</v>
      </c>
      <c r="N325" t="s">
        <v>70</v>
      </c>
      <c r="R325" t="s">
        <v>70</v>
      </c>
      <c r="U325" t="s">
        <v>69</v>
      </c>
      <c r="V325">
        <v>10</v>
      </c>
      <c r="W325" t="s">
        <v>70</v>
      </c>
      <c r="X325">
        <v>10</v>
      </c>
      <c r="Y325" t="s">
        <v>63</v>
      </c>
      <c r="Z325">
        <f/>
        <v>0</v>
      </c>
      <c r="AB325" t="s">
        <v>66</v>
      </c>
      <c r="AC325" t="s">
        <v>4</v>
      </c>
    </row>
    <row r="326" spans="1:29">
      <c r="A326">
        <v>325587</v>
      </c>
      <c r="B326">
        <v>919103477</v>
      </c>
      <c r="C326" t="s">
        <v>48</v>
      </c>
      <c r="D326">
        <v>-814491644</v>
      </c>
      <c r="E326" t="s">
        <v>52</v>
      </c>
      <c r="F326">
        <v>4</v>
      </c>
      <c r="G326" s="2">
        <v>31112</v>
      </c>
      <c r="I326" t="s">
        <v>57</v>
      </c>
      <c r="J326" t="s">
        <v>58</v>
      </c>
      <c r="K326" t="s">
        <v>72</v>
      </c>
      <c r="L326" t="s">
        <v>69</v>
      </c>
      <c r="M326">
        <v>10</v>
      </c>
      <c r="N326" t="s">
        <v>70</v>
      </c>
      <c r="R326" t="s">
        <v>70</v>
      </c>
      <c r="U326" t="s">
        <v>69</v>
      </c>
      <c r="V326">
        <v>10</v>
      </c>
      <c r="W326" t="s">
        <v>70</v>
      </c>
      <c r="X326">
        <v>10</v>
      </c>
      <c r="Y326" t="s">
        <v>63</v>
      </c>
      <c r="Z326">
        <f/>
        <v>0</v>
      </c>
      <c r="AB326" t="s">
        <v>66</v>
      </c>
      <c r="AC326" t="s">
        <v>4</v>
      </c>
    </row>
    <row r="327" spans="1:29">
      <c r="A327">
        <v>325617</v>
      </c>
      <c r="B327">
        <v>919103477</v>
      </c>
      <c r="C327" t="s">
        <v>48</v>
      </c>
      <c r="D327">
        <v>-1483199642</v>
      </c>
      <c r="E327" t="s">
        <v>50</v>
      </c>
      <c r="F327">
        <v>8</v>
      </c>
      <c r="G327" s="2">
        <v>31443</v>
      </c>
      <c r="H327" s="2">
        <v>-0.5381944444444444</v>
      </c>
      <c r="I327" t="s">
        <v>57</v>
      </c>
      <c r="J327" t="s">
        <v>58</v>
      </c>
      <c r="K327" t="s">
        <v>72</v>
      </c>
      <c r="L327" t="s">
        <v>69</v>
      </c>
      <c r="M327">
        <v>80</v>
      </c>
      <c r="N327" t="s">
        <v>70</v>
      </c>
      <c r="R327" t="s">
        <v>70</v>
      </c>
      <c r="U327" t="s">
        <v>69</v>
      </c>
      <c r="V327">
        <v>80</v>
      </c>
      <c r="W327" t="s">
        <v>70</v>
      </c>
      <c r="X327">
        <v>80</v>
      </c>
      <c r="Y327" t="s">
        <v>63</v>
      </c>
      <c r="Z327">
        <f/>
        <v>0</v>
      </c>
      <c r="AB327" t="s">
        <v>66</v>
      </c>
      <c r="AC327" t="s">
        <v>4</v>
      </c>
    </row>
    <row r="328" spans="1:29">
      <c r="A328">
        <v>325968</v>
      </c>
      <c r="B328">
        <v>919103477</v>
      </c>
      <c r="C328" t="s">
        <v>48</v>
      </c>
      <c r="D328">
        <v>-1483199642</v>
      </c>
      <c r="E328" t="s">
        <v>50</v>
      </c>
      <c r="F328">
        <v>2</v>
      </c>
      <c r="G328" s="2">
        <v>31014</v>
      </c>
      <c r="I328" t="s">
        <v>57</v>
      </c>
      <c r="J328" t="s">
        <v>58</v>
      </c>
      <c r="K328" t="s">
        <v>72</v>
      </c>
      <c r="L328" t="s">
        <v>69</v>
      </c>
      <c r="M328">
        <v>1.25</v>
      </c>
      <c r="N328" t="s">
        <v>70</v>
      </c>
      <c r="O328" t="s">
        <v>71</v>
      </c>
      <c r="R328" t="s">
        <v>70</v>
      </c>
      <c r="U328" t="s">
        <v>69</v>
      </c>
      <c r="V328">
        <v>2.5</v>
      </c>
      <c r="W328" t="s">
        <v>70</v>
      </c>
      <c r="X328">
        <v>1.25</v>
      </c>
      <c r="Y328" t="s">
        <v>63</v>
      </c>
      <c r="Z328">
        <f/>
        <v>0</v>
      </c>
      <c r="AB328" t="s">
        <v>66</v>
      </c>
      <c r="AC328" t="s">
        <v>4</v>
      </c>
    </row>
    <row r="329" spans="1:29">
      <c r="A329">
        <v>326912</v>
      </c>
      <c r="B329">
        <v>919103477</v>
      </c>
      <c r="C329" t="s">
        <v>48</v>
      </c>
      <c r="D329">
        <v>-1530781325</v>
      </c>
      <c r="E329" t="s">
        <v>51</v>
      </c>
      <c r="F329">
        <v>7</v>
      </c>
      <c r="G329" s="2">
        <v>31441</v>
      </c>
      <c r="I329" t="s">
        <v>57</v>
      </c>
      <c r="J329" t="s">
        <v>58</v>
      </c>
      <c r="K329" t="s">
        <v>72</v>
      </c>
      <c r="L329" t="s">
        <v>69</v>
      </c>
      <c r="M329">
        <v>10</v>
      </c>
      <c r="N329" t="s">
        <v>70</v>
      </c>
      <c r="R329" t="s">
        <v>70</v>
      </c>
      <c r="U329" t="s">
        <v>69</v>
      </c>
      <c r="V329">
        <v>10</v>
      </c>
      <c r="W329" t="s">
        <v>70</v>
      </c>
      <c r="X329">
        <v>10</v>
      </c>
      <c r="Y329" t="s">
        <v>63</v>
      </c>
      <c r="Z329">
        <f/>
        <v>0</v>
      </c>
      <c r="AB329" t="s">
        <v>66</v>
      </c>
      <c r="AC329" t="s">
        <v>4</v>
      </c>
    </row>
    <row r="330" spans="1:29">
      <c r="A330">
        <v>327720</v>
      </c>
      <c r="B330">
        <v>919103477</v>
      </c>
      <c r="C330" t="s">
        <v>48</v>
      </c>
      <c r="D330">
        <v>-1927551263</v>
      </c>
      <c r="E330" t="s">
        <v>49</v>
      </c>
      <c r="F330">
        <v>5</v>
      </c>
      <c r="G330" s="2">
        <v>31375</v>
      </c>
      <c r="I330" t="s">
        <v>57</v>
      </c>
      <c r="J330" t="s">
        <v>58</v>
      </c>
      <c r="K330" t="s">
        <v>72</v>
      </c>
      <c r="L330" t="s">
        <v>69</v>
      </c>
      <c r="M330">
        <v>52</v>
      </c>
      <c r="N330" t="s">
        <v>70</v>
      </c>
      <c r="R330" t="s">
        <v>70</v>
      </c>
      <c r="U330" t="s">
        <v>69</v>
      </c>
      <c r="V330">
        <v>52</v>
      </c>
      <c r="W330" t="s">
        <v>70</v>
      </c>
      <c r="X330">
        <v>52</v>
      </c>
      <c r="Y330" t="s">
        <v>63</v>
      </c>
      <c r="Z330">
        <f/>
        <v>0</v>
      </c>
      <c r="AB330" t="s">
        <v>66</v>
      </c>
      <c r="AC330" t="s">
        <v>4</v>
      </c>
    </row>
    <row r="331" spans="1:29">
      <c r="A331">
        <v>327887</v>
      </c>
      <c r="B331">
        <v>919103477</v>
      </c>
      <c r="C331" t="s">
        <v>48</v>
      </c>
      <c r="D331">
        <v>-934048777</v>
      </c>
      <c r="E331" t="s">
        <v>50</v>
      </c>
      <c r="F331">
        <v>1</v>
      </c>
      <c r="G331" s="2">
        <v>30999</v>
      </c>
      <c r="I331" t="s">
        <v>57</v>
      </c>
      <c r="J331" t="s">
        <v>58</v>
      </c>
      <c r="K331" t="s">
        <v>72</v>
      </c>
      <c r="L331" t="s">
        <v>69</v>
      </c>
      <c r="M331">
        <v>1.25</v>
      </c>
      <c r="N331" t="s">
        <v>70</v>
      </c>
      <c r="O331" t="s">
        <v>71</v>
      </c>
      <c r="R331" t="s">
        <v>70</v>
      </c>
      <c r="U331" t="s">
        <v>69</v>
      </c>
      <c r="V331">
        <v>2.5</v>
      </c>
      <c r="W331" t="s">
        <v>70</v>
      </c>
      <c r="X331">
        <v>1.25</v>
      </c>
      <c r="Y331" t="s">
        <v>63</v>
      </c>
      <c r="Z331">
        <f/>
        <v>0</v>
      </c>
      <c r="AB331" t="s">
        <v>66</v>
      </c>
      <c r="AC331" t="s">
        <v>4</v>
      </c>
    </row>
    <row r="332" spans="1:29">
      <c r="A332">
        <v>327924</v>
      </c>
      <c r="B332">
        <v>919103477</v>
      </c>
      <c r="C332" t="s">
        <v>48</v>
      </c>
      <c r="D332">
        <v>-715960579</v>
      </c>
      <c r="E332" t="s">
        <v>52</v>
      </c>
      <c r="F332">
        <v>6</v>
      </c>
      <c r="G332" s="2">
        <v>31416</v>
      </c>
      <c r="I332" t="s">
        <v>57</v>
      </c>
      <c r="J332" t="s">
        <v>58</v>
      </c>
      <c r="K332" t="s">
        <v>72</v>
      </c>
      <c r="L332" t="s">
        <v>69</v>
      </c>
      <c r="M332">
        <v>40</v>
      </c>
      <c r="N332" t="s">
        <v>70</v>
      </c>
      <c r="R332" t="s">
        <v>70</v>
      </c>
      <c r="U332" t="s">
        <v>69</v>
      </c>
      <c r="V332">
        <v>40</v>
      </c>
      <c r="W332" t="s">
        <v>70</v>
      </c>
      <c r="X332">
        <v>40</v>
      </c>
      <c r="Y332" t="s">
        <v>63</v>
      </c>
      <c r="Z332">
        <f/>
        <v>0</v>
      </c>
      <c r="AB332" t="s">
        <v>66</v>
      </c>
      <c r="AC332" t="s">
        <v>4</v>
      </c>
    </row>
    <row r="333" spans="1:29">
      <c r="A333">
        <v>328438</v>
      </c>
      <c r="B333">
        <v>919103477</v>
      </c>
      <c r="C333" t="s">
        <v>48</v>
      </c>
      <c r="D333">
        <v>-1927551263</v>
      </c>
      <c r="E333" t="s">
        <v>49</v>
      </c>
      <c r="F333">
        <v>2</v>
      </c>
      <c r="G333" s="2">
        <v>31014</v>
      </c>
      <c r="I333" t="s">
        <v>57</v>
      </c>
      <c r="J333" t="s">
        <v>58</v>
      </c>
      <c r="K333" t="s">
        <v>72</v>
      </c>
      <c r="L333" t="s">
        <v>69</v>
      </c>
      <c r="M333">
        <v>1.25</v>
      </c>
      <c r="N333" t="s">
        <v>70</v>
      </c>
      <c r="O333" t="s">
        <v>71</v>
      </c>
      <c r="R333" t="s">
        <v>70</v>
      </c>
      <c r="U333" t="s">
        <v>69</v>
      </c>
      <c r="V333">
        <v>2.5</v>
      </c>
      <c r="W333" t="s">
        <v>70</v>
      </c>
      <c r="X333">
        <v>1.25</v>
      </c>
      <c r="Y333" t="s">
        <v>63</v>
      </c>
      <c r="Z333">
        <f/>
        <v>0</v>
      </c>
      <c r="AB333" t="s">
        <v>66</v>
      </c>
      <c r="AC333" t="s">
        <v>4</v>
      </c>
    </row>
    <row r="334" spans="1:29">
      <c r="A334">
        <v>333096</v>
      </c>
      <c r="B334">
        <v>919103477</v>
      </c>
      <c r="C334" t="s">
        <v>48</v>
      </c>
      <c r="D334">
        <v>1319</v>
      </c>
      <c r="E334" t="s">
        <v>56</v>
      </c>
      <c r="F334">
        <v>12</v>
      </c>
      <c r="G334" s="2">
        <v>30958</v>
      </c>
      <c r="I334" t="s">
        <v>57</v>
      </c>
      <c r="J334" t="s">
        <v>59</v>
      </c>
      <c r="K334" t="s">
        <v>72</v>
      </c>
      <c r="L334" t="s">
        <v>69</v>
      </c>
      <c r="M334">
        <v>5</v>
      </c>
      <c r="N334" t="s">
        <v>70</v>
      </c>
      <c r="R334" t="s">
        <v>70</v>
      </c>
      <c r="U334" t="s">
        <v>69</v>
      </c>
      <c r="W334" t="s">
        <v>70</v>
      </c>
      <c r="X334">
        <v>5</v>
      </c>
      <c r="Y334" t="s">
        <v>63</v>
      </c>
      <c r="Z334">
        <f/>
        <v>0</v>
      </c>
      <c r="AA334" t="s">
        <v>64</v>
      </c>
      <c r="AB334" t="s">
        <v>67</v>
      </c>
      <c r="AC334" t="s">
        <v>4</v>
      </c>
    </row>
    <row r="335" spans="1:29">
      <c r="A335">
        <v>333821</v>
      </c>
      <c r="B335">
        <v>919103477</v>
      </c>
      <c r="C335" t="s">
        <v>48</v>
      </c>
      <c r="D335">
        <v>1319</v>
      </c>
      <c r="E335" t="s">
        <v>56</v>
      </c>
      <c r="F335">
        <v>1</v>
      </c>
      <c r="G335" s="2">
        <v>30999</v>
      </c>
      <c r="I335" t="s">
        <v>57</v>
      </c>
      <c r="J335" t="s">
        <v>59</v>
      </c>
      <c r="K335" t="s">
        <v>72</v>
      </c>
      <c r="L335" t="s">
        <v>69</v>
      </c>
      <c r="M335">
        <v>1.25</v>
      </c>
      <c r="N335" t="s">
        <v>70</v>
      </c>
      <c r="R335" t="s">
        <v>70</v>
      </c>
      <c r="U335" t="s">
        <v>69</v>
      </c>
      <c r="W335" t="s">
        <v>70</v>
      </c>
      <c r="X335">
        <v>1.25</v>
      </c>
      <c r="Y335" t="s">
        <v>63</v>
      </c>
      <c r="Z335">
        <f/>
        <v>0</v>
      </c>
      <c r="AA335" t="s">
        <v>64</v>
      </c>
      <c r="AB335" t="s">
        <v>67</v>
      </c>
      <c r="AC335" t="s">
        <v>4</v>
      </c>
    </row>
    <row r="336" spans="1:29">
      <c r="A336">
        <v>333839</v>
      </c>
      <c r="B336">
        <v>919103477</v>
      </c>
      <c r="C336" t="s">
        <v>48</v>
      </c>
      <c r="D336">
        <v>1319</v>
      </c>
      <c r="E336" t="s">
        <v>56</v>
      </c>
      <c r="F336">
        <v>2</v>
      </c>
      <c r="G336" s="2">
        <v>31013</v>
      </c>
      <c r="I336" t="s">
        <v>57</v>
      </c>
      <c r="J336" t="s">
        <v>59</v>
      </c>
      <c r="K336" t="s">
        <v>72</v>
      </c>
      <c r="L336" t="s">
        <v>69</v>
      </c>
      <c r="M336">
        <v>1.84375</v>
      </c>
      <c r="N336" t="s">
        <v>70</v>
      </c>
      <c r="R336" t="s">
        <v>70</v>
      </c>
      <c r="U336" t="s">
        <v>69</v>
      </c>
      <c r="W336" t="s">
        <v>70</v>
      </c>
      <c r="X336">
        <v>1.84375</v>
      </c>
      <c r="Y336" t="s">
        <v>63</v>
      </c>
      <c r="Z336">
        <f/>
        <v>0</v>
      </c>
      <c r="AA336" t="s">
        <v>64</v>
      </c>
      <c r="AB336" t="s">
        <v>67</v>
      </c>
      <c r="AC336" t="s">
        <v>4</v>
      </c>
    </row>
    <row r="337" spans="1:29">
      <c r="A337">
        <v>333857</v>
      </c>
      <c r="B337">
        <v>919103477</v>
      </c>
      <c r="C337" t="s">
        <v>48</v>
      </c>
      <c r="D337">
        <v>1319</v>
      </c>
      <c r="E337" t="s">
        <v>56</v>
      </c>
      <c r="F337">
        <v>3</v>
      </c>
      <c r="G337" s="2">
        <v>31086</v>
      </c>
      <c r="I337" t="s">
        <v>57</v>
      </c>
      <c r="J337" t="s">
        <v>59</v>
      </c>
      <c r="K337" t="s">
        <v>72</v>
      </c>
      <c r="L337" t="s">
        <v>69</v>
      </c>
      <c r="M337">
        <v>8.100000381469727</v>
      </c>
      <c r="N337" t="s">
        <v>70</v>
      </c>
      <c r="R337" t="s">
        <v>70</v>
      </c>
      <c r="U337" t="s">
        <v>69</v>
      </c>
      <c r="W337" t="s">
        <v>70</v>
      </c>
      <c r="X337">
        <v>8.100000381469727</v>
      </c>
      <c r="Y337" t="s">
        <v>63</v>
      </c>
      <c r="Z337">
        <f/>
        <v>0</v>
      </c>
      <c r="AA337" t="s">
        <v>64</v>
      </c>
      <c r="AB337" t="s">
        <v>67</v>
      </c>
      <c r="AC337" t="s">
        <v>4</v>
      </c>
    </row>
    <row r="338" spans="1:29">
      <c r="A338">
        <v>333874</v>
      </c>
      <c r="B338">
        <v>919103477</v>
      </c>
      <c r="C338" t="s">
        <v>48</v>
      </c>
      <c r="D338">
        <v>1319</v>
      </c>
      <c r="E338" t="s">
        <v>56</v>
      </c>
      <c r="F338">
        <v>4</v>
      </c>
      <c r="G338" s="2">
        <v>31112</v>
      </c>
      <c r="I338" t="s">
        <v>57</v>
      </c>
      <c r="J338" t="s">
        <v>59</v>
      </c>
      <c r="K338" t="s">
        <v>72</v>
      </c>
      <c r="L338" t="s">
        <v>69</v>
      </c>
      <c r="M338">
        <v>8.5</v>
      </c>
      <c r="N338" t="s">
        <v>70</v>
      </c>
      <c r="R338" t="s">
        <v>70</v>
      </c>
      <c r="U338" t="s">
        <v>69</v>
      </c>
      <c r="W338" t="s">
        <v>70</v>
      </c>
      <c r="X338">
        <v>8.5</v>
      </c>
      <c r="Y338" t="s">
        <v>63</v>
      </c>
      <c r="Z338">
        <f/>
        <v>0</v>
      </c>
      <c r="AA338" t="s">
        <v>64</v>
      </c>
      <c r="AB338" t="s">
        <v>67</v>
      </c>
      <c r="AC338" t="s">
        <v>4</v>
      </c>
    </row>
    <row r="339" spans="1:29">
      <c r="A339">
        <v>333891</v>
      </c>
      <c r="B339">
        <v>919103477</v>
      </c>
      <c r="C339" t="s">
        <v>48</v>
      </c>
      <c r="D339">
        <v>1319</v>
      </c>
      <c r="E339" t="s">
        <v>56</v>
      </c>
      <c r="F339">
        <v>5</v>
      </c>
      <c r="G339" s="2">
        <v>31375</v>
      </c>
      <c r="I339" t="s">
        <v>57</v>
      </c>
      <c r="J339" t="s">
        <v>59</v>
      </c>
      <c r="K339" t="s">
        <v>72</v>
      </c>
      <c r="L339" t="s">
        <v>69</v>
      </c>
      <c r="M339">
        <v>41.03983688354492</v>
      </c>
      <c r="N339" t="s">
        <v>70</v>
      </c>
      <c r="R339" t="s">
        <v>70</v>
      </c>
      <c r="U339" t="s">
        <v>69</v>
      </c>
      <c r="W339" t="s">
        <v>70</v>
      </c>
      <c r="X339">
        <v>41.03983688354492</v>
      </c>
      <c r="Y339" t="s">
        <v>63</v>
      </c>
      <c r="Z339">
        <f/>
        <v>0</v>
      </c>
      <c r="AA339" t="s">
        <v>65</v>
      </c>
      <c r="AB339" t="s">
        <v>67</v>
      </c>
      <c r="AC339" t="s">
        <v>4</v>
      </c>
    </row>
    <row r="340" spans="1:29">
      <c r="A340">
        <v>333907</v>
      </c>
      <c r="B340">
        <v>919103477</v>
      </c>
      <c r="C340" t="s">
        <v>48</v>
      </c>
      <c r="D340">
        <v>1319</v>
      </c>
      <c r="E340" t="s">
        <v>56</v>
      </c>
      <c r="F340">
        <v>6</v>
      </c>
      <c r="G340" s="2">
        <v>31415</v>
      </c>
      <c r="I340" t="s">
        <v>57</v>
      </c>
      <c r="J340" t="s">
        <v>59</v>
      </c>
      <c r="K340" t="s">
        <v>72</v>
      </c>
      <c r="L340" t="s">
        <v>69</v>
      </c>
      <c r="M340">
        <v>30.35957908630371</v>
      </c>
      <c r="N340" t="s">
        <v>70</v>
      </c>
      <c r="R340" t="s">
        <v>70</v>
      </c>
      <c r="U340" t="s">
        <v>69</v>
      </c>
      <c r="W340" t="s">
        <v>70</v>
      </c>
      <c r="X340">
        <v>30.35957908630371</v>
      </c>
      <c r="Y340" t="s">
        <v>63</v>
      </c>
      <c r="Z340">
        <f/>
        <v>0</v>
      </c>
      <c r="AA340" t="s">
        <v>65</v>
      </c>
      <c r="AB340" t="s">
        <v>67</v>
      </c>
      <c r="AC340" t="s">
        <v>4</v>
      </c>
    </row>
    <row r="341" spans="1:29">
      <c r="A341">
        <v>333922</v>
      </c>
      <c r="B341">
        <v>919103477</v>
      </c>
      <c r="C341" t="s">
        <v>48</v>
      </c>
      <c r="D341">
        <v>1319</v>
      </c>
      <c r="E341" t="s">
        <v>56</v>
      </c>
      <c r="F341">
        <v>7</v>
      </c>
      <c r="G341" s="2">
        <v>31441</v>
      </c>
      <c r="I341" t="s">
        <v>57</v>
      </c>
      <c r="J341" t="s">
        <v>59</v>
      </c>
      <c r="K341" t="s">
        <v>72</v>
      </c>
      <c r="L341" t="s">
        <v>69</v>
      </c>
      <c r="M341">
        <v>15.6005220413208</v>
      </c>
      <c r="N341" t="s">
        <v>70</v>
      </c>
      <c r="R341" t="s">
        <v>70</v>
      </c>
      <c r="U341" t="s">
        <v>69</v>
      </c>
      <c r="W341" t="s">
        <v>70</v>
      </c>
      <c r="X341">
        <v>15.6005220413208</v>
      </c>
      <c r="Y341" t="s">
        <v>63</v>
      </c>
      <c r="Z341">
        <f/>
        <v>0</v>
      </c>
      <c r="AA341" t="s">
        <v>65</v>
      </c>
      <c r="AB341" t="s">
        <v>67</v>
      </c>
      <c r="AC341" t="s">
        <v>4</v>
      </c>
    </row>
    <row r="342" spans="1:29">
      <c r="A342">
        <v>333936</v>
      </c>
      <c r="B342">
        <v>919103477</v>
      </c>
      <c r="C342" t="s">
        <v>48</v>
      </c>
      <c r="D342">
        <v>1319</v>
      </c>
      <c r="E342" t="s">
        <v>56</v>
      </c>
      <c r="F342">
        <v>8</v>
      </c>
      <c r="G342" s="2">
        <v>31443</v>
      </c>
      <c r="I342" t="s">
        <v>57</v>
      </c>
      <c r="J342" t="s">
        <v>59</v>
      </c>
      <c r="K342" t="s">
        <v>72</v>
      </c>
      <c r="L342" t="s">
        <v>69</v>
      </c>
      <c r="M342">
        <v>50.40084075927734</v>
      </c>
      <c r="N342" t="s">
        <v>70</v>
      </c>
      <c r="R342" t="s">
        <v>70</v>
      </c>
      <c r="U342" t="s">
        <v>69</v>
      </c>
      <c r="W342" t="s">
        <v>70</v>
      </c>
      <c r="X342">
        <v>50.40084075927734</v>
      </c>
      <c r="Y342" t="s">
        <v>63</v>
      </c>
      <c r="Z342">
        <f/>
        <v>0</v>
      </c>
      <c r="AA342" t="s">
        <v>65</v>
      </c>
      <c r="AB342" t="s">
        <v>67</v>
      </c>
      <c r="AC342" t="s">
        <v>4</v>
      </c>
    </row>
    <row r="343" spans="1:29">
      <c r="A343">
        <v>333949</v>
      </c>
      <c r="B343">
        <v>919103477</v>
      </c>
      <c r="C343" t="s">
        <v>48</v>
      </c>
      <c r="D343">
        <v>1319</v>
      </c>
      <c r="E343" t="s">
        <v>56</v>
      </c>
      <c r="F343">
        <v>9</v>
      </c>
      <c r="G343" s="2">
        <v>31455</v>
      </c>
      <c r="I343" t="s">
        <v>57</v>
      </c>
      <c r="J343" t="s">
        <v>59</v>
      </c>
      <c r="K343" t="s">
        <v>72</v>
      </c>
      <c r="L343" t="s">
        <v>69</v>
      </c>
      <c r="M343">
        <v>28.80218124389648</v>
      </c>
      <c r="N343" t="s">
        <v>70</v>
      </c>
      <c r="R343" t="s">
        <v>70</v>
      </c>
      <c r="U343" t="s">
        <v>69</v>
      </c>
      <c r="W343" t="s">
        <v>70</v>
      </c>
      <c r="X343">
        <v>28.80218124389648</v>
      </c>
      <c r="Y343" t="s">
        <v>63</v>
      </c>
      <c r="Z343">
        <f/>
        <v>0</v>
      </c>
      <c r="AA343" t="s">
        <v>65</v>
      </c>
      <c r="AB343" t="s">
        <v>67</v>
      </c>
      <c r="AC343" t="s">
        <v>4</v>
      </c>
    </row>
    <row r="344" spans="1:29">
      <c r="A344">
        <v>333965</v>
      </c>
      <c r="B344">
        <v>919103477</v>
      </c>
      <c r="C344" t="s">
        <v>48</v>
      </c>
      <c r="D344">
        <v>1319</v>
      </c>
      <c r="E344" t="s">
        <v>56</v>
      </c>
      <c r="F344">
        <v>10</v>
      </c>
      <c r="G344" s="2">
        <v>31457</v>
      </c>
      <c r="I344" t="s">
        <v>57</v>
      </c>
      <c r="J344" t="s">
        <v>59</v>
      </c>
      <c r="K344" t="s">
        <v>72</v>
      </c>
      <c r="L344" t="s">
        <v>69</v>
      </c>
      <c r="M344">
        <v>31.60000038146973</v>
      </c>
      <c r="N344" t="s">
        <v>70</v>
      </c>
      <c r="R344" t="s">
        <v>70</v>
      </c>
      <c r="U344" t="s">
        <v>69</v>
      </c>
      <c r="W344" t="s">
        <v>70</v>
      </c>
      <c r="X344">
        <v>31.60000038146973</v>
      </c>
      <c r="Y344" t="s">
        <v>63</v>
      </c>
      <c r="Z344">
        <f/>
        <v>0</v>
      </c>
      <c r="AA344" t="s">
        <v>65</v>
      </c>
      <c r="AB344" t="s">
        <v>67</v>
      </c>
      <c r="AC344" t="s">
        <v>4</v>
      </c>
    </row>
    <row r="345" spans="1:29">
      <c r="A345">
        <v>333981</v>
      </c>
      <c r="B345">
        <v>919103477</v>
      </c>
      <c r="C345" t="s">
        <v>48</v>
      </c>
      <c r="D345">
        <v>1319</v>
      </c>
      <c r="E345" t="s">
        <v>56</v>
      </c>
      <c r="F345">
        <v>11</v>
      </c>
      <c r="G345" s="2">
        <v>31478</v>
      </c>
      <c r="I345" t="s">
        <v>57</v>
      </c>
      <c r="J345" t="s">
        <v>59</v>
      </c>
      <c r="K345" t="s">
        <v>72</v>
      </c>
      <c r="L345" t="s">
        <v>69</v>
      </c>
      <c r="M345">
        <v>13.60000038146973</v>
      </c>
      <c r="N345" t="s">
        <v>70</v>
      </c>
      <c r="R345" t="s">
        <v>70</v>
      </c>
      <c r="U345" t="s">
        <v>69</v>
      </c>
      <c r="W345" t="s">
        <v>70</v>
      </c>
      <c r="X345">
        <v>13.60000038146973</v>
      </c>
      <c r="Y345" t="s">
        <v>63</v>
      </c>
      <c r="Z345">
        <f/>
        <v>0</v>
      </c>
      <c r="AA345" t="s">
        <v>65</v>
      </c>
      <c r="AB345" t="s">
        <v>67</v>
      </c>
      <c r="AC345" t="s">
        <v>4</v>
      </c>
    </row>
    <row r="346" spans="1:29">
      <c r="A346">
        <v>334001</v>
      </c>
      <c r="B346">
        <v>919103477</v>
      </c>
      <c r="C346" t="s">
        <v>48</v>
      </c>
      <c r="D346">
        <v>1319</v>
      </c>
      <c r="E346" t="s">
        <v>56</v>
      </c>
      <c r="F346">
        <v>13</v>
      </c>
      <c r="G346" s="2">
        <v>30896</v>
      </c>
      <c r="I346" t="s">
        <v>57</v>
      </c>
      <c r="J346" t="s">
        <v>59</v>
      </c>
      <c r="K346" t="s">
        <v>72</v>
      </c>
      <c r="L346" t="s">
        <v>69</v>
      </c>
      <c r="M346">
        <v>5</v>
      </c>
      <c r="N346" t="s">
        <v>70</v>
      </c>
      <c r="R346" t="s">
        <v>70</v>
      </c>
      <c r="U346" t="s">
        <v>69</v>
      </c>
      <c r="W346" t="s">
        <v>70</v>
      </c>
      <c r="X346">
        <v>5</v>
      </c>
      <c r="Y346" t="s">
        <v>63</v>
      </c>
      <c r="Z346">
        <f/>
        <v>0</v>
      </c>
      <c r="AA346" t="s">
        <v>64</v>
      </c>
      <c r="AB346" t="s">
        <v>67</v>
      </c>
      <c r="AC346" t="s">
        <v>4</v>
      </c>
    </row>
    <row r="347" spans="1:29">
      <c r="A347">
        <v>334018</v>
      </c>
      <c r="B347">
        <v>919103477</v>
      </c>
      <c r="C347" t="s">
        <v>48</v>
      </c>
      <c r="D347">
        <v>1319</v>
      </c>
      <c r="E347" t="s">
        <v>56</v>
      </c>
      <c r="F347">
        <v>21</v>
      </c>
      <c r="G347" s="2">
        <v>31204</v>
      </c>
      <c r="I347" t="s">
        <v>57</v>
      </c>
      <c r="J347" t="s">
        <v>59</v>
      </c>
      <c r="K347" t="s">
        <v>72</v>
      </c>
      <c r="L347" t="s">
        <v>69</v>
      </c>
      <c r="M347">
        <v>7.5</v>
      </c>
      <c r="N347" t="s">
        <v>70</v>
      </c>
      <c r="R347" t="s">
        <v>70</v>
      </c>
      <c r="U347" t="s">
        <v>69</v>
      </c>
      <c r="W347" t="s">
        <v>70</v>
      </c>
      <c r="X347">
        <v>7.5</v>
      </c>
      <c r="Y347" t="s">
        <v>63</v>
      </c>
      <c r="Z347">
        <f/>
        <v>0</v>
      </c>
      <c r="AA347" t="s">
        <v>64</v>
      </c>
      <c r="AB347" t="s">
        <v>67</v>
      </c>
      <c r="AC347" t="s">
        <v>4</v>
      </c>
    </row>
    <row r="348" spans="1:29">
      <c r="A348">
        <v>334034</v>
      </c>
      <c r="B348">
        <v>919103477</v>
      </c>
      <c r="C348" t="s">
        <v>48</v>
      </c>
      <c r="D348">
        <v>1319</v>
      </c>
      <c r="E348" t="s">
        <v>56</v>
      </c>
      <c r="F348">
        <v>22</v>
      </c>
      <c r="G348" s="2">
        <v>31322</v>
      </c>
      <c r="I348" t="s">
        <v>57</v>
      </c>
      <c r="J348" t="s">
        <v>59</v>
      </c>
      <c r="K348" t="s">
        <v>72</v>
      </c>
      <c r="L348" t="s">
        <v>69</v>
      </c>
      <c r="M348">
        <v>38.5</v>
      </c>
      <c r="N348" t="s">
        <v>70</v>
      </c>
      <c r="R348" t="s">
        <v>70</v>
      </c>
      <c r="U348" t="s">
        <v>69</v>
      </c>
      <c r="W348" t="s">
        <v>70</v>
      </c>
      <c r="X348">
        <v>38.5</v>
      </c>
      <c r="Y348" t="s">
        <v>63</v>
      </c>
      <c r="Z348">
        <f/>
        <v>0</v>
      </c>
      <c r="AA348" t="s">
        <v>64</v>
      </c>
      <c r="AB348" t="s">
        <v>67</v>
      </c>
      <c r="AC348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348"/>
  <sheetViews>
    <sheetView workbookViewId="0"/>
  </sheetViews>
  <sheetFormatPr defaultRowHeight="15"/>
  <sheetData>
    <row r="1" spans="1:29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</row>
    <row r="2" spans="1:29">
      <c r="A2">
        <v>174845</v>
      </c>
      <c r="B2">
        <v>919103477</v>
      </c>
      <c r="C2" t="s">
        <v>48</v>
      </c>
      <c r="D2">
        <v>-715960579</v>
      </c>
      <c r="E2" t="s">
        <v>52</v>
      </c>
      <c r="F2">
        <v>7</v>
      </c>
      <c r="G2" s="2">
        <v>31441</v>
      </c>
      <c r="I2" t="s">
        <v>57</v>
      </c>
      <c r="J2" t="s">
        <v>58</v>
      </c>
      <c r="K2" t="s">
        <v>74</v>
      </c>
      <c r="L2" t="s">
        <v>69</v>
      </c>
      <c r="M2">
        <v>10</v>
      </c>
      <c r="N2" t="s">
        <v>70</v>
      </c>
      <c r="R2" t="s">
        <v>70</v>
      </c>
      <c r="U2" t="s">
        <v>69</v>
      </c>
      <c r="V2">
        <v>10</v>
      </c>
      <c r="W2" t="s">
        <v>70</v>
      </c>
      <c r="X2">
        <v>10</v>
      </c>
      <c r="Y2" t="s">
        <v>63</v>
      </c>
      <c r="Z2">
        <f/>
        <v>0</v>
      </c>
      <c r="AB2" t="s">
        <v>66</v>
      </c>
      <c r="AC2" t="s">
        <v>5</v>
      </c>
    </row>
    <row r="3" spans="1:29">
      <c r="A3">
        <v>174967</v>
      </c>
      <c r="B3">
        <v>919103477</v>
      </c>
      <c r="C3" t="s">
        <v>48</v>
      </c>
      <c r="D3">
        <v>-1483199642</v>
      </c>
      <c r="E3" t="s">
        <v>50</v>
      </c>
      <c r="F3">
        <v>13</v>
      </c>
      <c r="G3" s="2">
        <v>30896</v>
      </c>
      <c r="I3" t="s">
        <v>57</v>
      </c>
      <c r="J3" t="s">
        <v>58</v>
      </c>
      <c r="K3" t="s">
        <v>74</v>
      </c>
      <c r="L3" t="s">
        <v>69</v>
      </c>
      <c r="M3">
        <v>20</v>
      </c>
      <c r="N3" t="s">
        <v>70</v>
      </c>
      <c r="R3" t="s">
        <v>70</v>
      </c>
      <c r="U3" t="s">
        <v>69</v>
      </c>
      <c r="V3">
        <v>20</v>
      </c>
      <c r="W3" t="s">
        <v>70</v>
      </c>
      <c r="X3">
        <v>20</v>
      </c>
      <c r="Y3" t="s">
        <v>63</v>
      </c>
      <c r="Z3">
        <f/>
        <v>0</v>
      </c>
      <c r="AB3" t="s">
        <v>66</v>
      </c>
      <c r="AC3" t="s">
        <v>5</v>
      </c>
    </row>
    <row r="4" spans="1:29">
      <c r="A4">
        <v>175883</v>
      </c>
      <c r="B4">
        <v>919103477</v>
      </c>
      <c r="C4" t="s">
        <v>48</v>
      </c>
      <c r="D4">
        <v>1202481723</v>
      </c>
      <c r="E4" t="s">
        <v>53</v>
      </c>
      <c r="F4">
        <v>3</v>
      </c>
      <c r="G4" s="2">
        <v>31086</v>
      </c>
      <c r="I4" t="s">
        <v>57</v>
      </c>
      <c r="J4" t="s">
        <v>58</v>
      </c>
      <c r="K4" t="s">
        <v>74</v>
      </c>
      <c r="L4" t="s">
        <v>69</v>
      </c>
      <c r="M4">
        <v>2.5</v>
      </c>
      <c r="N4" t="s">
        <v>70</v>
      </c>
      <c r="O4" t="s">
        <v>71</v>
      </c>
      <c r="R4" t="s">
        <v>70</v>
      </c>
      <c r="U4" t="s">
        <v>69</v>
      </c>
      <c r="V4">
        <v>5</v>
      </c>
      <c r="W4" t="s">
        <v>70</v>
      </c>
      <c r="X4">
        <v>2.5</v>
      </c>
      <c r="Y4" t="s">
        <v>63</v>
      </c>
      <c r="Z4">
        <f/>
        <v>0</v>
      </c>
      <c r="AB4" t="s">
        <v>66</v>
      </c>
      <c r="AC4" t="s">
        <v>5</v>
      </c>
    </row>
    <row r="5" spans="1:29">
      <c r="A5">
        <v>176017</v>
      </c>
      <c r="B5">
        <v>919103477</v>
      </c>
      <c r="C5" t="s">
        <v>48</v>
      </c>
      <c r="D5">
        <v>-1530781325</v>
      </c>
      <c r="E5" t="s">
        <v>51</v>
      </c>
      <c r="F5">
        <v>3</v>
      </c>
      <c r="G5" s="2">
        <v>31086</v>
      </c>
      <c r="I5" t="s">
        <v>57</v>
      </c>
      <c r="J5" t="s">
        <v>58</v>
      </c>
      <c r="K5" t="s">
        <v>74</v>
      </c>
      <c r="L5" t="s">
        <v>69</v>
      </c>
      <c r="M5">
        <v>10</v>
      </c>
      <c r="N5" t="s">
        <v>70</v>
      </c>
      <c r="R5" t="s">
        <v>70</v>
      </c>
      <c r="U5" t="s">
        <v>69</v>
      </c>
      <c r="V5">
        <v>10</v>
      </c>
      <c r="W5" t="s">
        <v>70</v>
      </c>
      <c r="X5">
        <v>10</v>
      </c>
      <c r="Y5" t="s">
        <v>63</v>
      </c>
      <c r="Z5">
        <f/>
        <v>0</v>
      </c>
      <c r="AB5" t="s">
        <v>66</v>
      </c>
      <c r="AC5" t="s">
        <v>5</v>
      </c>
    </row>
    <row r="6" spans="1:29">
      <c r="A6">
        <v>178355</v>
      </c>
      <c r="B6">
        <v>919103477</v>
      </c>
      <c r="C6" t="s">
        <v>48</v>
      </c>
      <c r="D6">
        <v>-934048777</v>
      </c>
      <c r="E6" t="s">
        <v>50</v>
      </c>
      <c r="F6">
        <v>21</v>
      </c>
      <c r="G6" s="2">
        <v>31204</v>
      </c>
      <c r="I6" t="s">
        <v>57</v>
      </c>
      <c r="J6" t="s">
        <v>58</v>
      </c>
      <c r="K6" t="s">
        <v>74</v>
      </c>
      <c r="L6" t="s">
        <v>69</v>
      </c>
      <c r="M6">
        <v>10</v>
      </c>
      <c r="N6" t="s">
        <v>70</v>
      </c>
      <c r="R6" t="s">
        <v>70</v>
      </c>
      <c r="U6" t="s">
        <v>69</v>
      </c>
      <c r="V6">
        <v>10</v>
      </c>
      <c r="W6" t="s">
        <v>70</v>
      </c>
      <c r="X6">
        <v>10</v>
      </c>
      <c r="Y6" t="s">
        <v>63</v>
      </c>
      <c r="Z6">
        <f/>
        <v>0</v>
      </c>
      <c r="AB6" t="s">
        <v>66</v>
      </c>
      <c r="AC6" t="s">
        <v>5</v>
      </c>
    </row>
    <row r="7" spans="1:29">
      <c r="A7">
        <v>176400</v>
      </c>
      <c r="B7">
        <v>919103477</v>
      </c>
      <c r="C7" t="s">
        <v>48</v>
      </c>
      <c r="D7">
        <v>-934048777</v>
      </c>
      <c r="E7" t="s">
        <v>50</v>
      </c>
      <c r="F7">
        <v>8</v>
      </c>
      <c r="G7" s="2">
        <v>31443</v>
      </c>
      <c r="H7" s="2">
        <v>-0.03749999999999998</v>
      </c>
      <c r="I7" t="s">
        <v>57</v>
      </c>
      <c r="J7" t="s">
        <v>58</v>
      </c>
      <c r="K7" t="s">
        <v>74</v>
      </c>
      <c r="L7" t="s">
        <v>69</v>
      </c>
      <c r="M7">
        <v>20</v>
      </c>
      <c r="N7" t="s">
        <v>70</v>
      </c>
      <c r="R7" t="s">
        <v>70</v>
      </c>
      <c r="U7" t="s">
        <v>69</v>
      </c>
      <c r="V7">
        <v>20</v>
      </c>
      <c r="W7" t="s">
        <v>70</v>
      </c>
      <c r="X7">
        <v>20</v>
      </c>
      <c r="Y7" t="s">
        <v>63</v>
      </c>
      <c r="Z7">
        <f/>
        <v>0</v>
      </c>
      <c r="AB7" t="s">
        <v>66</v>
      </c>
      <c r="AC7" t="s">
        <v>5</v>
      </c>
    </row>
    <row r="8" spans="1:29">
      <c r="A8">
        <v>176824</v>
      </c>
      <c r="B8">
        <v>919103477</v>
      </c>
      <c r="C8" t="s">
        <v>48</v>
      </c>
      <c r="D8">
        <v>-814491644</v>
      </c>
      <c r="E8" t="s">
        <v>52</v>
      </c>
      <c r="F8">
        <v>10</v>
      </c>
      <c r="G8" s="2">
        <v>31457</v>
      </c>
      <c r="I8" t="s">
        <v>57</v>
      </c>
      <c r="J8" t="s">
        <v>58</v>
      </c>
      <c r="K8" t="s">
        <v>74</v>
      </c>
      <c r="L8" t="s">
        <v>69</v>
      </c>
      <c r="M8">
        <v>10</v>
      </c>
      <c r="N8" t="s">
        <v>70</v>
      </c>
      <c r="R8" t="s">
        <v>70</v>
      </c>
      <c r="U8" t="s">
        <v>69</v>
      </c>
      <c r="V8">
        <v>10</v>
      </c>
      <c r="W8" t="s">
        <v>70</v>
      </c>
      <c r="X8">
        <v>10</v>
      </c>
      <c r="Y8" t="s">
        <v>63</v>
      </c>
      <c r="Z8">
        <f/>
        <v>0</v>
      </c>
      <c r="AB8" t="s">
        <v>66</v>
      </c>
      <c r="AC8" t="s">
        <v>5</v>
      </c>
    </row>
    <row r="9" spans="1:29">
      <c r="A9">
        <v>177336</v>
      </c>
      <c r="B9">
        <v>919103477</v>
      </c>
      <c r="C9" t="s">
        <v>48</v>
      </c>
      <c r="D9">
        <v>-1927551263</v>
      </c>
      <c r="E9" t="s">
        <v>49</v>
      </c>
      <c r="F9">
        <v>22</v>
      </c>
      <c r="G9" s="2">
        <v>31322</v>
      </c>
      <c r="I9" t="s">
        <v>57</v>
      </c>
      <c r="J9" t="s">
        <v>58</v>
      </c>
      <c r="K9" t="s">
        <v>74</v>
      </c>
      <c r="L9" t="s">
        <v>69</v>
      </c>
      <c r="M9">
        <v>10</v>
      </c>
      <c r="N9" t="s">
        <v>70</v>
      </c>
      <c r="R9" t="s">
        <v>70</v>
      </c>
      <c r="U9" t="s">
        <v>69</v>
      </c>
      <c r="V9">
        <v>10</v>
      </c>
      <c r="W9" t="s">
        <v>70</v>
      </c>
      <c r="X9">
        <v>10</v>
      </c>
      <c r="Y9" t="s">
        <v>63</v>
      </c>
      <c r="Z9">
        <f/>
        <v>0</v>
      </c>
      <c r="AB9" t="s">
        <v>66</v>
      </c>
      <c r="AC9" t="s">
        <v>5</v>
      </c>
    </row>
    <row r="10" spans="1:29">
      <c r="A10">
        <v>178218</v>
      </c>
      <c r="B10">
        <v>919103477</v>
      </c>
      <c r="C10" t="s">
        <v>48</v>
      </c>
      <c r="D10">
        <v>-1927551263</v>
      </c>
      <c r="E10" t="s">
        <v>49</v>
      </c>
      <c r="F10">
        <v>4</v>
      </c>
      <c r="G10" s="2">
        <v>31112</v>
      </c>
      <c r="I10" t="s">
        <v>57</v>
      </c>
      <c r="J10" t="s">
        <v>58</v>
      </c>
      <c r="K10" t="s">
        <v>74</v>
      </c>
      <c r="L10" t="s">
        <v>69</v>
      </c>
      <c r="M10">
        <v>10</v>
      </c>
      <c r="N10" t="s">
        <v>70</v>
      </c>
      <c r="R10" t="s">
        <v>70</v>
      </c>
      <c r="U10" t="s">
        <v>69</v>
      </c>
      <c r="V10">
        <v>10</v>
      </c>
      <c r="W10" t="s">
        <v>70</v>
      </c>
      <c r="X10">
        <v>10</v>
      </c>
      <c r="Y10" t="s">
        <v>63</v>
      </c>
      <c r="Z10">
        <f/>
        <v>0</v>
      </c>
      <c r="AB10" t="s">
        <v>66</v>
      </c>
      <c r="AC10" t="s">
        <v>5</v>
      </c>
    </row>
    <row r="11" spans="1:29">
      <c r="A11">
        <v>178314</v>
      </c>
      <c r="B11">
        <v>919103477</v>
      </c>
      <c r="C11" t="s">
        <v>48</v>
      </c>
      <c r="D11">
        <v>-1927551263</v>
      </c>
      <c r="E11" t="s">
        <v>49</v>
      </c>
      <c r="F11">
        <v>12</v>
      </c>
      <c r="G11" s="2">
        <v>30958</v>
      </c>
      <c r="I11" t="s">
        <v>57</v>
      </c>
      <c r="J11" t="s">
        <v>58</v>
      </c>
      <c r="K11" t="s">
        <v>74</v>
      </c>
      <c r="L11" t="s">
        <v>69</v>
      </c>
      <c r="M11">
        <v>20</v>
      </c>
      <c r="N11" t="s">
        <v>70</v>
      </c>
      <c r="R11" t="s">
        <v>70</v>
      </c>
      <c r="U11" t="s">
        <v>69</v>
      </c>
      <c r="V11">
        <v>20</v>
      </c>
      <c r="W11" t="s">
        <v>70</v>
      </c>
      <c r="X11">
        <v>20</v>
      </c>
      <c r="Y11" t="s">
        <v>63</v>
      </c>
      <c r="Z11">
        <f/>
        <v>0</v>
      </c>
      <c r="AB11" t="s">
        <v>66</v>
      </c>
      <c r="AC11" t="s">
        <v>5</v>
      </c>
    </row>
    <row r="12" spans="1:29">
      <c r="A12">
        <v>178460</v>
      </c>
      <c r="B12">
        <v>919103477</v>
      </c>
      <c r="C12" t="s">
        <v>48</v>
      </c>
      <c r="D12">
        <v>-934048777</v>
      </c>
      <c r="E12" t="s">
        <v>50</v>
      </c>
      <c r="F12">
        <v>4</v>
      </c>
      <c r="G12" s="2">
        <v>31112</v>
      </c>
      <c r="I12" t="s">
        <v>57</v>
      </c>
      <c r="J12" t="s">
        <v>58</v>
      </c>
      <c r="K12" t="s">
        <v>74</v>
      </c>
      <c r="L12" t="s">
        <v>69</v>
      </c>
      <c r="M12">
        <v>10</v>
      </c>
      <c r="N12" t="s">
        <v>70</v>
      </c>
      <c r="R12" t="s">
        <v>70</v>
      </c>
      <c r="U12" t="s">
        <v>69</v>
      </c>
      <c r="V12">
        <v>10</v>
      </c>
      <c r="W12" t="s">
        <v>70</v>
      </c>
      <c r="X12">
        <v>10</v>
      </c>
      <c r="Y12" t="s">
        <v>63</v>
      </c>
      <c r="Z12">
        <f/>
        <v>0</v>
      </c>
      <c r="AB12" t="s">
        <v>66</v>
      </c>
      <c r="AC12" t="s">
        <v>5</v>
      </c>
    </row>
    <row r="13" spans="1:29">
      <c r="A13">
        <v>178619</v>
      </c>
      <c r="B13">
        <v>919103477</v>
      </c>
      <c r="C13" t="s">
        <v>48</v>
      </c>
      <c r="D13">
        <v>-1530781325</v>
      </c>
      <c r="E13" t="s">
        <v>51</v>
      </c>
      <c r="F13">
        <v>7</v>
      </c>
      <c r="G13" s="2">
        <v>31441</v>
      </c>
      <c r="I13" t="s">
        <v>57</v>
      </c>
      <c r="J13" t="s">
        <v>58</v>
      </c>
      <c r="K13" t="s">
        <v>74</v>
      </c>
      <c r="L13" t="s">
        <v>69</v>
      </c>
      <c r="M13">
        <v>10</v>
      </c>
      <c r="N13" t="s">
        <v>70</v>
      </c>
      <c r="R13" t="s">
        <v>70</v>
      </c>
      <c r="U13" t="s">
        <v>69</v>
      </c>
      <c r="V13">
        <v>10</v>
      </c>
      <c r="W13" t="s">
        <v>70</v>
      </c>
      <c r="X13">
        <v>10</v>
      </c>
      <c r="Y13" t="s">
        <v>63</v>
      </c>
      <c r="Z13">
        <f/>
        <v>0</v>
      </c>
      <c r="AB13" t="s">
        <v>66</v>
      </c>
      <c r="AC13" t="s">
        <v>5</v>
      </c>
    </row>
    <row r="14" spans="1:29">
      <c r="A14">
        <v>179040</v>
      </c>
      <c r="B14">
        <v>919103477</v>
      </c>
      <c r="C14" t="s">
        <v>48</v>
      </c>
      <c r="D14">
        <v>-1530781325</v>
      </c>
      <c r="E14" t="s">
        <v>51</v>
      </c>
      <c r="F14">
        <v>22</v>
      </c>
      <c r="G14" s="2">
        <v>31322</v>
      </c>
      <c r="I14" t="s">
        <v>57</v>
      </c>
      <c r="J14" t="s">
        <v>58</v>
      </c>
      <c r="K14" t="s">
        <v>74</v>
      </c>
      <c r="L14" t="s">
        <v>69</v>
      </c>
      <c r="M14">
        <v>10</v>
      </c>
      <c r="N14" t="s">
        <v>70</v>
      </c>
      <c r="R14" t="s">
        <v>70</v>
      </c>
      <c r="U14" t="s">
        <v>69</v>
      </c>
      <c r="V14">
        <v>10</v>
      </c>
      <c r="W14" t="s">
        <v>70</v>
      </c>
      <c r="X14">
        <v>10</v>
      </c>
      <c r="Y14" t="s">
        <v>63</v>
      </c>
      <c r="Z14">
        <f/>
        <v>0</v>
      </c>
      <c r="AB14" t="s">
        <v>66</v>
      </c>
      <c r="AC14" t="s">
        <v>5</v>
      </c>
    </row>
    <row r="15" spans="1:29">
      <c r="A15">
        <v>179904</v>
      </c>
      <c r="B15">
        <v>919103477</v>
      </c>
      <c r="C15" t="s">
        <v>48</v>
      </c>
      <c r="D15">
        <v>-715960579</v>
      </c>
      <c r="E15" t="s">
        <v>52</v>
      </c>
      <c r="F15">
        <v>10</v>
      </c>
      <c r="G15" s="2">
        <v>31458</v>
      </c>
      <c r="I15" t="s">
        <v>57</v>
      </c>
      <c r="J15" t="s">
        <v>58</v>
      </c>
      <c r="K15" t="s">
        <v>74</v>
      </c>
      <c r="L15" t="s">
        <v>69</v>
      </c>
      <c r="M15">
        <v>10</v>
      </c>
      <c r="N15" t="s">
        <v>70</v>
      </c>
      <c r="R15" t="s">
        <v>70</v>
      </c>
      <c r="U15" t="s">
        <v>69</v>
      </c>
      <c r="V15">
        <v>10</v>
      </c>
      <c r="W15" t="s">
        <v>70</v>
      </c>
      <c r="X15">
        <v>10</v>
      </c>
      <c r="Y15" t="s">
        <v>63</v>
      </c>
      <c r="Z15">
        <f/>
        <v>0</v>
      </c>
      <c r="AB15" t="s">
        <v>66</v>
      </c>
      <c r="AC15" t="s">
        <v>5</v>
      </c>
    </row>
    <row r="16" spans="1:29">
      <c r="A16">
        <v>180333</v>
      </c>
      <c r="B16">
        <v>919103477</v>
      </c>
      <c r="C16" t="s">
        <v>48</v>
      </c>
      <c r="D16">
        <v>-814491644</v>
      </c>
      <c r="E16" t="s">
        <v>52</v>
      </c>
      <c r="F16">
        <v>10</v>
      </c>
      <c r="G16" s="2">
        <v>31457</v>
      </c>
      <c r="I16" t="s">
        <v>57</v>
      </c>
      <c r="J16" t="s">
        <v>58</v>
      </c>
      <c r="K16" t="s">
        <v>74</v>
      </c>
      <c r="L16" t="s">
        <v>69</v>
      </c>
      <c r="M16">
        <v>10</v>
      </c>
      <c r="N16" t="s">
        <v>70</v>
      </c>
      <c r="R16" t="s">
        <v>70</v>
      </c>
      <c r="U16" t="s">
        <v>69</v>
      </c>
      <c r="V16">
        <v>10</v>
      </c>
      <c r="W16" t="s">
        <v>70</v>
      </c>
      <c r="X16">
        <v>10</v>
      </c>
      <c r="Y16" t="s">
        <v>63</v>
      </c>
      <c r="Z16">
        <f/>
        <v>0</v>
      </c>
      <c r="AB16" t="s">
        <v>66</v>
      </c>
      <c r="AC16" t="s">
        <v>5</v>
      </c>
    </row>
    <row r="17" spans="1:29">
      <c r="A17">
        <v>179585</v>
      </c>
      <c r="B17">
        <v>919103477</v>
      </c>
      <c r="C17" t="s">
        <v>48</v>
      </c>
      <c r="D17">
        <v>-1483199642</v>
      </c>
      <c r="E17" t="s">
        <v>50</v>
      </c>
      <c r="F17">
        <v>4</v>
      </c>
      <c r="G17" s="2">
        <v>31112</v>
      </c>
      <c r="I17" t="s">
        <v>57</v>
      </c>
      <c r="J17" t="s">
        <v>58</v>
      </c>
      <c r="K17" t="s">
        <v>74</v>
      </c>
      <c r="L17" t="s">
        <v>69</v>
      </c>
      <c r="M17">
        <v>10</v>
      </c>
      <c r="N17" t="s">
        <v>70</v>
      </c>
      <c r="R17" t="s">
        <v>70</v>
      </c>
      <c r="U17" t="s">
        <v>69</v>
      </c>
      <c r="V17">
        <v>10</v>
      </c>
      <c r="W17" t="s">
        <v>70</v>
      </c>
      <c r="X17">
        <v>10</v>
      </c>
      <c r="Y17" t="s">
        <v>63</v>
      </c>
      <c r="Z17">
        <f/>
        <v>0</v>
      </c>
      <c r="AB17" t="s">
        <v>66</v>
      </c>
      <c r="AC17" t="s">
        <v>5</v>
      </c>
    </row>
    <row r="18" spans="1:29">
      <c r="A18">
        <v>180151</v>
      </c>
      <c r="B18">
        <v>919103477</v>
      </c>
      <c r="C18" t="s">
        <v>48</v>
      </c>
      <c r="D18">
        <v>-715960579</v>
      </c>
      <c r="E18" t="s">
        <v>52</v>
      </c>
      <c r="F18">
        <v>6</v>
      </c>
      <c r="G18" s="2">
        <v>31415</v>
      </c>
      <c r="I18" t="s">
        <v>57</v>
      </c>
      <c r="J18" t="s">
        <v>58</v>
      </c>
      <c r="K18" t="s">
        <v>74</v>
      </c>
      <c r="L18" t="s">
        <v>69</v>
      </c>
      <c r="M18">
        <v>20</v>
      </c>
      <c r="N18" t="s">
        <v>70</v>
      </c>
      <c r="R18" t="s">
        <v>70</v>
      </c>
      <c r="U18" t="s">
        <v>69</v>
      </c>
      <c r="V18">
        <v>20</v>
      </c>
      <c r="W18" t="s">
        <v>70</v>
      </c>
      <c r="X18">
        <v>20</v>
      </c>
      <c r="Y18" t="s">
        <v>63</v>
      </c>
      <c r="Z18">
        <f/>
        <v>0</v>
      </c>
      <c r="AB18" t="s">
        <v>66</v>
      </c>
      <c r="AC18" t="s">
        <v>5</v>
      </c>
    </row>
    <row r="19" spans="1:29">
      <c r="A19">
        <v>180440</v>
      </c>
      <c r="B19">
        <v>919103477</v>
      </c>
      <c r="C19" t="s">
        <v>48</v>
      </c>
      <c r="D19">
        <v>-934048777</v>
      </c>
      <c r="E19" t="s">
        <v>50</v>
      </c>
      <c r="F19">
        <v>6</v>
      </c>
      <c r="G19" s="2">
        <v>31416</v>
      </c>
      <c r="H19" s="2">
        <v>-0.5333333333333333</v>
      </c>
      <c r="I19" t="s">
        <v>57</v>
      </c>
      <c r="J19" t="s">
        <v>58</v>
      </c>
      <c r="K19" t="s">
        <v>74</v>
      </c>
      <c r="L19" t="s">
        <v>69</v>
      </c>
      <c r="M19">
        <v>20</v>
      </c>
      <c r="N19" t="s">
        <v>70</v>
      </c>
      <c r="R19" t="s">
        <v>70</v>
      </c>
      <c r="U19" t="s">
        <v>69</v>
      </c>
      <c r="V19">
        <v>20</v>
      </c>
      <c r="W19" t="s">
        <v>70</v>
      </c>
      <c r="X19">
        <v>20</v>
      </c>
      <c r="Y19" t="s">
        <v>63</v>
      </c>
      <c r="Z19">
        <f/>
        <v>0</v>
      </c>
      <c r="AB19" t="s">
        <v>66</v>
      </c>
      <c r="AC19" t="s">
        <v>5</v>
      </c>
    </row>
    <row r="20" spans="1:29">
      <c r="A20">
        <v>181030</v>
      </c>
      <c r="B20">
        <v>919103477</v>
      </c>
      <c r="C20" t="s">
        <v>48</v>
      </c>
      <c r="D20">
        <v>-1927551263</v>
      </c>
      <c r="E20" t="s">
        <v>49</v>
      </c>
      <c r="F20">
        <v>11</v>
      </c>
      <c r="G20" s="2">
        <v>31478</v>
      </c>
      <c r="I20" t="s">
        <v>57</v>
      </c>
      <c r="J20" t="s">
        <v>58</v>
      </c>
      <c r="K20" t="s">
        <v>74</v>
      </c>
      <c r="L20" t="s">
        <v>69</v>
      </c>
      <c r="M20">
        <v>10</v>
      </c>
      <c r="N20" t="s">
        <v>70</v>
      </c>
      <c r="R20" t="s">
        <v>70</v>
      </c>
      <c r="U20" t="s">
        <v>69</v>
      </c>
      <c r="V20">
        <v>10</v>
      </c>
      <c r="W20" t="s">
        <v>70</v>
      </c>
      <c r="X20">
        <v>10</v>
      </c>
      <c r="Y20" t="s">
        <v>63</v>
      </c>
      <c r="Z20">
        <f/>
        <v>0</v>
      </c>
      <c r="AB20" t="s">
        <v>66</v>
      </c>
      <c r="AC20" t="s">
        <v>5</v>
      </c>
    </row>
    <row r="21" spans="1:29">
      <c r="A21">
        <v>181343</v>
      </c>
      <c r="B21">
        <v>919103477</v>
      </c>
      <c r="C21" t="s">
        <v>48</v>
      </c>
      <c r="D21">
        <v>-715960579</v>
      </c>
      <c r="E21" t="s">
        <v>52</v>
      </c>
      <c r="F21">
        <v>10</v>
      </c>
      <c r="G21" s="2">
        <v>31457</v>
      </c>
      <c r="I21" t="s">
        <v>57</v>
      </c>
      <c r="J21" t="s">
        <v>58</v>
      </c>
      <c r="K21" t="s">
        <v>74</v>
      </c>
      <c r="L21" t="s">
        <v>69</v>
      </c>
      <c r="M21">
        <v>10</v>
      </c>
      <c r="N21" t="s">
        <v>70</v>
      </c>
      <c r="R21" t="s">
        <v>70</v>
      </c>
      <c r="U21" t="s">
        <v>69</v>
      </c>
      <c r="V21">
        <v>10</v>
      </c>
      <c r="W21" t="s">
        <v>70</v>
      </c>
      <c r="X21">
        <v>10</v>
      </c>
      <c r="Y21" t="s">
        <v>63</v>
      </c>
      <c r="Z21">
        <f/>
        <v>0</v>
      </c>
      <c r="AB21" t="s">
        <v>66</v>
      </c>
      <c r="AC21" t="s">
        <v>5</v>
      </c>
    </row>
    <row r="22" spans="1:29">
      <c r="A22">
        <v>181411</v>
      </c>
      <c r="B22">
        <v>919103477</v>
      </c>
      <c r="C22" t="s">
        <v>48</v>
      </c>
      <c r="D22">
        <v>-1483199642</v>
      </c>
      <c r="E22" t="s">
        <v>50</v>
      </c>
      <c r="F22">
        <v>11</v>
      </c>
      <c r="G22" s="2">
        <v>31478</v>
      </c>
      <c r="H22" s="2">
        <v>-1</v>
      </c>
      <c r="I22" t="s">
        <v>57</v>
      </c>
      <c r="J22" t="s">
        <v>58</v>
      </c>
      <c r="K22" t="s">
        <v>74</v>
      </c>
      <c r="L22" t="s">
        <v>69</v>
      </c>
      <c r="M22">
        <v>10</v>
      </c>
      <c r="N22" t="s">
        <v>70</v>
      </c>
      <c r="R22" t="s">
        <v>70</v>
      </c>
      <c r="U22" t="s">
        <v>69</v>
      </c>
      <c r="V22">
        <v>10</v>
      </c>
      <c r="W22" t="s">
        <v>70</v>
      </c>
      <c r="X22">
        <v>10</v>
      </c>
      <c r="Y22" t="s">
        <v>63</v>
      </c>
      <c r="Z22">
        <f/>
        <v>0</v>
      </c>
      <c r="AB22" t="s">
        <v>66</v>
      </c>
      <c r="AC22" t="s">
        <v>5</v>
      </c>
    </row>
    <row r="23" spans="1:29">
      <c r="A23">
        <v>182533</v>
      </c>
      <c r="B23">
        <v>919103477</v>
      </c>
      <c r="C23" t="s">
        <v>48</v>
      </c>
      <c r="D23">
        <v>-934048777</v>
      </c>
      <c r="E23" t="s">
        <v>50</v>
      </c>
      <c r="F23">
        <v>9</v>
      </c>
      <c r="G23" s="2">
        <v>31456</v>
      </c>
      <c r="I23" t="s">
        <v>57</v>
      </c>
      <c r="J23" t="s">
        <v>58</v>
      </c>
      <c r="K23" t="s">
        <v>74</v>
      </c>
      <c r="L23" t="s">
        <v>69</v>
      </c>
      <c r="M23">
        <v>10</v>
      </c>
      <c r="N23" t="s">
        <v>70</v>
      </c>
      <c r="R23" t="s">
        <v>70</v>
      </c>
      <c r="U23" t="s">
        <v>69</v>
      </c>
      <c r="V23">
        <v>10</v>
      </c>
      <c r="W23" t="s">
        <v>70</v>
      </c>
      <c r="X23">
        <v>10</v>
      </c>
      <c r="Y23" t="s">
        <v>63</v>
      </c>
      <c r="Z23">
        <f/>
        <v>0</v>
      </c>
      <c r="AB23" t="s">
        <v>66</v>
      </c>
      <c r="AC23" t="s">
        <v>5</v>
      </c>
    </row>
    <row r="24" spans="1:29">
      <c r="A24">
        <v>183279</v>
      </c>
      <c r="B24">
        <v>919103477</v>
      </c>
      <c r="C24" t="s">
        <v>48</v>
      </c>
      <c r="D24">
        <v>-1483199642</v>
      </c>
      <c r="E24" t="s">
        <v>50</v>
      </c>
      <c r="F24">
        <v>1</v>
      </c>
      <c r="G24" s="2">
        <v>30999</v>
      </c>
      <c r="I24" t="s">
        <v>57</v>
      </c>
      <c r="J24" t="s">
        <v>58</v>
      </c>
      <c r="K24" t="s">
        <v>74</v>
      </c>
      <c r="L24" t="s">
        <v>69</v>
      </c>
      <c r="M24">
        <v>10</v>
      </c>
      <c r="N24" t="s">
        <v>70</v>
      </c>
      <c r="R24" t="s">
        <v>70</v>
      </c>
      <c r="U24" t="s">
        <v>69</v>
      </c>
      <c r="V24">
        <v>10</v>
      </c>
      <c r="W24" t="s">
        <v>70</v>
      </c>
      <c r="X24">
        <v>10</v>
      </c>
      <c r="Y24" t="s">
        <v>63</v>
      </c>
      <c r="Z24">
        <f/>
        <v>0</v>
      </c>
      <c r="AB24" t="s">
        <v>66</v>
      </c>
      <c r="AC24" t="s">
        <v>5</v>
      </c>
    </row>
    <row r="25" spans="1:29">
      <c r="A25">
        <v>183460</v>
      </c>
      <c r="B25">
        <v>919103477</v>
      </c>
      <c r="C25" t="s">
        <v>48</v>
      </c>
      <c r="D25">
        <v>-1483199642</v>
      </c>
      <c r="E25" t="s">
        <v>50</v>
      </c>
      <c r="F25">
        <v>7</v>
      </c>
      <c r="G25" s="2">
        <v>31441</v>
      </c>
      <c r="H25" s="2">
        <v>-0.5333333333333333</v>
      </c>
      <c r="I25" t="s">
        <v>57</v>
      </c>
      <c r="J25" t="s">
        <v>58</v>
      </c>
      <c r="K25" t="s">
        <v>74</v>
      </c>
      <c r="L25" t="s">
        <v>69</v>
      </c>
      <c r="M25">
        <v>10</v>
      </c>
      <c r="N25" t="s">
        <v>70</v>
      </c>
      <c r="R25" t="s">
        <v>70</v>
      </c>
      <c r="U25" t="s">
        <v>69</v>
      </c>
      <c r="V25">
        <v>10</v>
      </c>
      <c r="W25" t="s">
        <v>70</v>
      </c>
      <c r="X25">
        <v>10</v>
      </c>
      <c r="Y25" t="s">
        <v>63</v>
      </c>
      <c r="Z25">
        <f/>
        <v>0</v>
      </c>
      <c r="AB25" t="s">
        <v>66</v>
      </c>
      <c r="AC25" t="s">
        <v>5</v>
      </c>
    </row>
    <row r="26" spans="1:29">
      <c r="A26">
        <v>183816</v>
      </c>
      <c r="B26">
        <v>919103477</v>
      </c>
      <c r="C26" t="s">
        <v>48</v>
      </c>
      <c r="D26">
        <v>-1530781325</v>
      </c>
      <c r="E26" t="s">
        <v>51</v>
      </c>
      <c r="F26">
        <v>11</v>
      </c>
      <c r="G26" s="2">
        <v>31478</v>
      </c>
      <c r="I26" t="s">
        <v>57</v>
      </c>
      <c r="J26" t="s">
        <v>58</v>
      </c>
      <c r="K26" t="s">
        <v>74</v>
      </c>
      <c r="L26" t="s">
        <v>69</v>
      </c>
      <c r="M26">
        <v>10</v>
      </c>
      <c r="N26" t="s">
        <v>70</v>
      </c>
      <c r="R26" t="s">
        <v>70</v>
      </c>
      <c r="U26" t="s">
        <v>69</v>
      </c>
      <c r="V26">
        <v>10</v>
      </c>
      <c r="W26" t="s">
        <v>70</v>
      </c>
      <c r="X26">
        <v>10</v>
      </c>
      <c r="Y26" t="s">
        <v>63</v>
      </c>
      <c r="Z26">
        <f/>
        <v>0</v>
      </c>
      <c r="AB26" t="s">
        <v>66</v>
      </c>
      <c r="AC26" t="s">
        <v>5</v>
      </c>
    </row>
    <row r="27" spans="1:29">
      <c r="A27">
        <v>185079</v>
      </c>
      <c r="B27">
        <v>919103477</v>
      </c>
      <c r="C27" t="s">
        <v>48</v>
      </c>
      <c r="D27">
        <v>-934048777</v>
      </c>
      <c r="E27" t="s">
        <v>50</v>
      </c>
      <c r="F27">
        <v>2</v>
      </c>
      <c r="G27" s="2">
        <v>31014</v>
      </c>
      <c r="I27" t="s">
        <v>57</v>
      </c>
      <c r="J27" t="s">
        <v>58</v>
      </c>
      <c r="K27" t="s">
        <v>74</v>
      </c>
      <c r="L27" t="s">
        <v>69</v>
      </c>
      <c r="M27">
        <v>30</v>
      </c>
      <c r="N27" t="s">
        <v>70</v>
      </c>
      <c r="R27" t="s">
        <v>70</v>
      </c>
      <c r="U27" t="s">
        <v>69</v>
      </c>
      <c r="V27">
        <v>30</v>
      </c>
      <c r="W27" t="s">
        <v>70</v>
      </c>
      <c r="X27">
        <v>30</v>
      </c>
      <c r="Y27" t="s">
        <v>63</v>
      </c>
      <c r="Z27">
        <f/>
        <v>0</v>
      </c>
      <c r="AB27" t="s">
        <v>66</v>
      </c>
      <c r="AC27" t="s">
        <v>5</v>
      </c>
    </row>
    <row r="28" spans="1:29">
      <c r="A28">
        <v>185246</v>
      </c>
      <c r="B28">
        <v>919103477</v>
      </c>
      <c r="C28" t="s">
        <v>48</v>
      </c>
      <c r="D28">
        <v>-1483199642</v>
      </c>
      <c r="E28" t="s">
        <v>50</v>
      </c>
      <c r="F28">
        <v>4</v>
      </c>
      <c r="G28" s="2">
        <v>31112</v>
      </c>
      <c r="I28" t="s">
        <v>57</v>
      </c>
      <c r="J28" t="s">
        <v>58</v>
      </c>
      <c r="K28" t="s">
        <v>74</v>
      </c>
      <c r="L28" t="s">
        <v>69</v>
      </c>
      <c r="M28">
        <v>10</v>
      </c>
      <c r="N28" t="s">
        <v>70</v>
      </c>
      <c r="R28" t="s">
        <v>70</v>
      </c>
      <c r="U28" t="s">
        <v>69</v>
      </c>
      <c r="V28">
        <v>10</v>
      </c>
      <c r="W28" t="s">
        <v>70</v>
      </c>
      <c r="X28">
        <v>10</v>
      </c>
      <c r="Y28" t="s">
        <v>63</v>
      </c>
      <c r="Z28">
        <f/>
        <v>0</v>
      </c>
      <c r="AB28" t="s">
        <v>66</v>
      </c>
      <c r="AC28" t="s">
        <v>5</v>
      </c>
    </row>
    <row r="29" spans="1:29">
      <c r="A29">
        <v>185721</v>
      </c>
      <c r="B29">
        <v>919103477</v>
      </c>
      <c r="C29" t="s">
        <v>48</v>
      </c>
      <c r="D29">
        <v>-1530781325</v>
      </c>
      <c r="E29" t="s">
        <v>51</v>
      </c>
      <c r="F29">
        <v>10</v>
      </c>
      <c r="G29" s="2">
        <v>31457</v>
      </c>
      <c r="I29" t="s">
        <v>57</v>
      </c>
      <c r="J29" t="s">
        <v>58</v>
      </c>
      <c r="K29" t="s">
        <v>74</v>
      </c>
      <c r="L29" t="s">
        <v>69</v>
      </c>
      <c r="M29">
        <v>10</v>
      </c>
      <c r="N29" t="s">
        <v>70</v>
      </c>
      <c r="R29" t="s">
        <v>70</v>
      </c>
      <c r="U29" t="s">
        <v>69</v>
      </c>
      <c r="V29">
        <v>10</v>
      </c>
      <c r="W29" t="s">
        <v>70</v>
      </c>
      <c r="X29">
        <v>10</v>
      </c>
      <c r="Y29" t="s">
        <v>63</v>
      </c>
      <c r="Z29">
        <f/>
        <v>0</v>
      </c>
      <c r="AB29" t="s">
        <v>66</v>
      </c>
      <c r="AC29" t="s">
        <v>5</v>
      </c>
    </row>
    <row r="30" spans="1:29">
      <c r="A30">
        <v>186074</v>
      </c>
      <c r="B30">
        <v>919103477</v>
      </c>
      <c r="C30" t="s">
        <v>48</v>
      </c>
      <c r="D30">
        <v>-1530781325</v>
      </c>
      <c r="E30" t="s">
        <v>51</v>
      </c>
      <c r="F30">
        <v>21</v>
      </c>
      <c r="G30" s="2">
        <v>31204</v>
      </c>
      <c r="I30" t="s">
        <v>57</v>
      </c>
      <c r="J30" t="s">
        <v>58</v>
      </c>
      <c r="K30" t="s">
        <v>74</v>
      </c>
      <c r="L30" t="s">
        <v>69</v>
      </c>
      <c r="M30">
        <v>10</v>
      </c>
      <c r="N30" t="s">
        <v>70</v>
      </c>
      <c r="R30" t="s">
        <v>70</v>
      </c>
      <c r="U30" t="s">
        <v>69</v>
      </c>
      <c r="V30">
        <v>10</v>
      </c>
      <c r="W30" t="s">
        <v>70</v>
      </c>
      <c r="X30">
        <v>10</v>
      </c>
      <c r="Y30" t="s">
        <v>63</v>
      </c>
      <c r="Z30">
        <f/>
        <v>0</v>
      </c>
      <c r="AB30" t="s">
        <v>66</v>
      </c>
      <c r="AC30" t="s">
        <v>5</v>
      </c>
    </row>
    <row r="31" spans="1:29">
      <c r="A31">
        <v>186556</v>
      </c>
      <c r="B31">
        <v>919103477</v>
      </c>
      <c r="C31" t="s">
        <v>48</v>
      </c>
      <c r="D31">
        <v>-814491644</v>
      </c>
      <c r="E31" t="s">
        <v>52</v>
      </c>
      <c r="F31">
        <v>1</v>
      </c>
      <c r="G31" s="2">
        <v>30999</v>
      </c>
      <c r="I31" t="s">
        <v>57</v>
      </c>
      <c r="J31" t="s">
        <v>58</v>
      </c>
      <c r="K31" t="s">
        <v>74</v>
      </c>
      <c r="L31" t="s">
        <v>69</v>
      </c>
      <c r="M31">
        <v>10</v>
      </c>
      <c r="N31" t="s">
        <v>70</v>
      </c>
      <c r="R31" t="s">
        <v>70</v>
      </c>
      <c r="U31" t="s">
        <v>69</v>
      </c>
      <c r="V31">
        <v>10</v>
      </c>
      <c r="W31" t="s">
        <v>70</v>
      </c>
      <c r="X31">
        <v>10</v>
      </c>
      <c r="Y31" t="s">
        <v>63</v>
      </c>
      <c r="Z31">
        <f/>
        <v>0</v>
      </c>
      <c r="AB31" t="s">
        <v>66</v>
      </c>
      <c r="AC31" t="s">
        <v>5</v>
      </c>
    </row>
    <row r="32" spans="1:29">
      <c r="A32">
        <v>187282</v>
      </c>
      <c r="B32">
        <v>919103477</v>
      </c>
      <c r="C32" t="s">
        <v>48</v>
      </c>
      <c r="D32">
        <v>-814491644</v>
      </c>
      <c r="E32" t="s">
        <v>52</v>
      </c>
      <c r="F32">
        <v>9</v>
      </c>
      <c r="G32" s="2">
        <v>31455</v>
      </c>
      <c r="I32" t="s">
        <v>57</v>
      </c>
      <c r="J32" t="s">
        <v>58</v>
      </c>
      <c r="K32" t="s">
        <v>74</v>
      </c>
      <c r="L32" t="s">
        <v>69</v>
      </c>
      <c r="M32">
        <v>10</v>
      </c>
      <c r="N32" t="s">
        <v>70</v>
      </c>
      <c r="R32" t="s">
        <v>70</v>
      </c>
      <c r="U32" t="s">
        <v>69</v>
      </c>
      <c r="V32">
        <v>10</v>
      </c>
      <c r="W32" t="s">
        <v>70</v>
      </c>
      <c r="X32">
        <v>10</v>
      </c>
      <c r="Y32" t="s">
        <v>63</v>
      </c>
      <c r="Z32">
        <f/>
        <v>0</v>
      </c>
      <c r="AB32" t="s">
        <v>66</v>
      </c>
      <c r="AC32" t="s">
        <v>5</v>
      </c>
    </row>
    <row r="33" spans="1:29">
      <c r="A33">
        <v>187437</v>
      </c>
      <c r="B33">
        <v>919103477</v>
      </c>
      <c r="C33" t="s">
        <v>48</v>
      </c>
      <c r="D33">
        <v>-715960579</v>
      </c>
      <c r="E33" t="s">
        <v>52</v>
      </c>
      <c r="F33">
        <v>8</v>
      </c>
      <c r="G33" s="2">
        <v>31443</v>
      </c>
      <c r="I33" t="s">
        <v>57</v>
      </c>
      <c r="J33" t="s">
        <v>58</v>
      </c>
      <c r="K33" t="s">
        <v>74</v>
      </c>
      <c r="L33" t="s">
        <v>69</v>
      </c>
      <c r="M33">
        <v>20</v>
      </c>
      <c r="N33" t="s">
        <v>70</v>
      </c>
      <c r="R33" t="s">
        <v>70</v>
      </c>
      <c r="U33" t="s">
        <v>69</v>
      </c>
      <c r="V33">
        <v>20</v>
      </c>
      <c r="W33" t="s">
        <v>70</v>
      </c>
      <c r="X33">
        <v>20</v>
      </c>
      <c r="Y33" t="s">
        <v>63</v>
      </c>
      <c r="Z33">
        <f/>
        <v>0</v>
      </c>
      <c r="AB33" t="s">
        <v>66</v>
      </c>
      <c r="AC33" t="s">
        <v>5</v>
      </c>
    </row>
    <row r="34" spans="1:29">
      <c r="A34">
        <v>187620</v>
      </c>
      <c r="B34">
        <v>919103477</v>
      </c>
      <c r="C34" t="s">
        <v>48</v>
      </c>
      <c r="D34">
        <v>-814491644</v>
      </c>
      <c r="E34" t="s">
        <v>52</v>
      </c>
      <c r="F34">
        <v>7</v>
      </c>
      <c r="G34" s="2">
        <v>31441</v>
      </c>
      <c r="I34" t="s">
        <v>57</v>
      </c>
      <c r="J34" t="s">
        <v>58</v>
      </c>
      <c r="K34" t="s">
        <v>74</v>
      </c>
      <c r="L34" t="s">
        <v>69</v>
      </c>
      <c r="M34">
        <v>10</v>
      </c>
      <c r="N34" t="s">
        <v>70</v>
      </c>
      <c r="R34" t="s">
        <v>70</v>
      </c>
      <c r="U34" t="s">
        <v>69</v>
      </c>
      <c r="V34">
        <v>10</v>
      </c>
      <c r="W34" t="s">
        <v>70</v>
      </c>
      <c r="X34">
        <v>10</v>
      </c>
      <c r="Y34" t="s">
        <v>63</v>
      </c>
      <c r="Z34">
        <f/>
        <v>0</v>
      </c>
      <c r="AB34" t="s">
        <v>66</v>
      </c>
      <c r="AC34" t="s">
        <v>5</v>
      </c>
    </row>
    <row r="35" spans="1:29">
      <c r="A35">
        <v>188497</v>
      </c>
      <c r="B35">
        <v>919103477</v>
      </c>
      <c r="C35" t="s">
        <v>48</v>
      </c>
      <c r="D35">
        <v>-814491644</v>
      </c>
      <c r="E35" t="s">
        <v>52</v>
      </c>
      <c r="F35">
        <v>7</v>
      </c>
      <c r="G35" s="2">
        <v>31441</v>
      </c>
      <c r="I35" t="s">
        <v>57</v>
      </c>
      <c r="J35" t="s">
        <v>58</v>
      </c>
      <c r="K35" t="s">
        <v>74</v>
      </c>
      <c r="L35" t="s">
        <v>69</v>
      </c>
      <c r="M35">
        <v>10</v>
      </c>
      <c r="N35" t="s">
        <v>70</v>
      </c>
      <c r="R35" t="s">
        <v>70</v>
      </c>
      <c r="U35" t="s">
        <v>69</v>
      </c>
      <c r="V35">
        <v>10</v>
      </c>
      <c r="W35" t="s">
        <v>70</v>
      </c>
      <c r="X35">
        <v>10</v>
      </c>
      <c r="Y35" t="s">
        <v>63</v>
      </c>
      <c r="Z35">
        <f/>
        <v>0</v>
      </c>
      <c r="AB35" t="s">
        <v>66</v>
      </c>
      <c r="AC35" t="s">
        <v>5</v>
      </c>
    </row>
    <row r="36" spans="1:29">
      <c r="A36">
        <v>188660</v>
      </c>
      <c r="B36">
        <v>919103477</v>
      </c>
      <c r="C36" t="s">
        <v>48</v>
      </c>
      <c r="D36">
        <v>-934048777</v>
      </c>
      <c r="E36" t="s">
        <v>50</v>
      </c>
      <c r="F36">
        <v>10</v>
      </c>
      <c r="G36" s="2">
        <v>31457</v>
      </c>
      <c r="H36" s="2">
        <v>-0.8333333333333334</v>
      </c>
      <c r="I36" t="s">
        <v>57</v>
      </c>
      <c r="J36" t="s">
        <v>58</v>
      </c>
      <c r="K36" t="s">
        <v>74</v>
      </c>
      <c r="L36" t="s">
        <v>69</v>
      </c>
      <c r="M36">
        <v>10</v>
      </c>
      <c r="N36" t="s">
        <v>70</v>
      </c>
      <c r="R36" t="s">
        <v>70</v>
      </c>
      <c r="U36" t="s">
        <v>69</v>
      </c>
      <c r="V36">
        <v>10</v>
      </c>
      <c r="W36" t="s">
        <v>70</v>
      </c>
      <c r="X36">
        <v>10</v>
      </c>
      <c r="Y36" t="s">
        <v>63</v>
      </c>
      <c r="Z36">
        <f/>
        <v>0</v>
      </c>
      <c r="AB36" t="s">
        <v>66</v>
      </c>
      <c r="AC36" t="s">
        <v>5</v>
      </c>
    </row>
    <row r="37" spans="1:29">
      <c r="A37">
        <v>188976</v>
      </c>
      <c r="B37">
        <v>919103477</v>
      </c>
      <c r="C37" t="s">
        <v>48</v>
      </c>
      <c r="D37">
        <v>-814491644</v>
      </c>
      <c r="E37" t="s">
        <v>52</v>
      </c>
      <c r="F37">
        <v>3</v>
      </c>
      <c r="G37" s="2">
        <v>31087</v>
      </c>
      <c r="I37" t="s">
        <v>57</v>
      </c>
      <c r="J37" t="s">
        <v>58</v>
      </c>
      <c r="K37" t="s">
        <v>74</v>
      </c>
      <c r="L37" t="s">
        <v>69</v>
      </c>
      <c r="M37">
        <v>10</v>
      </c>
      <c r="N37" t="s">
        <v>70</v>
      </c>
      <c r="R37" t="s">
        <v>70</v>
      </c>
      <c r="U37" t="s">
        <v>69</v>
      </c>
      <c r="V37">
        <v>10</v>
      </c>
      <c r="W37" t="s">
        <v>70</v>
      </c>
      <c r="X37">
        <v>10</v>
      </c>
      <c r="Y37" t="s">
        <v>63</v>
      </c>
      <c r="Z37">
        <f/>
        <v>0</v>
      </c>
      <c r="AB37" t="s">
        <v>66</v>
      </c>
      <c r="AC37" t="s">
        <v>5</v>
      </c>
    </row>
    <row r="38" spans="1:29">
      <c r="A38">
        <v>189102</v>
      </c>
      <c r="B38">
        <v>919103477</v>
      </c>
      <c r="C38" t="s">
        <v>48</v>
      </c>
      <c r="D38">
        <v>-934048777</v>
      </c>
      <c r="E38" t="s">
        <v>50</v>
      </c>
      <c r="F38">
        <v>5</v>
      </c>
      <c r="G38" s="2">
        <v>31376</v>
      </c>
      <c r="H38" s="2">
        <v>-0.8625</v>
      </c>
      <c r="I38" t="s">
        <v>57</v>
      </c>
      <c r="J38" t="s">
        <v>58</v>
      </c>
      <c r="K38" t="s">
        <v>74</v>
      </c>
      <c r="L38" t="s">
        <v>69</v>
      </c>
      <c r="M38">
        <v>20</v>
      </c>
      <c r="N38" t="s">
        <v>70</v>
      </c>
      <c r="R38" t="s">
        <v>70</v>
      </c>
      <c r="U38" t="s">
        <v>69</v>
      </c>
      <c r="V38">
        <v>20</v>
      </c>
      <c r="W38" t="s">
        <v>70</v>
      </c>
      <c r="X38">
        <v>20</v>
      </c>
      <c r="Y38" t="s">
        <v>63</v>
      </c>
      <c r="Z38">
        <f/>
        <v>0</v>
      </c>
      <c r="AB38" t="s">
        <v>66</v>
      </c>
      <c r="AC38" t="s">
        <v>5</v>
      </c>
    </row>
    <row r="39" spans="1:29">
      <c r="A39">
        <v>190421</v>
      </c>
      <c r="B39">
        <v>919103477</v>
      </c>
      <c r="C39" t="s">
        <v>48</v>
      </c>
      <c r="D39">
        <v>-1483199642</v>
      </c>
      <c r="E39" t="s">
        <v>50</v>
      </c>
      <c r="F39">
        <v>9</v>
      </c>
      <c r="G39" s="2">
        <v>31455</v>
      </c>
      <c r="H39" s="2">
        <v>-0.4375</v>
      </c>
      <c r="I39" t="s">
        <v>57</v>
      </c>
      <c r="J39" t="s">
        <v>58</v>
      </c>
      <c r="K39" t="s">
        <v>74</v>
      </c>
      <c r="L39" t="s">
        <v>69</v>
      </c>
      <c r="M39">
        <v>20</v>
      </c>
      <c r="N39" t="s">
        <v>70</v>
      </c>
      <c r="R39" t="s">
        <v>70</v>
      </c>
      <c r="U39" t="s">
        <v>69</v>
      </c>
      <c r="V39">
        <v>20</v>
      </c>
      <c r="W39" t="s">
        <v>70</v>
      </c>
      <c r="X39">
        <v>20</v>
      </c>
      <c r="Y39" t="s">
        <v>63</v>
      </c>
      <c r="Z39">
        <f/>
        <v>0</v>
      </c>
      <c r="AB39" t="s">
        <v>66</v>
      </c>
      <c r="AC39" t="s">
        <v>5</v>
      </c>
    </row>
    <row r="40" spans="1:29">
      <c r="A40">
        <v>191415</v>
      </c>
      <c r="B40">
        <v>919103477</v>
      </c>
      <c r="C40" t="s">
        <v>48</v>
      </c>
      <c r="D40">
        <v>-1530781325</v>
      </c>
      <c r="E40" t="s">
        <v>51</v>
      </c>
      <c r="F40">
        <v>7</v>
      </c>
      <c r="G40" s="2">
        <v>31441</v>
      </c>
      <c r="I40" t="s">
        <v>57</v>
      </c>
      <c r="J40" t="s">
        <v>58</v>
      </c>
      <c r="K40" t="s">
        <v>74</v>
      </c>
      <c r="L40" t="s">
        <v>69</v>
      </c>
      <c r="M40">
        <v>10</v>
      </c>
      <c r="N40" t="s">
        <v>70</v>
      </c>
      <c r="R40" t="s">
        <v>70</v>
      </c>
      <c r="U40" t="s">
        <v>69</v>
      </c>
      <c r="V40">
        <v>10</v>
      </c>
      <c r="W40" t="s">
        <v>70</v>
      </c>
      <c r="X40">
        <v>10</v>
      </c>
      <c r="Y40" t="s">
        <v>63</v>
      </c>
      <c r="Z40">
        <f/>
        <v>0</v>
      </c>
      <c r="AB40" t="s">
        <v>66</v>
      </c>
      <c r="AC40" t="s">
        <v>5</v>
      </c>
    </row>
    <row r="41" spans="1:29">
      <c r="A41">
        <v>191791</v>
      </c>
      <c r="B41">
        <v>919103477</v>
      </c>
      <c r="C41" t="s">
        <v>48</v>
      </c>
      <c r="D41">
        <v>1202481723</v>
      </c>
      <c r="E41" t="s">
        <v>53</v>
      </c>
      <c r="F41">
        <v>3</v>
      </c>
      <c r="G41" s="2">
        <v>31086</v>
      </c>
      <c r="I41" t="s">
        <v>57</v>
      </c>
      <c r="J41" t="s">
        <v>58</v>
      </c>
      <c r="K41" t="s">
        <v>74</v>
      </c>
      <c r="L41" t="s">
        <v>69</v>
      </c>
      <c r="M41">
        <v>2.5</v>
      </c>
      <c r="N41" t="s">
        <v>70</v>
      </c>
      <c r="O41" t="s">
        <v>71</v>
      </c>
      <c r="R41" t="s">
        <v>70</v>
      </c>
      <c r="U41" t="s">
        <v>69</v>
      </c>
      <c r="V41">
        <v>5</v>
      </c>
      <c r="W41" t="s">
        <v>70</v>
      </c>
      <c r="X41">
        <v>2.5</v>
      </c>
      <c r="Y41" t="s">
        <v>63</v>
      </c>
      <c r="Z41">
        <f/>
        <v>0</v>
      </c>
      <c r="AB41" t="s">
        <v>66</v>
      </c>
      <c r="AC41" t="s">
        <v>5</v>
      </c>
    </row>
    <row r="42" spans="1:29">
      <c r="A42">
        <v>191815</v>
      </c>
      <c r="B42">
        <v>919103477</v>
      </c>
      <c r="C42" t="s">
        <v>48</v>
      </c>
      <c r="D42">
        <v>-1927551263</v>
      </c>
      <c r="E42" t="s">
        <v>49</v>
      </c>
      <c r="F42">
        <v>8</v>
      </c>
      <c r="G42" s="2">
        <v>31443</v>
      </c>
      <c r="I42" t="s">
        <v>57</v>
      </c>
      <c r="J42" t="s">
        <v>58</v>
      </c>
      <c r="K42" t="s">
        <v>74</v>
      </c>
      <c r="L42" t="s">
        <v>69</v>
      </c>
      <c r="M42">
        <v>2.5</v>
      </c>
      <c r="N42" t="s">
        <v>70</v>
      </c>
      <c r="O42" t="s">
        <v>71</v>
      </c>
      <c r="R42" t="s">
        <v>70</v>
      </c>
      <c r="U42" t="s">
        <v>69</v>
      </c>
      <c r="V42">
        <v>0</v>
      </c>
      <c r="W42" t="s">
        <v>70</v>
      </c>
      <c r="X42">
        <v>2.5</v>
      </c>
      <c r="Y42" t="s">
        <v>63</v>
      </c>
      <c r="Z42">
        <f/>
        <v>0</v>
      </c>
      <c r="AA42" t="s">
        <v>73</v>
      </c>
      <c r="AB42" t="s">
        <v>66</v>
      </c>
      <c r="AC42" t="s">
        <v>5</v>
      </c>
    </row>
    <row r="43" spans="1:29">
      <c r="A43">
        <v>192957</v>
      </c>
      <c r="B43">
        <v>919103477</v>
      </c>
      <c r="C43" t="s">
        <v>48</v>
      </c>
      <c r="D43">
        <v>-814491644</v>
      </c>
      <c r="E43" t="s">
        <v>52</v>
      </c>
      <c r="F43">
        <v>22</v>
      </c>
      <c r="G43" s="2">
        <v>31322</v>
      </c>
      <c r="I43" t="s">
        <v>57</v>
      </c>
      <c r="J43" t="s">
        <v>58</v>
      </c>
      <c r="K43" t="s">
        <v>74</v>
      </c>
      <c r="L43" t="s">
        <v>69</v>
      </c>
      <c r="M43">
        <v>10</v>
      </c>
      <c r="N43" t="s">
        <v>70</v>
      </c>
      <c r="R43" t="s">
        <v>70</v>
      </c>
      <c r="U43" t="s">
        <v>69</v>
      </c>
      <c r="V43">
        <v>10</v>
      </c>
      <c r="W43" t="s">
        <v>70</v>
      </c>
      <c r="X43">
        <v>10</v>
      </c>
      <c r="Y43" t="s">
        <v>63</v>
      </c>
      <c r="Z43">
        <f/>
        <v>0</v>
      </c>
      <c r="AB43" t="s">
        <v>66</v>
      </c>
      <c r="AC43" t="s">
        <v>5</v>
      </c>
    </row>
    <row r="44" spans="1:29">
      <c r="A44">
        <v>192782</v>
      </c>
      <c r="B44">
        <v>919103477</v>
      </c>
      <c r="C44" t="s">
        <v>48</v>
      </c>
      <c r="D44">
        <v>-934048777</v>
      </c>
      <c r="E44" t="s">
        <v>50</v>
      </c>
      <c r="F44">
        <v>10</v>
      </c>
      <c r="G44" s="2">
        <v>31458</v>
      </c>
      <c r="I44" t="s">
        <v>57</v>
      </c>
      <c r="J44" t="s">
        <v>58</v>
      </c>
      <c r="K44" t="s">
        <v>74</v>
      </c>
      <c r="L44" t="s">
        <v>69</v>
      </c>
      <c r="M44">
        <v>20</v>
      </c>
      <c r="N44" t="s">
        <v>70</v>
      </c>
      <c r="R44" t="s">
        <v>70</v>
      </c>
      <c r="U44" t="s">
        <v>69</v>
      </c>
      <c r="V44">
        <v>20</v>
      </c>
      <c r="W44" t="s">
        <v>70</v>
      </c>
      <c r="X44">
        <v>20</v>
      </c>
      <c r="Y44" t="s">
        <v>63</v>
      </c>
      <c r="Z44">
        <f/>
        <v>0</v>
      </c>
      <c r="AB44" t="s">
        <v>66</v>
      </c>
      <c r="AC44" t="s">
        <v>5</v>
      </c>
    </row>
    <row r="45" spans="1:29">
      <c r="A45">
        <v>193302</v>
      </c>
      <c r="B45">
        <v>919103477</v>
      </c>
      <c r="C45" t="s">
        <v>48</v>
      </c>
      <c r="D45">
        <v>-1530781325</v>
      </c>
      <c r="E45" t="s">
        <v>51</v>
      </c>
      <c r="F45">
        <v>13</v>
      </c>
      <c r="G45" s="2">
        <v>30896</v>
      </c>
      <c r="I45" t="s">
        <v>57</v>
      </c>
      <c r="J45" t="s">
        <v>58</v>
      </c>
      <c r="K45" t="s">
        <v>74</v>
      </c>
      <c r="L45" t="s">
        <v>69</v>
      </c>
      <c r="M45">
        <v>10</v>
      </c>
      <c r="N45" t="s">
        <v>70</v>
      </c>
      <c r="R45" t="s">
        <v>70</v>
      </c>
      <c r="U45" t="s">
        <v>69</v>
      </c>
      <c r="V45">
        <v>10</v>
      </c>
      <c r="W45" t="s">
        <v>70</v>
      </c>
      <c r="X45">
        <v>10</v>
      </c>
      <c r="Y45" t="s">
        <v>63</v>
      </c>
      <c r="Z45">
        <f/>
        <v>0</v>
      </c>
      <c r="AB45" t="s">
        <v>66</v>
      </c>
      <c r="AC45" t="s">
        <v>5</v>
      </c>
    </row>
    <row r="46" spans="1:29">
      <c r="A46">
        <v>193728</v>
      </c>
      <c r="B46">
        <v>919103477</v>
      </c>
      <c r="C46" t="s">
        <v>48</v>
      </c>
      <c r="D46">
        <v>-715960579</v>
      </c>
      <c r="E46" t="s">
        <v>52</v>
      </c>
      <c r="F46">
        <v>10</v>
      </c>
      <c r="G46" s="2">
        <v>31457</v>
      </c>
      <c r="I46" t="s">
        <v>57</v>
      </c>
      <c r="J46" t="s">
        <v>58</v>
      </c>
      <c r="K46" t="s">
        <v>74</v>
      </c>
      <c r="L46" t="s">
        <v>69</v>
      </c>
      <c r="M46">
        <v>10</v>
      </c>
      <c r="N46" t="s">
        <v>70</v>
      </c>
      <c r="R46" t="s">
        <v>70</v>
      </c>
      <c r="U46" t="s">
        <v>69</v>
      </c>
      <c r="V46">
        <v>10</v>
      </c>
      <c r="W46" t="s">
        <v>70</v>
      </c>
      <c r="X46">
        <v>10</v>
      </c>
      <c r="Y46" t="s">
        <v>63</v>
      </c>
      <c r="Z46">
        <f/>
        <v>0</v>
      </c>
      <c r="AB46" t="s">
        <v>66</v>
      </c>
      <c r="AC46" t="s">
        <v>5</v>
      </c>
    </row>
    <row r="47" spans="1:29">
      <c r="A47">
        <v>193763</v>
      </c>
      <c r="B47">
        <v>919103477</v>
      </c>
      <c r="C47" t="s">
        <v>48</v>
      </c>
      <c r="D47">
        <v>-1927551263</v>
      </c>
      <c r="E47" t="s">
        <v>49</v>
      </c>
      <c r="F47">
        <v>5</v>
      </c>
      <c r="G47" s="2">
        <v>31375</v>
      </c>
      <c r="I47" t="s">
        <v>57</v>
      </c>
      <c r="J47" t="s">
        <v>58</v>
      </c>
      <c r="K47" t="s">
        <v>74</v>
      </c>
      <c r="L47" t="s">
        <v>69</v>
      </c>
      <c r="M47">
        <v>10</v>
      </c>
      <c r="N47" t="s">
        <v>70</v>
      </c>
      <c r="R47" t="s">
        <v>70</v>
      </c>
      <c r="U47" t="s">
        <v>69</v>
      </c>
      <c r="V47">
        <v>10</v>
      </c>
      <c r="W47" t="s">
        <v>70</v>
      </c>
      <c r="X47">
        <v>10</v>
      </c>
      <c r="Y47" t="s">
        <v>63</v>
      </c>
      <c r="Z47">
        <f/>
        <v>0</v>
      </c>
      <c r="AB47" t="s">
        <v>66</v>
      </c>
      <c r="AC47" t="s">
        <v>5</v>
      </c>
    </row>
    <row r="48" spans="1:29">
      <c r="A48">
        <v>193079</v>
      </c>
      <c r="B48">
        <v>919103477</v>
      </c>
      <c r="C48" t="s">
        <v>48</v>
      </c>
      <c r="D48">
        <v>-1483199642</v>
      </c>
      <c r="E48" t="s">
        <v>50</v>
      </c>
      <c r="F48">
        <v>10</v>
      </c>
      <c r="G48" s="2">
        <v>31457</v>
      </c>
      <c r="H48" s="2">
        <v>-1</v>
      </c>
      <c r="I48" t="s">
        <v>57</v>
      </c>
      <c r="J48" t="s">
        <v>58</v>
      </c>
      <c r="K48" t="s">
        <v>74</v>
      </c>
      <c r="L48" t="s">
        <v>69</v>
      </c>
      <c r="M48">
        <v>10</v>
      </c>
      <c r="N48" t="s">
        <v>70</v>
      </c>
      <c r="R48" t="s">
        <v>70</v>
      </c>
      <c r="U48" t="s">
        <v>69</v>
      </c>
      <c r="V48">
        <v>10</v>
      </c>
      <c r="W48" t="s">
        <v>70</v>
      </c>
      <c r="X48">
        <v>10</v>
      </c>
      <c r="Y48" t="s">
        <v>63</v>
      </c>
      <c r="Z48">
        <f/>
        <v>0</v>
      </c>
      <c r="AB48" t="s">
        <v>66</v>
      </c>
      <c r="AC48" t="s">
        <v>5</v>
      </c>
    </row>
    <row r="49" spans="1:29">
      <c r="A49">
        <v>193834</v>
      </c>
      <c r="B49">
        <v>919103477</v>
      </c>
      <c r="C49" t="s">
        <v>48</v>
      </c>
      <c r="D49">
        <v>-1483199642</v>
      </c>
      <c r="E49" t="s">
        <v>50</v>
      </c>
      <c r="F49">
        <v>22</v>
      </c>
      <c r="G49" s="2">
        <v>31322</v>
      </c>
      <c r="I49" t="s">
        <v>57</v>
      </c>
      <c r="J49" t="s">
        <v>58</v>
      </c>
      <c r="K49" t="s">
        <v>74</v>
      </c>
      <c r="L49" t="s">
        <v>69</v>
      </c>
      <c r="M49">
        <v>10</v>
      </c>
      <c r="N49" t="s">
        <v>70</v>
      </c>
      <c r="R49" t="s">
        <v>70</v>
      </c>
      <c r="U49" t="s">
        <v>69</v>
      </c>
      <c r="V49">
        <v>10</v>
      </c>
      <c r="W49" t="s">
        <v>70</v>
      </c>
      <c r="X49">
        <v>10</v>
      </c>
      <c r="Y49" t="s">
        <v>63</v>
      </c>
      <c r="Z49">
        <f/>
        <v>0</v>
      </c>
      <c r="AB49" t="s">
        <v>66</v>
      </c>
      <c r="AC49" t="s">
        <v>5</v>
      </c>
    </row>
    <row r="50" spans="1:29">
      <c r="A50">
        <v>194464</v>
      </c>
      <c r="B50">
        <v>919103477</v>
      </c>
      <c r="C50" t="s">
        <v>48</v>
      </c>
      <c r="D50">
        <v>-934048777</v>
      </c>
      <c r="E50" t="s">
        <v>50</v>
      </c>
      <c r="F50">
        <v>8</v>
      </c>
      <c r="G50" s="2">
        <v>31443</v>
      </c>
      <c r="H50" s="2">
        <v>-1</v>
      </c>
      <c r="I50" t="s">
        <v>57</v>
      </c>
      <c r="J50" t="s">
        <v>58</v>
      </c>
      <c r="K50" t="s">
        <v>74</v>
      </c>
      <c r="L50" t="s">
        <v>69</v>
      </c>
      <c r="M50">
        <v>10</v>
      </c>
      <c r="N50" t="s">
        <v>70</v>
      </c>
      <c r="R50" t="s">
        <v>70</v>
      </c>
      <c r="U50" t="s">
        <v>69</v>
      </c>
      <c r="V50">
        <v>10</v>
      </c>
      <c r="W50" t="s">
        <v>70</v>
      </c>
      <c r="X50">
        <v>10</v>
      </c>
      <c r="Y50" t="s">
        <v>63</v>
      </c>
      <c r="Z50">
        <f/>
        <v>0</v>
      </c>
      <c r="AB50" t="s">
        <v>66</v>
      </c>
      <c r="AC50" t="s">
        <v>5</v>
      </c>
    </row>
    <row r="51" spans="1:29">
      <c r="A51">
        <v>194853</v>
      </c>
      <c r="B51">
        <v>919103477</v>
      </c>
      <c r="C51" t="s">
        <v>48</v>
      </c>
      <c r="D51">
        <v>-715960579</v>
      </c>
      <c r="E51" t="s">
        <v>52</v>
      </c>
      <c r="F51">
        <v>8</v>
      </c>
      <c r="G51" s="2">
        <v>31443</v>
      </c>
      <c r="I51" t="s">
        <v>57</v>
      </c>
      <c r="J51" t="s">
        <v>58</v>
      </c>
      <c r="K51" t="s">
        <v>74</v>
      </c>
      <c r="L51" t="s">
        <v>69</v>
      </c>
      <c r="M51">
        <v>10</v>
      </c>
      <c r="N51" t="s">
        <v>70</v>
      </c>
      <c r="R51" t="s">
        <v>70</v>
      </c>
      <c r="U51" t="s">
        <v>69</v>
      </c>
      <c r="V51">
        <v>10</v>
      </c>
      <c r="W51" t="s">
        <v>70</v>
      </c>
      <c r="X51">
        <v>10</v>
      </c>
      <c r="Y51" t="s">
        <v>63</v>
      </c>
      <c r="Z51">
        <f/>
        <v>0</v>
      </c>
      <c r="AB51" t="s">
        <v>66</v>
      </c>
      <c r="AC51" t="s">
        <v>5</v>
      </c>
    </row>
    <row r="52" spans="1:29">
      <c r="A52">
        <v>195696</v>
      </c>
      <c r="B52">
        <v>919103477</v>
      </c>
      <c r="C52" t="s">
        <v>48</v>
      </c>
      <c r="D52">
        <v>-814491644</v>
      </c>
      <c r="E52" t="s">
        <v>52</v>
      </c>
      <c r="F52">
        <v>5</v>
      </c>
      <c r="G52" s="2">
        <v>31375</v>
      </c>
      <c r="I52" t="s">
        <v>57</v>
      </c>
      <c r="J52" t="s">
        <v>58</v>
      </c>
      <c r="K52" t="s">
        <v>74</v>
      </c>
      <c r="L52" t="s">
        <v>69</v>
      </c>
      <c r="M52">
        <v>10</v>
      </c>
      <c r="N52" t="s">
        <v>70</v>
      </c>
      <c r="R52" t="s">
        <v>70</v>
      </c>
      <c r="U52" t="s">
        <v>69</v>
      </c>
      <c r="V52">
        <v>10</v>
      </c>
      <c r="W52" t="s">
        <v>70</v>
      </c>
      <c r="X52">
        <v>10</v>
      </c>
      <c r="Y52" t="s">
        <v>63</v>
      </c>
      <c r="Z52">
        <f/>
        <v>0</v>
      </c>
      <c r="AB52" t="s">
        <v>66</v>
      </c>
      <c r="AC52" t="s">
        <v>5</v>
      </c>
    </row>
    <row r="53" spans="1:29">
      <c r="A53">
        <v>195939</v>
      </c>
      <c r="B53">
        <v>919103477</v>
      </c>
      <c r="C53" t="s">
        <v>48</v>
      </c>
      <c r="D53">
        <v>-934048777</v>
      </c>
      <c r="E53" t="s">
        <v>50</v>
      </c>
      <c r="F53">
        <v>1</v>
      </c>
      <c r="G53" s="2">
        <v>30999</v>
      </c>
      <c r="I53" t="s">
        <v>57</v>
      </c>
      <c r="J53" t="s">
        <v>58</v>
      </c>
      <c r="K53" t="s">
        <v>74</v>
      </c>
      <c r="L53" t="s">
        <v>69</v>
      </c>
      <c r="M53">
        <v>10</v>
      </c>
      <c r="N53" t="s">
        <v>70</v>
      </c>
      <c r="R53" t="s">
        <v>70</v>
      </c>
      <c r="U53" t="s">
        <v>69</v>
      </c>
      <c r="V53">
        <v>10</v>
      </c>
      <c r="W53" t="s">
        <v>70</v>
      </c>
      <c r="X53">
        <v>10</v>
      </c>
      <c r="Y53" t="s">
        <v>63</v>
      </c>
      <c r="Z53">
        <f/>
        <v>0</v>
      </c>
      <c r="AB53" t="s">
        <v>66</v>
      </c>
      <c r="AC53" t="s">
        <v>5</v>
      </c>
    </row>
    <row r="54" spans="1:29">
      <c r="A54">
        <v>195961</v>
      </c>
      <c r="B54">
        <v>919103477</v>
      </c>
      <c r="C54" t="s">
        <v>48</v>
      </c>
      <c r="D54">
        <v>-715960579</v>
      </c>
      <c r="E54" t="s">
        <v>52</v>
      </c>
      <c r="F54">
        <v>2</v>
      </c>
      <c r="G54" s="2">
        <v>31014</v>
      </c>
      <c r="I54" t="s">
        <v>57</v>
      </c>
      <c r="J54" t="s">
        <v>58</v>
      </c>
      <c r="K54" t="s">
        <v>74</v>
      </c>
      <c r="L54" t="s">
        <v>69</v>
      </c>
      <c r="M54">
        <v>2.5</v>
      </c>
      <c r="N54" t="s">
        <v>70</v>
      </c>
      <c r="O54" t="s">
        <v>71</v>
      </c>
      <c r="R54" t="s">
        <v>70</v>
      </c>
      <c r="U54" t="s">
        <v>69</v>
      </c>
      <c r="V54">
        <v>5</v>
      </c>
      <c r="W54" t="s">
        <v>70</v>
      </c>
      <c r="X54">
        <v>2.5</v>
      </c>
      <c r="Y54" t="s">
        <v>63</v>
      </c>
      <c r="Z54">
        <f/>
        <v>0</v>
      </c>
      <c r="AB54" t="s">
        <v>66</v>
      </c>
      <c r="AC54" t="s">
        <v>5</v>
      </c>
    </row>
    <row r="55" spans="1:29">
      <c r="A55">
        <v>196001</v>
      </c>
      <c r="B55">
        <v>919103477</v>
      </c>
      <c r="C55" t="s">
        <v>48</v>
      </c>
      <c r="D55">
        <v>-715960579</v>
      </c>
      <c r="E55" t="s">
        <v>52</v>
      </c>
      <c r="F55">
        <v>4</v>
      </c>
      <c r="G55" s="2">
        <v>31112</v>
      </c>
      <c r="I55" t="s">
        <v>57</v>
      </c>
      <c r="J55" t="s">
        <v>58</v>
      </c>
      <c r="K55" t="s">
        <v>74</v>
      </c>
      <c r="L55" t="s">
        <v>69</v>
      </c>
      <c r="M55">
        <v>10</v>
      </c>
      <c r="N55" t="s">
        <v>70</v>
      </c>
      <c r="R55" t="s">
        <v>70</v>
      </c>
      <c r="U55" t="s">
        <v>69</v>
      </c>
      <c r="V55">
        <v>10</v>
      </c>
      <c r="W55" t="s">
        <v>70</v>
      </c>
      <c r="X55">
        <v>10</v>
      </c>
      <c r="Y55" t="s">
        <v>63</v>
      </c>
      <c r="Z55">
        <f/>
        <v>0</v>
      </c>
      <c r="AB55" t="s">
        <v>66</v>
      </c>
      <c r="AC55" t="s">
        <v>5</v>
      </c>
    </row>
    <row r="56" spans="1:29">
      <c r="A56">
        <v>196069</v>
      </c>
      <c r="B56">
        <v>919103477</v>
      </c>
      <c r="C56" t="s">
        <v>48</v>
      </c>
      <c r="D56">
        <v>-934048777</v>
      </c>
      <c r="E56" t="s">
        <v>50</v>
      </c>
      <c r="F56">
        <v>7</v>
      </c>
      <c r="G56" s="2">
        <v>31441</v>
      </c>
      <c r="H56" s="2">
        <v>-0.6631944444444444</v>
      </c>
      <c r="I56" t="s">
        <v>57</v>
      </c>
      <c r="J56" t="s">
        <v>58</v>
      </c>
      <c r="K56" t="s">
        <v>74</v>
      </c>
      <c r="L56" t="s">
        <v>69</v>
      </c>
      <c r="M56">
        <v>10</v>
      </c>
      <c r="N56" t="s">
        <v>70</v>
      </c>
      <c r="R56" t="s">
        <v>70</v>
      </c>
      <c r="U56" t="s">
        <v>69</v>
      </c>
      <c r="V56">
        <v>10</v>
      </c>
      <c r="W56" t="s">
        <v>70</v>
      </c>
      <c r="X56">
        <v>10</v>
      </c>
      <c r="Y56" t="s">
        <v>63</v>
      </c>
      <c r="Z56">
        <f/>
        <v>0</v>
      </c>
      <c r="AB56" t="s">
        <v>66</v>
      </c>
      <c r="AC56" t="s">
        <v>5</v>
      </c>
    </row>
    <row r="57" spans="1:29">
      <c r="A57">
        <v>196496</v>
      </c>
      <c r="B57">
        <v>919103477</v>
      </c>
      <c r="C57" t="s">
        <v>48</v>
      </c>
      <c r="D57">
        <v>-1483199642</v>
      </c>
      <c r="E57" t="s">
        <v>50</v>
      </c>
      <c r="F57">
        <v>8</v>
      </c>
      <c r="G57" s="2">
        <v>31443</v>
      </c>
      <c r="H57" s="2">
        <v>-0.5381944444444444</v>
      </c>
      <c r="I57" t="s">
        <v>57</v>
      </c>
      <c r="J57" t="s">
        <v>58</v>
      </c>
      <c r="K57" t="s">
        <v>74</v>
      </c>
      <c r="L57" t="s">
        <v>69</v>
      </c>
      <c r="M57">
        <v>30</v>
      </c>
      <c r="N57" t="s">
        <v>70</v>
      </c>
      <c r="R57" t="s">
        <v>70</v>
      </c>
      <c r="U57" t="s">
        <v>69</v>
      </c>
      <c r="V57">
        <v>30</v>
      </c>
      <c r="W57" t="s">
        <v>70</v>
      </c>
      <c r="X57">
        <v>30</v>
      </c>
      <c r="Y57" t="s">
        <v>63</v>
      </c>
      <c r="Z57">
        <f/>
        <v>0</v>
      </c>
      <c r="AB57" t="s">
        <v>66</v>
      </c>
      <c r="AC57" t="s">
        <v>5</v>
      </c>
    </row>
    <row r="58" spans="1:29">
      <c r="A58">
        <v>197592</v>
      </c>
      <c r="B58">
        <v>919103477</v>
      </c>
      <c r="C58" t="s">
        <v>48</v>
      </c>
      <c r="D58">
        <v>-1927551263</v>
      </c>
      <c r="E58" t="s">
        <v>49</v>
      </c>
      <c r="F58">
        <v>6</v>
      </c>
      <c r="G58" s="2">
        <v>31416</v>
      </c>
      <c r="I58" t="s">
        <v>57</v>
      </c>
      <c r="J58" t="s">
        <v>58</v>
      </c>
      <c r="K58" t="s">
        <v>74</v>
      </c>
      <c r="L58" t="s">
        <v>69</v>
      </c>
      <c r="M58">
        <v>10</v>
      </c>
      <c r="N58" t="s">
        <v>70</v>
      </c>
      <c r="R58" t="s">
        <v>70</v>
      </c>
      <c r="U58" t="s">
        <v>69</v>
      </c>
      <c r="V58">
        <v>10</v>
      </c>
      <c r="W58" t="s">
        <v>70</v>
      </c>
      <c r="X58">
        <v>10</v>
      </c>
      <c r="Y58" t="s">
        <v>63</v>
      </c>
      <c r="Z58">
        <f/>
        <v>0</v>
      </c>
      <c r="AB58" t="s">
        <v>66</v>
      </c>
      <c r="AC58" t="s">
        <v>5</v>
      </c>
    </row>
    <row r="59" spans="1:29">
      <c r="A59">
        <v>197776</v>
      </c>
      <c r="B59">
        <v>919103477</v>
      </c>
      <c r="C59" t="s">
        <v>48</v>
      </c>
      <c r="D59">
        <v>-1483199642</v>
      </c>
      <c r="E59" t="s">
        <v>50</v>
      </c>
      <c r="F59">
        <v>9</v>
      </c>
      <c r="G59" s="2">
        <v>31455</v>
      </c>
      <c r="H59" s="2">
        <v>-0.5625</v>
      </c>
      <c r="I59" t="s">
        <v>57</v>
      </c>
      <c r="J59" t="s">
        <v>58</v>
      </c>
      <c r="K59" t="s">
        <v>74</v>
      </c>
      <c r="L59" t="s">
        <v>69</v>
      </c>
      <c r="M59">
        <v>20</v>
      </c>
      <c r="N59" t="s">
        <v>70</v>
      </c>
      <c r="R59" t="s">
        <v>70</v>
      </c>
      <c r="U59" t="s">
        <v>69</v>
      </c>
      <c r="V59">
        <v>20</v>
      </c>
      <c r="W59" t="s">
        <v>70</v>
      </c>
      <c r="X59">
        <v>20</v>
      </c>
      <c r="Y59" t="s">
        <v>63</v>
      </c>
      <c r="Z59">
        <f/>
        <v>0</v>
      </c>
      <c r="AB59" t="s">
        <v>66</v>
      </c>
      <c r="AC59" t="s">
        <v>5</v>
      </c>
    </row>
    <row r="60" spans="1:29">
      <c r="A60">
        <v>198963</v>
      </c>
      <c r="B60">
        <v>919103477</v>
      </c>
      <c r="C60" t="s">
        <v>48</v>
      </c>
      <c r="D60">
        <v>-715960579</v>
      </c>
      <c r="E60" t="s">
        <v>52</v>
      </c>
      <c r="F60">
        <v>1</v>
      </c>
      <c r="G60" s="2">
        <v>30999</v>
      </c>
      <c r="I60" t="s">
        <v>57</v>
      </c>
      <c r="J60" t="s">
        <v>58</v>
      </c>
      <c r="K60" t="s">
        <v>74</v>
      </c>
      <c r="L60" t="s">
        <v>69</v>
      </c>
      <c r="M60">
        <v>10</v>
      </c>
      <c r="N60" t="s">
        <v>70</v>
      </c>
      <c r="R60" t="s">
        <v>70</v>
      </c>
      <c r="U60" t="s">
        <v>69</v>
      </c>
      <c r="V60">
        <v>10</v>
      </c>
      <c r="W60" t="s">
        <v>70</v>
      </c>
      <c r="X60">
        <v>10</v>
      </c>
      <c r="Y60" t="s">
        <v>63</v>
      </c>
      <c r="Z60">
        <f/>
        <v>0</v>
      </c>
      <c r="AB60" t="s">
        <v>66</v>
      </c>
      <c r="AC60" t="s">
        <v>5</v>
      </c>
    </row>
    <row r="61" spans="1:29">
      <c r="A61">
        <v>199071</v>
      </c>
      <c r="B61">
        <v>919103477</v>
      </c>
      <c r="C61" t="s">
        <v>48</v>
      </c>
      <c r="D61">
        <v>-715960579</v>
      </c>
      <c r="E61" t="s">
        <v>52</v>
      </c>
      <c r="F61">
        <v>7</v>
      </c>
      <c r="G61" s="2">
        <v>31441</v>
      </c>
      <c r="I61" t="s">
        <v>57</v>
      </c>
      <c r="J61" t="s">
        <v>58</v>
      </c>
      <c r="K61" t="s">
        <v>74</v>
      </c>
      <c r="L61" t="s">
        <v>69</v>
      </c>
      <c r="M61">
        <v>10</v>
      </c>
      <c r="N61" t="s">
        <v>70</v>
      </c>
      <c r="R61" t="s">
        <v>70</v>
      </c>
      <c r="U61" t="s">
        <v>69</v>
      </c>
      <c r="V61">
        <v>10</v>
      </c>
      <c r="W61" t="s">
        <v>70</v>
      </c>
      <c r="X61">
        <v>10</v>
      </c>
      <c r="Y61" t="s">
        <v>63</v>
      </c>
      <c r="Z61">
        <f/>
        <v>0</v>
      </c>
      <c r="AB61" t="s">
        <v>66</v>
      </c>
      <c r="AC61" t="s">
        <v>5</v>
      </c>
    </row>
    <row r="62" spans="1:29">
      <c r="A62">
        <v>199339</v>
      </c>
      <c r="B62">
        <v>919103477</v>
      </c>
      <c r="C62" t="s">
        <v>48</v>
      </c>
      <c r="D62">
        <v>-934048777</v>
      </c>
      <c r="E62" t="s">
        <v>50</v>
      </c>
      <c r="F62">
        <v>10</v>
      </c>
      <c r="G62" s="2">
        <v>31457</v>
      </c>
      <c r="H62" s="2">
        <v>-1</v>
      </c>
      <c r="I62" t="s">
        <v>57</v>
      </c>
      <c r="J62" t="s">
        <v>58</v>
      </c>
      <c r="K62" t="s">
        <v>74</v>
      </c>
      <c r="L62" t="s">
        <v>69</v>
      </c>
      <c r="M62">
        <v>10</v>
      </c>
      <c r="N62" t="s">
        <v>70</v>
      </c>
      <c r="R62" t="s">
        <v>70</v>
      </c>
      <c r="U62" t="s">
        <v>69</v>
      </c>
      <c r="V62">
        <v>10</v>
      </c>
      <c r="W62" t="s">
        <v>70</v>
      </c>
      <c r="X62">
        <v>10</v>
      </c>
      <c r="Y62" t="s">
        <v>63</v>
      </c>
      <c r="Z62">
        <f/>
        <v>0</v>
      </c>
      <c r="AB62" t="s">
        <v>66</v>
      </c>
      <c r="AC62" t="s">
        <v>5</v>
      </c>
    </row>
    <row r="63" spans="1:29">
      <c r="A63">
        <v>199462</v>
      </c>
      <c r="B63">
        <v>919103477</v>
      </c>
      <c r="C63" t="s">
        <v>48</v>
      </c>
      <c r="D63">
        <v>-814491644</v>
      </c>
      <c r="E63" t="s">
        <v>52</v>
      </c>
      <c r="F63">
        <v>11</v>
      </c>
      <c r="G63" s="2">
        <v>31478</v>
      </c>
      <c r="I63" t="s">
        <v>57</v>
      </c>
      <c r="J63" t="s">
        <v>58</v>
      </c>
      <c r="K63" t="s">
        <v>74</v>
      </c>
      <c r="L63" t="s">
        <v>69</v>
      </c>
      <c r="M63">
        <v>10</v>
      </c>
      <c r="N63" t="s">
        <v>70</v>
      </c>
      <c r="R63" t="s">
        <v>70</v>
      </c>
      <c r="U63" t="s">
        <v>69</v>
      </c>
      <c r="V63">
        <v>10</v>
      </c>
      <c r="W63" t="s">
        <v>70</v>
      </c>
      <c r="X63">
        <v>10</v>
      </c>
      <c r="Y63" t="s">
        <v>63</v>
      </c>
      <c r="Z63">
        <f/>
        <v>0</v>
      </c>
      <c r="AB63" t="s">
        <v>66</v>
      </c>
      <c r="AC63" t="s">
        <v>5</v>
      </c>
    </row>
    <row r="64" spans="1:29">
      <c r="A64">
        <v>199545</v>
      </c>
      <c r="B64">
        <v>919103477</v>
      </c>
      <c r="C64" t="s">
        <v>48</v>
      </c>
      <c r="D64">
        <v>-934048777</v>
      </c>
      <c r="E64" t="s">
        <v>50</v>
      </c>
      <c r="F64">
        <v>2</v>
      </c>
      <c r="G64" s="2">
        <v>31013</v>
      </c>
      <c r="I64" t="s">
        <v>57</v>
      </c>
      <c r="J64" t="s">
        <v>58</v>
      </c>
      <c r="K64" t="s">
        <v>74</v>
      </c>
      <c r="L64" t="s">
        <v>69</v>
      </c>
      <c r="M64">
        <v>10</v>
      </c>
      <c r="N64" t="s">
        <v>70</v>
      </c>
      <c r="R64" t="s">
        <v>70</v>
      </c>
      <c r="U64" t="s">
        <v>69</v>
      </c>
      <c r="V64">
        <v>10</v>
      </c>
      <c r="W64" t="s">
        <v>70</v>
      </c>
      <c r="X64">
        <v>10</v>
      </c>
      <c r="Y64" t="s">
        <v>63</v>
      </c>
      <c r="Z64">
        <f/>
        <v>0</v>
      </c>
      <c r="AB64" t="s">
        <v>66</v>
      </c>
      <c r="AC64" t="s">
        <v>5</v>
      </c>
    </row>
    <row r="65" spans="1:29">
      <c r="A65">
        <v>199567</v>
      </c>
      <c r="B65">
        <v>919103477</v>
      </c>
      <c r="C65" t="s">
        <v>48</v>
      </c>
      <c r="D65">
        <v>-1530781325</v>
      </c>
      <c r="E65" t="s">
        <v>51</v>
      </c>
      <c r="F65">
        <v>9</v>
      </c>
      <c r="G65" s="2">
        <v>31456</v>
      </c>
      <c r="I65" t="s">
        <v>57</v>
      </c>
      <c r="J65" t="s">
        <v>58</v>
      </c>
      <c r="K65" t="s">
        <v>74</v>
      </c>
      <c r="L65" t="s">
        <v>69</v>
      </c>
      <c r="M65">
        <v>10</v>
      </c>
      <c r="N65" t="s">
        <v>70</v>
      </c>
      <c r="R65" t="s">
        <v>70</v>
      </c>
      <c r="U65" t="s">
        <v>69</v>
      </c>
      <c r="V65">
        <v>10</v>
      </c>
      <c r="W65" t="s">
        <v>70</v>
      </c>
      <c r="X65">
        <v>10</v>
      </c>
      <c r="Y65" t="s">
        <v>63</v>
      </c>
      <c r="Z65">
        <f/>
        <v>0</v>
      </c>
      <c r="AB65" t="s">
        <v>66</v>
      </c>
      <c r="AC65" t="s">
        <v>5</v>
      </c>
    </row>
    <row r="66" spans="1:29">
      <c r="A66">
        <v>199648</v>
      </c>
      <c r="B66">
        <v>919103477</v>
      </c>
      <c r="C66" t="s">
        <v>48</v>
      </c>
      <c r="D66">
        <v>-1483199642</v>
      </c>
      <c r="E66" t="s">
        <v>50</v>
      </c>
      <c r="F66">
        <v>3</v>
      </c>
      <c r="G66" s="2">
        <v>31086</v>
      </c>
      <c r="I66" t="s">
        <v>57</v>
      </c>
      <c r="J66" t="s">
        <v>58</v>
      </c>
      <c r="K66" t="s">
        <v>74</v>
      </c>
      <c r="L66" t="s">
        <v>69</v>
      </c>
      <c r="M66">
        <v>10</v>
      </c>
      <c r="N66" t="s">
        <v>70</v>
      </c>
      <c r="R66" t="s">
        <v>70</v>
      </c>
      <c r="U66" t="s">
        <v>69</v>
      </c>
      <c r="V66">
        <v>10</v>
      </c>
      <c r="W66" t="s">
        <v>70</v>
      </c>
      <c r="X66">
        <v>10</v>
      </c>
      <c r="Y66" t="s">
        <v>63</v>
      </c>
      <c r="Z66">
        <f/>
        <v>0</v>
      </c>
      <c r="AB66" t="s">
        <v>66</v>
      </c>
      <c r="AC66" t="s">
        <v>5</v>
      </c>
    </row>
    <row r="67" spans="1:29">
      <c r="A67">
        <v>200244</v>
      </c>
      <c r="B67">
        <v>919103477</v>
      </c>
      <c r="C67" t="s">
        <v>48</v>
      </c>
      <c r="D67">
        <v>-814491644</v>
      </c>
      <c r="E67" t="s">
        <v>52</v>
      </c>
      <c r="F67">
        <v>4</v>
      </c>
      <c r="G67" s="2">
        <v>31112</v>
      </c>
      <c r="I67" t="s">
        <v>57</v>
      </c>
      <c r="J67" t="s">
        <v>58</v>
      </c>
      <c r="K67" t="s">
        <v>74</v>
      </c>
      <c r="L67" t="s">
        <v>69</v>
      </c>
      <c r="M67">
        <v>10</v>
      </c>
      <c r="N67" t="s">
        <v>70</v>
      </c>
      <c r="R67" t="s">
        <v>70</v>
      </c>
      <c r="U67" t="s">
        <v>69</v>
      </c>
      <c r="V67">
        <v>10</v>
      </c>
      <c r="W67" t="s">
        <v>70</v>
      </c>
      <c r="X67">
        <v>10</v>
      </c>
      <c r="Y67" t="s">
        <v>63</v>
      </c>
      <c r="Z67">
        <f/>
        <v>0</v>
      </c>
      <c r="AB67" t="s">
        <v>66</v>
      </c>
      <c r="AC67" t="s">
        <v>5</v>
      </c>
    </row>
    <row r="68" spans="1:29">
      <c r="A68">
        <v>200452</v>
      </c>
      <c r="B68">
        <v>919103477</v>
      </c>
      <c r="C68" t="s">
        <v>48</v>
      </c>
      <c r="D68">
        <v>-814491644</v>
      </c>
      <c r="E68" t="s">
        <v>52</v>
      </c>
      <c r="F68">
        <v>9</v>
      </c>
      <c r="G68" s="2">
        <v>31455</v>
      </c>
      <c r="I68" t="s">
        <v>57</v>
      </c>
      <c r="J68" t="s">
        <v>58</v>
      </c>
      <c r="K68" t="s">
        <v>74</v>
      </c>
      <c r="L68" t="s">
        <v>69</v>
      </c>
      <c r="M68">
        <v>10</v>
      </c>
      <c r="N68" t="s">
        <v>70</v>
      </c>
      <c r="R68" t="s">
        <v>70</v>
      </c>
      <c r="U68" t="s">
        <v>69</v>
      </c>
      <c r="V68">
        <v>10</v>
      </c>
      <c r="W68" t="s">
        <v>70</v>
      </c>
      <c r="X68">
        <v>10</v>
      </c>
      <c r="Y68" t="s">
        <v>63</v>
      </c>
      <c r="Z68">
        <f/>
        <v>0</v>
      </c>
      <c r="AB68" t="s">
        <v>66</v>
      </c>
      <c r="AC68" t="s">
        <v>5</v>
      </c>
    </row>
    <row r="69" spans="1:29">
      <c r="A69">
        <v>200753</v>
      </c>
      <c r="B69">
        <v>919103477</v>
      </c>
      <c r="C69" t="s">
        <v>48</v>
      </c>
      <c r="D69">
        <v>-934048777</v>
      </c>
      <c r="E69" t="s">
        <v>50</v>
      </c>
      <c r="F69">
        <v>9</v>
      </c>
      <c r="G69" s="2">
        <v>31455</v>
      </c>
      <c r="H69" s="2">
        <v>-0.4375</v>
      </c>
      <c r="I69" t="s">
        <v>57</v>
      </c>
      <c r="J69" t="s">
        <v>58</v>
      </c>
      <c r="K69" t="s">
        <v>74</v>
      </c>
      <c r="L69" t="s">
        <v>69</v>
      </c>
      <c r="M69">
        <v>20</v>
      </c>
      <c r="N69" t="s">
        <v>70</v>
      </c>
      <c r="R69" t="s">
        <v>70</v>
      </c>
      <c r="U69" t="s">
        <v>69</v>
      </c>
      <c r="V69">
        <v>20</v>
      </c>
      <c r="W69" t="s">
        <v>70</v>
      </c>
      <c r="X69">
        <v>20</v>
      </c>
      <c r="Y69" t="s">
        <v>63</v>
      </c>
      <c r="Z69">
        <f/>
        <v>0</v>
      </c>
      <c r="AB69" t="s">
        <v>66</v>
      </c>
      <c r="AC69" t="s">
        <v>5</v>
      </c>
    </row>
    <row r="70" spans="1:29">
      <c r="A70">
        <v>201437</v>
      </c>
      <c r="B70">
        <v>919103477</v>
      </c>
      <c r="C70" t="s">
        <v>48</v>
      </c>
      <c r="D70">
        <v>-715960579</v>
      </c>
      <c r="E70" t="s">
        <v>52</v>
      </c>
      <c r="F70">
        <v>7</v>
      </c>
      <c r="G70" s="2">
        <v>31441</v>
      </c>
      <c r="I70" t="s">
        <v>57</v>
      </c>
      <c r="J70" t="s">
        <v>58</v>
      </c>
      <c r="K70" t="s">
        <v>74</v>
      </c>
      <c r="L70" t="s">
        <v>69</v>
      </c>
      <c r="M70">
        <v>10</v>
      </c>
      <c r="N70" t="s">
        <v>70</v>
      </c>
      <c r="R70" t="s">
        <v>70</v>
      </c>
      <c r="U70" t="s">
        <v>69</v>
      </c>
      <c r="V70">
        <v>10</v>
      </c>
      <c r="W70" t="s">
        <v>70</v>
      </c>
      <c r="X70">
        <v>10</v>
      </c>
      <c r="Y70" t="s">
        <v>63</v>
      </c>
      <c r="Z70">
        <f/>
        <v>0</v>
      </c>
      <c r="AB70" t="s">
        <v>66</v>
      </c>
      <c r="AC70" t="s">
        <v>5</v>
      </c>
    </row>
    <row r="71" spans="1:29">
      <c r="A71">
        <v>202449</v>
      </c>
      <c r="B71">
        <v>919103477</v>
      </c>
      <c r="C71" t="s">
        <v>48</v>
      </c>
      <c r="D71">
        <v>-1483199642</v>
      </c>
      <c r="E71" t="s">
        <v>50</v>
      </c>
      <c r="F71">
        <v>11</v>
      </c>
      <c r="G71" s="2">
        <v>31479</v>
      </c>
      <c r="H71" s="2">
        <v>-0.7083333333333333</v>
      </c>
      <c r="I71" t="s">
        <v>57</v>
      </c>
      <c r="J71" t="s">
        <v>58</v>
      </c>
      <c r="K71" t="s">
        <v>74</v>
      </c>
      <c r="L71" t="s">
        <v>69</v>
      </c>
      <c r="M71">
        <v>10</v>
      </c>
      <c r="N71" t="s">
        <v>70</v>
      </c>
      <c r="R71" t="s">
        <v>70</v>
      </c>
      <c r="U71" t="s">
        <v>69</v>
      </c>
      <c r="V71">
        <v>10</v>
      </c>
      <c r="W71" t="s">
        <v>70</v>
      </c>
      <c r="X71">
        <v>10</v>
      </c>
      <c r="Y71" t="s">
        <v>63</v>
      </c>
      <c r="Z71">
        <f/>
        <v>0</v>
      </c>
      <c r="AB71" t="s">
        <v>66</v>
      </c>
      <c r="AC71" t="s">
        <v>5</v>
      </c>
    </row>
    <row r="72" spans="1:29">
      <c r="A72">
        <v>202541</v>
      </c>
      <c r="B72">
        <v>919103477</v>
      </c>
      <c r="C72" t="s">
        <v>48</v>
      </c>
      <c r="D72">
        <v>-814491644</v>
      </c>
      <c r="E72" t="s">
        <v>52</v>
      </c>
      <c r="F72">
        <v>6</v>
      </c>
      <c r="G72" s="2">
        <v>31415</v>
      </c>
      <c r="I72" t="s">
        <v>57</v>
      </c>
      <c r="J72" t="s">
        <v>58</v>
      </c>
      <c r="K72" t="s">
        <v>74</v>
      </c>
      <c r="L72" t="s">
        <v>69</v>
      </c>
      <c r="M72">
        <v>20</v>
      </c>
      <c r="N72" t="s">
        <v>70</v>
      </c>
      <c r="R72" t="s">
        <v>70</v>
      </c>
      <c r="U72" t="s">
        <v>69</v>
      </c>
      <c r="V72">
        <v>20</v>
      </c>
      <c r="W72" t="s">
        <v>70</v>
      </c>
      <c r="X72">
        <v>20</v>
      </c>
      <c r="Y72" t="s">
        <v>63</v>
      </c>
      <c r="Z72">
        <f/>
        <v>0</v>
      </c>
      <c r="AB72" t="s">
        <v>66</v>
      </c>
      <c r="AC72" t="s">
        <v>5</v>
      </c>
    </row>
    <row r="73" spans="1:29">
      <c r="A73">
        <v>203372</v>
      </c>
      <c r="B73">
        <v>919103477</v>
      </c>
      <c r="C73" t="s">
        <v>48</v>
      </c>
      <c r="D73">
        <v>-1927551263</v>
      </c>
      <c r="E73" t="s">
        <v>49</v>
      </c>
      <c r="F73">
        <v>1</v>
      </c>
      <c r="G73" s="2">
        <v>30999</v>
      </c>
      <c r="I73" t="s">
        <v>57</v>
      </c>
      <c r="J73" t="s">
        <v>58</v>
      </c>
      <c r="K73" t="s">
        <v>74</v>
      </c>
      <c r="L73" t="s">
        <v>69</v>
      </c>
      <c r="M73">
        <v>10</v>
      </c>
      <c r="N73" t="s">
        <v>70</v>
      </c>
      <c r="R73" t="s">
        <v>70</v>
      </c>
      <c r="U73" t="s">
        <v>69</v>
      </c>
      <c r="V73">
        <v>10</v>
      </c>
      <c r="W73" t="s">
        <v>70</v>
      </c>
      <c r="X73">
        <v>10</v>
      </c>
      <c r="Y73" t="s">
        <v>63</v>
      </c>
      <c r="Z73">
        <f/>
        <v>0</v>
      </c>
      <c r="AB73" t="s">
        <v>66</v>
      </c>
      <c r="AC73" t="s">
        <v>5</v>
      </c>
    </row>
    <row r="74" spans="1:29">
      <c r="A74">
        <v>203460</v>
      </c>
      <c r="B74">
        <v>919103477</v>
      </c>
      <c r="C74" t="s">
        <v>48</v>
      </c>
      <c r="D74">
        <v>-1927551263</v>
      </c>
      <c r="E74" t="s">
        <v>49</v>
      </c>
      <c r="F74">
        <v>7</v>
      </c>
      <c r="G74" s="2">
        <v>31441</v>
      </c>
      <c r="I74" t="s">
        <v>57</v>
      </c>
      <c r="J74" t="s">
        <v>58</v>
      </c>
      <c r="K74" t="s">
        <v>74</v>
      </c>
      <c r="L74" t="s">
        <v>69</v>
      </c>
      <c r="M74">
        <v>10</v>
      </c>
      <c r="N74" t="s">
        <v>70</v>
      </c>
      <c r="R74" t="s">
        <v>70</v>
      </c>
      <c r="U74" t="s">
        <v>69</v>
      </c>
      <c r="V74">
        <v>10</v>
      </c>
      <c r="W74" t="s">
        <v>70</v>
      </c>
      <c r="X74">
        <v>10</v>
      </c>
      <c r="Y74" t="s">
        <v>63</v>
      </c>
      <c r="Z74">
        <f/>
        <v>0</v>
      </c>
      <c r="AB74" t="s">
        <v>66</v>
      </c>
      <c r="AC74" t="s">
        <v>5</v>
      </c>
    </row>
    <row r="75" spans="1:29">
      <c r="A75">
        <v>204099</v>
      </c>
      <c r="B75">
        <v>919103477</v>
      </c>
      <c r="C75" t="s">
        <v>48</v>
      </c>
      <c r="D75">
        <v>-1927551263</v>
      </c>
      <c r="E75" t="s">
        <v>49</v>
      </c>
      <c r="F75">
        <v>11</v>
      </c>
      <c r="G75" s="2">
        <v>31478</v>
      </c>
      <c r="I75" t="s">
        <v>57</v>
      </c>
      <c r="J75" t="s">
        <v>58</v>
      </c>
      <c r="K75" t="s">
        <v>74</v>
      </c>
      <c r="L75" t="s">
        <v>69</v>
      </c>
      <c r="M75">
        <v>10</v>
      </c>
      <c r="N75" t="s">
        <v>70</v>
      </c>
      <c r="R75" t="s">
        <v>70</v>
      </c>
      <c r="U75" t="s">
        <v>69</v>
      </c>
      <c r="V75">
        <v>10</v>
      </c>
      <c r="W75" t="s">
        <v>70</v>
      </c>
      <c r="X75">
        <v>10</v>
      </c>
      <c r="Y75" t="s">
        <v>63</v>
      </c>
      <c r="Z75">
        <f/>
        <v>0</v>
      </c>
      <c r="AB75" t="s">
        <v>66</v>
      </c>
      <c r="AC75" t="s">
        <v>5</v>
      </c>
    </row>
    <row r="76" spans="1:29">
      <c r="A76">
        <v>204314</v>
      </c>
      <c r="B76">
        <v>919103477</v>
      </c>
      <c r="C76" t="s">
        <v>48</v>
      </c>
      <c r="D76">
        <v>-934048777</v>
      </c>
      <c r="E76" t="s">
        <v>50</v>
      </c>
      <c r="F76">
        <v>7</v>
      </c>
      <c r="G76" s="2">
        <v>31441</v>
      </c>
      <c r="H76" s="2">
        <v>-0.3666666666666667</v>
      </c>
      <c r="I76" t="s">
        <v>57</v>
      </c>
      <c r="J76" t="s">
        <v>58</v>
      </c>
      <c r="K76" t="s">
        <v>74</v>
      </c>
      <c r="L76" t="s">
        <v>69</v>
      </c>
      <c r="M76">
        <v>10</v>
      </c>
      <c r="N76" t="s">
        <v>70</v>
      </c>
      <c r="R76" t="s">
        <v>70</v>
      </c>
      <c r="U76" t="s">
        <v>69</v>
      </c>
      <c r="V76">
        <v>10</v>
      </c>
      <c r="W76" t="s">
        <v>70</v>
      </c>
      <c r="X76">
        <v>10</v>
      </c>
      <c r="Y76" t="s">
        <v>63</v>
      </c>
      <c r="Z76">
        <f/>
        <v>0</v>
      </c>
      <c r="AB76" t="s">
        <v>66</v>
      </c>
      <c r="AC76" t="s">
        <v>5</v>
      </c>
    </row>
    <row r="77" spans="1:29">
      <c r="A77">
        <v>204373</v>
      </c>
      <c r="B77">
        <v>919103477</v>
      </c>
      <c r="C77" t="s">
        <v>48</v>
      </c>
      <c r="D77">
        <v>-1530781325</v>
      </c>
      <c r="E77" t="s">
        <v>51</v>
      </c>
      <c r="F77">
        <v>10</v>
      </c>
      <c r="G77" s="2">
        <v>31457</v>
      </c>
      <c r="I77" t="s">
        <v>57</v>
      </c>
      <c r="J77" t="s">
        <v>58</v>
      </c>
      <c r="K77" t="s">
        <v>74</v>
      </c>
      <c r="L77" t="s">
        <v>69</v>
      </c>
      <c r="M77">
        <v>10</v>
      </c>
      <c r="N77" t="s">
        <v>70</v>
      </c>
      <c r="R77" t="s">
        <v>70</v>
      </c>
      <c r="U77" t="s">
        <v>69</v>
      </c>
      <c r="V77">
        <v>10</v>
      </c>
      <c r="W77" t="s">
        <v>70</v>
      </c>
      <c r="X77">
        <v>10</v>
      </c>
      <c r="Y77" t="s">
        <v>63</v>
      </c>
      <c r="Z77">
        <f/>
        <v>0</v>
      </c>
      <c r="AB77" t="s">
        <v>66</v>
      </c>
      <c r="AC77" t="s">
        <v>5</v>
      </c>
    </row>
    <row r="78" spans="1:29">
      <c r="A78">
        <v>204531</v>
      </c>
      <c r="B78">
        <v>919103477</v>
      </c>
      <c r="C78" t="s">
        <v>48</v>
      </c>
      <c r="D78">
        <v>-814491644</v>
      </c>
      <c r="E78" t="s">
        <v>52</v>
      </c>
      <c r="F78">
        <v>2</v>
      </c>
      <c r="G78" s="2">
        <v>31014</v>
      </c>
      <c r="I78" t="s">
        <v>57</v>
      </c>
      <c r="J78" t="s">
        <v>58</v>
      </c>
      <c r="K78" t="s">
        <v>74</v>
      </c>
      <c r="L78" t="s">
        <v>69</v>
      </c>
      <c r="M78">
        <v>2.5</v>
      </c>
      <c r="N78" t="s">
        <v>70</v>
      </c>
      <c r="O78" t="s">
        <v>71</v>
      </c>
      <c r="R78" t="s">
        <v>70</v>
      </c>
      <c r="U78" t="s">
        <v>69</v>
      </c>
      <c r="V78">
        <v>5</v>
      </c>
      <c r="W78" t="s">
        <v>70</v>
      </c>
      <c r="X78">
        <v>2.5</v>
      </c>
      <c r="Y78" t="s">
        <v>63</v>
      </c>
      <c r="Z78">
        <f/>
        <v>0</v>
      </c>
      <c r="AB78" t="s">
        <v>66</v>
      </c>
      <c r="AC78" t="s">
        <v>5</v>
      </c>
    </row>
    <row r="79" spans="1:29">
      <c r="A79">
        <v>206989</v>
      </c>
      <c r="B79">
        <v>919103477</v>
      </c>
      <c r="C79" t="s">
        <v>48</v>
      </c>
      <c r="D79">
        <v>-934048777</v>
      </c>
      <c r="E79" t="s">
        <v>50</v>
      </c>
      <c r="F79">
        <v>6</v>
      </c>
      <c r="G79" s="2">
        <v>31415</v>
      </c>
      <c r="H79" s="2">
        <v>-1</v>
      </c>
      <c r="I79" t="s">
        <v>57</v>
      </c>
      <c r="J79" t="s">
        <v>58</v>
      </c>
      <c r="K79" t="s">
        <v>74</v>
      </c>
      <c r="L79" t="s">
        <v>69</v>
      </c>
      <c r="M79">
        <v>20</v>
      </c>
      <c r="N79" t="s">
        <v>70</v>
      </c>
      <c r="R79" t="s">
        <v>70</v>
      </c>
      <c r="U79" t="s">
        <v>69</v>
      </c>
      <c r="V79">
        <v>20</v>
      </c>
      <c r="W79" t="s">
        <v>70</v>
      </c>
      <c r="X79">
        <v>20</v>
      </c>
      <c r="Y79" t="s">
        <v>63</v>
      </c>
      <c r="Z79">
        <f/>
        <v>0</v>
      </c>
      <c r="AB79" t="s">
        <v>66</v>
      </c>
      <c r="AC79" t="s">
        <v>5</v>
      </c>
    </row>
    <row r="80" spans="1:29">
      <c r="A80">
        <v>207746</v>
      </c>
      <c r="B80">
        <v>919103477</v>
      </c>
      <c r="C80" t="s">
        <v>48</v>
      </c>
      <c r="D80">
        <v>-1530781325</v>
      </c>
      <c r="E80" t="s">
        <v>51</v>
      </c>
      <c r="F80">
        <v>10</v>
      </c>
      <c r="G80" s="2">
        <v>31458</v>
      </c>
      <c r="I80" t="s">
        <v>57</v>
      </c>
      <c r="J80" t="s">
        <v>58</v>
      </c>
      <c r="K80" t="s">
        <v>74</v>
      </c>
      <c r="L80" t="s">
        <v>69</v>
      </c>
      <c r="M80">
        <v>20</v>
      </c>
      <c r="N80" t="s">
        <v>70</v>
      </c>
      <c r="R80" t="s">
        <v>70</v>
      </c>
      <c r="U80" t="s">
        <v>69</v>
      </c>
      <c r="V80">
        <v>20</v>
      </c>
      <c r="W80" t="s">
        <v>70</v>
      </c>
      <c r="X80">
        <v>20</v>
      </c>
      <c r="Y80" t="s">
        <v>63</v>
      </c>
      <c r="Z80">
        <f/>
        <v>0</v>
      </c>
      <c r="AB80" t="s">
        <v>66</v>
      </c>
      <c r="AC80" t="s">
        <v>5</v>
      </c>
    </row>
    <row r="81" spans="1:29">
      <c r="A81">
        <v>207877</v>
      </c>
      <c r="B81">
        <v>919103477</v>
      </c>
      <c r="C81" t="s">
        <v>48</v>
      </c>
      <c r="D81">
        <v>-814491644</v>
      </c>
      <c r="E81" t="s">
        <v>52</v>
      </c>
      <c r="F81">
        <v>5</v>
      </c>
      <c r="G81" s="2">
        <v>31376</v>
      </c>
      <c r="I81" t="s">
        <v>57</v>
      </c>
      <c r="J81" t="s">
        <v>58</v>
      </c>
      <c r="K81" t="s">
        <v>74</v>
      </c>
      <c r="L81" t="s">
        <v>69</v>
      </c>
      <c r="M81">
        <v>10</v>
      </c>
      <c r="N81" t="s">
        <v>70</v>
      </c>
      <c r="R81" t="s">
        <v>70</v>
      </c>
      <c r="U81" t="s">
        <v>69</v>
      </c>
      <c r="V81">
        <v>10</v>
      </c>
      <c r="W81" t="s">
        <v>70</v>
      </c>
      <c r="X81">
        <v>10</v>
      </c>
      <c r="Y81" t="s">
        <v>63</v>
      </c>
      <c r="Z81">
        <f/>
        <v>0</v>
      </c>
      <c r="AB81" t="s">
        <v>66</v>
      </c>
      <c r="AC81" t="s">
        <v>5</v>
      </c>
    </row>
    <row r="82" spans="1:29">
      <c r="A82">
        <v>208512</v>
      </c>
      <c r="B82">
        <v>919103477</v>
      </c>
      <c r="C82" t="s">
        <v>48</v>
      </c>
      <c r="D82">
        <v>-1530781325</v>
      </c>
      <c r="E82" t="s">
        <v>51</v>
      </c>
      <c r="F82">
        <v>5</v>
      </c>
      <c r="G82" s="2">
        <v>31375</v>
      </c>
      <c r="I82" t="s">
        <v>57</v>
      </c>
      <c r="J82" t="s">
        <v>58</v>
      </c>
      <c r="K82" t="s">
        <v>74</v>
      </c>
      <c r="L82" t="s">
        <v>69</v>
      </c>
      <c r="M82">
        <v>10</v>
      </c>
      <c r="N82" t="s">
        <v>70</v>
      </c>
      <c r="R82" t="s">
        <v>70</v>
      </c>
      <c r="U82" t="s">
        <v>69</v>
      </c>
      <c r="V82">
        <v>10</v>
      </c>
      <c r="W82" t="s">
        <v>70</v>
      </c>
      <c r="X82">
        <v>10</v>
      </c>
      <c r="Y82" t="s">
        <v>63</v>
      </c>
      <c r="Z82">
        <f/>
        <v>0</v>
      </c>
      <c r="AB82" t="s">
        <v>66</v>
      </c>
      <c r="AC82" t="s">
        <v>5</v>
      </c>
    </row>
    <row r="83" spans="1:29">
      <c r="A83">
        <v>209662</v>
      </c>
      <c r="B83">
        <v>919103477</v>
      </c>
      <c r="C83" t="s">
        <v>48</v>
      </c>
      <c r="D83">
        <v>-814491644</v>
      </c>
      <c r="E83" t="s">
        <v>52</v>
      </c>
      <c r="F83">
        <v>7</v>
      </c>
      <c r="G83" s="2">
        <v>31441</v>
      </c>
      <c r="I83" t="s">
        <v>57</v>
      </c>
      <c r="J83" t="s">
        <v>58</v>
      </c>
      <c r="K83" t="s">
        <v>74</v>
      </c>
      <c r="L83" t="s">
        <v>69</v>
      </c>
      <c r="M83">
        <v>10</v>
      </c>
      <c r="N83" t="s">
        <v>70</v>
      </c>
      <c r="R83" t="s">
        <v>70</v>
      </c>
      <c r="U83" t="s">
        <v>69</v>
      </c>
      <c r="V83">
        <v>10</v>
      </c>
      <c r="W83" t="s">
        <v>70</v>
      </c>
      <c r="X83">
        <v>10</v>
      </c>
      <c r="Y83" t="s">
        <v>63</v>
      </c>
      <c r="Z83">
        <f/>
        <v>0</v>
      </c>
      <c r="AB83" t="s">
        <v>66</v>
      </c>
      <c r="AC83" t="s">
        <v>5</v>
      </c>
    </row>
    <row r="84" spans="1:29">
      <c r="A84">
        <v>211423</v>
      </c>
      <c r="B84">
        <v>919103477</v>
      </c>
      <c r="C84" t="s">
        <v>48</v>
      </c>
      <c r="D84">
        <v>-715960579</v>
      </c>
      <c r="E84" t="s">
        <v>52</v>
      </c>
      <c r="F84">
        <v>3</v>
      </c>
      <c r="G84" s="2">
        <v>31086</v>
      </c>
      <c r="I84" t="s">
        <v>57</v>
      </c>
      <c r="J84" t="s">
        <v>58</v>
      </c>
      <c r="K84" t="s">
        <v>74</v>
      </c>
      <c r="L84" t="s">
        <v>69</v>
      </c>
      <c r="M84">
        <v>10</v>
      </c>
      <c r="N84" t="s">
        <v>70</v>
      </c>
      <c r="R84" t="s">
        <v>70</v>
      </c>
      <c r="U84" t="s">
        <v>69</v>
      </c>
      <c r="V84">
        <v>10</v>
      </c>
      <c r="W84" t="s">
        <v>70</v>
      </c>
      <c r="X84">
        <v>10</v>
      </c>
      <c r="Y84" t="s">
        <v>63</v>
      </c>
      <c r="Z84">
        <f/>
        <v>0</v>
      </c>
      <c r="AB84" t="s">
        <v>66</v>
      </c>
      <c r="AC84" t="s">
        <v>5</v>
      </c>
    </row>
    <row r="85" spans="1:29">
      <c r="A85">
        <v>212271</v>
      </c>
      <c r="B85">
        <v>919103477</v>
      </c>
      <c r="C85" t="s">
        <v>48</v>
      </c>
      <c r="D85">
        <v>-814491644</v>
      </c>
      <c r="E85" t="s">
        <v>52</v>
      </c>
      <c r="F85">
        <v>6</v>
      </c>
      <c r="G85" s="2">
        <v>31416</v>
      </c>
      <c r="I85" t="s">
        <v>57</v>
      </c>
      <c r="J85" t="s">
        <v>58</v>
      </c>
      <c r="K85" t="s">
        <v>74</v>
      </c>
      <c r="L85" t="s">
        <v>69</v>
      </c>
      <c r="M85">
        <v>20</v>
      </c>
      <c r="N85" t="s">
        <v>70</v>
      </c>
      <c r="R85" t="s">
        <v>70</v>
      </c>
      <c r="U85" t="s">
        <v>69</v>
      </c>
      <c r="V85">
        <v>20</v>
      </c>
      <c r="W85" t="s">
        <v>70</v>
      </c>
      <c r="X85">
        <v>20</v>
      </c>
      <c r="Y85" t="s">
        <v>63</v>
      </c>
      <c r="Z85">
        <f/>
        <v>0</v>
      </c>
      <c r="AB85" t="s">
        <v>66</v>
      </c>
      <c r="AC85" t="s">
        <v>5</v>
      </c>
    </row>
    <row r="86" spans="1:29">
      <c r="A86">
        <v>212336</v>
      </c>
      <c r="B86">
        <v>919103477</v>
      </c>
      <c r="C86" t="s">
        <v>48</v>
      </c>
      <c r="D86">
        <v>-1530781325</v>
      </c>
      <c r="E86" t="s">
        <v>51</v>
      </c>
      <c r="F86">
        <v>7</v>
      </c>
      <c r="G86" s="2">
        <v>31441</v>
      </c>
      <c r="I86" t="s">
        <v>57</v>
      </c>
      <c r="J86" t="s">
        <v>58</v>
      </c>
      <c r="K86" t="s">
        <v>74</v>
      </c>
      <c r="L86" t="s">
        <v>69</v>
      </c>
      <c r="M86">
        <v>10</v>
      </c>
      <c r="N86" t="s">
        <v>70</v>
      </c>
      <c r="R86" t="s">
        <v>70</v>
      </c>
      <c r="U86" t="s">
        <v>69</v>
      </c>
      <c r="V86">
        <v>10</v>
      </c>
      <c r="W86" t="s">
        <v>70</v>
      </c>
      <c r="X86">
        <v>10</v>
      </c>
      <c r="Y86" t="s">
        <v>63</v>
      </c>
      <c r="Z86">
        <f/>
        <v>0</v>
      </c>
      <c r="AB86" t="s">
        <v>66</v>
      </c>
      <c r="AC86" t="s">
        <v>5</v>
      </c>
    </row>
    <row r="87" spans="1:29">
      <c r="A87">
        <v>212897</v>
      </c>
      <c r="B87">
        <v>919103477</v>
      </c>
      <c r="C87" t="s">
        <v>48</v>
      </c>
      <c r="D87">
        <v>-1927551263</v>
      </c>
      <c r="E87" t="s">
        <v>49</v>
      </c>
      <c r="F87">
        <v>8</v>
      </c>
      <c r="G87" s="2">
        <v>31443</v>
      </c>
      <c r="I87" t="s">
        <v>57</v>
      </c>
      <c r="J87" t="s">
        <v>58</v>
      </c>
      <c r="K87" t="s">
        <v>74</v>
      </c>
      <c r="L87" t="s">
        <v>69</v>
      </c>
      <c r="M87">
        <v>10</v>
      </c>
      <c r="N87" t="s">
        <v>70</v>
      </c>
      <c r="R87" t="s">
        <v>70</v>
      </c>
      <c r="U87" t="s">
        <v>69</v>
      </c>
      <c r="V87">
        <v>10</v>
      </c>
      <c r="W87" t="s">
        <v>70</v>
      </c>
      <c r="X87">
        <v>10</v>
      </c>
      <c r="Y87" t="s">
        <v>63</v>
      </c>
      <c r="Z87">
        <f/>
        <v>0</v>
      </c>
      <c r="AB87" t="s">
        <v>66</v>
      </c>
      <c r="AC87" t="s">
        <v>5</v>
      </c>
    </row>
    <row r="88" spans="1:29">
      <c r="A88">
        <v>213222</v>
      </c>
      <c r="B88">
        <v>919103477</v>
      </c>
      <c r="C88" t="s">
        <v>48</v>
      </c>
      <c r="D88">
        <v>1202481723</v>
      </c>
      <c r="E88" t="s">
        <v>53</v>
      </c>
      <c r="F88">
        <v>3</v>
      </c>
      <c r="G88" s="2">
        <v>31086</v>
      </c>
      <c r="I88" t="s">
        <v>57</v>
      </c>
      <c r="J88" t="s">
        <v>58</v>
      </c>
      <c r="K88" t="s">
        <v>74</v>
      </c>
      <c r="L88" t="s">
        <v>69</v>
      </c>
      <c r="M88">
        <v>10</v>
      </c>
      <c r="N88" t="s">
        <v>70</v>
      </c>
      <c r="R88" t="s">
        <v>70</v>
      </c>
      <c r="U88" t="s">
        <v>69</v>
      </c>
      <c r="V88">
        <v>10</v>
      </c>
      <c r="W88" t="s">
        <v>70</v>
      </c>
      <c r="X88">
        <v>10</v>
      </c>
      <c r="Y88" t="s">
        <v>63</v>
      </c>
      <c r="Z88">
        <f/>
        <v>0</v>
      </c>
      <c r="AB88" t="s">
        <v>66</v>
      </c>
      <c r="AC88" t="s">
        <v>5</v>
      </c>
    </row>
    <row r="89" spans="1:29">
      <c r="A89">
        <v>213316</v>
      </c>
      <c r="B89">
        <v>919103477</v>
      </c>
      <c r="C89" t="s">
        <v>48</v>
      </c>
      <c r="D89">
        <v>-814491644</v>
      </c>
      <c r="E89" t="s">
        <v>52</v>
      </c>
      <c r="F89">
        <v>8</v>
      </c>
      <c r="G89" s="2">
        <v>31443</v>
      </c>
      <c r="I89" t="s">
        <v>57</v>
      </c>
      <c r="J89" t="s">
        <v>58</v>
      </c>
      <c r="K89" t="s">
        <v>74</v>
      </c>
      <c r="L89" t="s">
        <v>69</v>
      </c>
      <c r="M89">
        <v>10</v>
      </c>
      <c r="N89" t="s">
        <v>70</v>
      </c>
      <c r="R89" t="s">
        <v>70</v>
      </c>
      <c r="U89" t="s">
        <v>69</v>
      </c>
      <c r="V89">
        <v>10</v>
      </c>
      <c r="W89" t="s">
        <v>70</v>
      </c>
      <c r="X89">
        <v>10</v>
      </c>
      <c r="Y89" t="s">
        <v>63</v>
      </c>
      <c r="Z89">
        <f/>
        <v>0</v>
      </c>
      <c r="AB89" t="s">
        <v>66</v>
      </c>
      <c r="AC89" t="s">
        <v>5</v>
      </c>
    </row>
    <row r="90" spans="1:29">
      <c r="A90">
        <v>214173</v>
      </c>
      <c r="B90">
        <v>919103477</v>
      </c>
      <c r="C90" t="s">
        <v>48</v>
      </c>
      <c r="D90">
        <v>-1927551263</v>
      </c>
      <c r="E90" t="s">
        <v>49</v>
      </c>
      <c r="F90">
        <v>8</v>
      </c>
      <c r="G90" s="2">
        <v>31443</v>
      </c>
      <c r="I90" t="s">
        <v>57</v>
      </c>
      <c r="J90" t="s">
        <v>58</v>
      </c>
      <c r="K90" t="s">
        <v>74</v>
      </c>
      <c r="L90" t="s">
        <v>69</v>
      </c>
      <c r="M90">
        <v>30</v>
      </c>
      <c r="N90" t="s">
        <v>70</v>
      </c>
      <c r="R90" t="s">
        <v>70</v>
      </c>
      <c r="U90" t="s">
        <v>69</v>
      </c>
      <c r="V90">
        <v>30</v>
      </c>
      <c r="W90" t="s">
        <v>70</v>
      </c>
      <c r="X90">
        <v>30</v>
      </c>
      <c r="Y90" t="s">
        <v>63</v>
      </c>
      <c r="Z90">
        <f/>
        <v>0</v>
      </c>
      <c r="AB90" t="s">
        <v>66</v>
      </c>
      <c r="AC90" t="s">
        <v>5</v>
      </c>
    </row>
    <row r="91" spans="1:29">
      <c r="A91">
        <v>214680</v>
      </c>
      <c r="B91">
        <v>919103477</v>
      </c>
      <c r="C91" t="s">
        <v>48</v>
      </c>
      <c r="D91">
        <v>-1530781325</v>
      </c>
      <c r="E91" t="s">
        <v>51</v>
      </c>
      <c r="F91">
        <v>8</v>
      </c>
      <c r="G91" s="2">
        <v>31443</v>
      </c>
      <c r="I91" t="s">
        <v>57</v>
      </c>
      <c r="J91" t="s">
        <v>58</v>
      </c>
      <c r="K91" t="s">
        <v>74</v>
      </c>
      <c r="L91" t="s">
        <v>69</v>
      </c>
      <c r="M91">
        <v>10</v>
      </c>
      <c r="N91" t="s">
        <v>70</v>
      </c>
      <c r="R91" t="s">
        <v>70</v>
      </c>
      <c r="U91" t="s">
        <v>69</v>
      </c>
      <c r="V91">
        <v>10</v>
      </c>
      <c r="W91" t="s">
        <v>70</v>
      </c>
      <c r="X91">
        <v>10</v>
      </c>
      <c r="Y91" t="s">
        <v>63</v>
      </c>
      <c r="Z91">
        <f/>
        <v>0</v>
      </c>
      <c r="AB91" t="s">
        <v>66</v>
      </c>
      <c r="AC91" t="s">
        <v>5</v>
      </c>
    </row>
    <row r="92" spans="1:29">
      <c r="A92">
        <v>215399</v>
      </c>
      <c r="B92">
        <v>919103477</v>
      </c>
      <c r="C92" t="s">
        <v>48</v>
      </c>
      <c r="D92">
        <v>-1927551263</v>
      </c>
      <c r="E92" t="s">
        <v>49</v>
      </c>
      <c r="F92">
        <v>10</v>
      </c>
      <c r="G92" s="2">
        <v>31457</v>
      </c>
      <c r="I92" t="s">
        <v>57</v>
      </c>
      <c r="J92" t="s">
        <v>58</v>
      </c>
      <c r="K92" t="s">
        <v>74</v>
      </c>
      <c r="L92" t="s">
        <v>69</v>
      </c>
      <c r="M92">
        <v>20</v>
      </c>
      <c r="N92" t="s">
        <v>70</v>
      </c>
      <c r="R92" t="s">
        <v>70</v>
      </c>
      <c r="U92" t="s">
        <v>69</v>
      </c>
      <c r="V92">
        <v>20</v>
      </c>
      <c r="W92" t="s">
        <v>70</v>
      </c>
      <c r="X92">
        <v>20</v>
      </c>
      <c r="Y92" t="s">
        <v>63</v>
      </c>
      <c r="Z92">
        <f/>
        <v>0</v>
      </c>
      <c r="AB92" t="s">
        <v>66</v>
      </c>
      <c r="AC92" t="s">
        <v>5</v>
      </c>
    </row>
    <row r="93" spans="1:29">
      <c r="A93">
        <v>215477</v>
      </c>
      <c r="B93">
        <v>919103477</v>
      </c>
      <c r="C93" t="s">
        <v>48</v>
      </c>
      <c r="D93">
        <v>-814491644</v>
      </c>
      <c r="E93" t="s">
        <v>52</v>
      </c>
      <c r="F93">
        <v>6</v>
      </c>
      <c r="G93" s="2">
        <v>31416</v>
      </c>
      <c r="I93" t="s">
        <v>57</v>
      </c>
      <c r="J93" t="s">
        <v>58</v>
      </c>
      <c r="K93" t="s">
        <v>74</v>
      </c>
      <c r="L93" t="s">
        <v>69</v>
      </c>
      <c r="M93">
        <v>20</v>
      </c>
      <c r="N93" t="s">
        <v>70</v>
      </c>
      <c r="R93" t="s">
        <v>70</v>
      </c>
      <c r="U93" t="s">
        <v>69</v>
      </c>
      <c r="V93">
        <v>20</v>
      </c>
      <c r="W93" t="s">
        <v>70</v>
      </c>
      <c r="X93">
        <v>20</v>
      </c>
      <c r="Y93" t="s">
        <v>63</v>
      </c>
      <c r="Z93">
        <f/>
        <v>0</v>
      </c>
      <c r="AB93" t="s">
        <v>66</v>
      </c>
      <c r="AC93" t="s">
        <v>5</v>
      </c>
    </row>
    <row r="94" spans="1:29">
      <c r="A94">
        <v>215770</v>
      </c>
      <c r="B94">
        <v>919103477</v>
      </c>
      <c r="C94" t="s">
        <v>48</v>
      </c>
      <c r="D94">
        <v>-1927551263</v>
      </c>
      <c r="E94" t="s">
        <v>49</v>
      </c>
      <c r="F94">
        <v>4</v>
      </c>
      <c r="G94" s="2">
        <v>31112</v>
      </c>
      <c r="I94" t="s">
        <v>57</v>
      </c>
      <c r="J94" t="s">
        <v>58</v>
      </c>
      <c r="K94" t="s">
        <v>74</v>
      </c>
      <c r="L94" t="s">
        <v>69</v>
      </c>
      <c r="M94">
        <v>10</v>
      </c>
      <c r="N94" t="s">
        <v>70</v>
      </c>
      <c r="R94" t="s">
        <v>70</v>
      </c>
      <c r="U94" t="s">
        <v>69</v>
      </c>
      <c r="V94">
        <v>10</v>
      </c>
      <c r="W94" t="s">
        <v>70</v>
      </c>
      <c r="X94">
        <v>10</v>
      </c>
      <c r="Y94" t="s">
        <v>63</v>
      </c>
      <c r="Z94">
        <f/>
        <v>0</v>
      </c>
      <c r="AB94" t="s">
        <v>66</v>
      </c>
      <c r="AC94" t="s">
        <v>5</v>
      </c>
    </row>
    <row r="95" spans="1:29">
      <c r="A95">
        <v>215866</v>
      </c>
      <c r="B95">
        <v>919103477</v>
      </c>
      <c r="C95" t="s">
        <v>48</v>
      </c>
      <c r="D95">
        <v>-715960579</v>
      </c>
      <c r="E95" t="s">
        <v>52</v>
      </c>
      <c r="F95">
        <v>11</v>
      </c>
      <c r="G95" s="2">
        <v>31478</v>
      </c>
      <c r="I95" t="s">
        <v>57</v>
      </c>
      <c r="J95" t="s">
        <v>58</v>
      </c>
      <c r="K95" t="s">
        <v>74</v>
      </c>
      <c r="L95" t="s">
        <v>69</v>
      </c>
      <c r="M95">
        <v>10</v>
      </c>
      <c r="N95" t="s">
        <v>70</v>
      </c>
      <c r="R95" t="s">
        <v>70</v>
      </c>
      <c r="U95" t="s">
        <v>69</v>
      </c>
      <c r="V95">
        <v>10</v>
      </c>
      <c r="W95" t="s">
        <v>70</v>
      </c>
      <c r="X95">
        <v>10</v>
      </c>
      <c r="Y95" t="s">
        <v>63</v>
      </c>
      <c r="Z95">
        <f/>
        <v>0</v>
      </c>
      <c r="AB95" t="s">
        <v>66</v>
      </c>
      <c r="AC95" t="s">
        <v>5</v>
      </c>
    </row>
    <row r="96" spans="1:29">
      <c r="A96">
        <v>216428</v>
      </c>
      <c r="B96">
        <v>919103477</v>
      </c>
      <c r="C96" t="s">
        <v>48</v>
      </c>
      <c r="D96">
        <v>-715960579</v>
      </c>
      <c r="E96" t="s">
        <v>52</v>
      </c>
      <c r="F96">
        <v>2</v>
      </c>
      <c r="G96" s="2">
        <v>31014</v>
      </c>
      <c r="I96" t="s">
        <v>57</v>
      </c>
      <c r="J96" t="s">
        <v>58</v>
      </c>
      <c r="K96" t="s">
        <v>74</v>
      </c>
      <c r="L96" t="s">
        <v>69</v>
      </c>
      <c r="M96">
        <v>2.5</v>
      </c>
      <c r="N96" t="s">
        <v>70</v>
      </c>
      <c r="O96" t="s">
        <v>71</v>
      </c>
      <c r="R96" t="s">
        <v>70</v>
      </c>
      <c r="U96" t="s">
        <v>69</v>
      </c>
      <c r="V96">
        <v>5</v>
      </c>
      <c r="W96" t="s">
        <v>70</v>
      </c>
      <c r="X96">
        <v>2.5</v>
      </c>
      <c r="Y96" t="s">
        <v>63</v>
      </c>
      <c r="Z96">
        <f/>
        <v>0</v>
      </c>
      <c r="AB96" t="s">
        <v>66</v>
      </c>
      <c r="AC96" t="s">
        <v>5</v>
      </c>
    </row>
    <row r="97" spans="1:29">
      <c r="A97">
        <v>216469</v>
      </c>
      <c r="B97">
        <v>919103477</v>
      </c>
      <c r="C97" t="s">
        <v>48</v>
      </c>
      <c r="D97">
        <v>1202481723</v>
      </c>
      <c r="E97" t="s">
        <v>53</v>
      </c>
      <c r="F97">
        <v>4</v>
      </c>
      <c r="G97" s="2">
        <v>31112</v>
      </c>
      <c r="I97" t="s">
        <v>57</v>
      </c>
      <c r="J97" t="s">
        <v>58</v>
      </c>
      <c r="K97" t="s">
        <v>74</v>
      </c>
      <c r="L97" t="s">
        <v>69</v>
      </c>
      <c r="M97">
        <v>10</v>
      </c>
      <c r="N97" t="s">
        <v>70</v>
      </c>
      <c r="R97" t="s">
        <v>70</v>
      </c>
      <c r="U97" t="s">
        <v>69</v>
      </c>
      <c r="V97">
        <v>10</v>
      </c>
      <c r="W97" t="s">
        <v>70</v>
      </c>
      <c r="X97">
        <v>10</v>
      </c>
      <c r="Y97" t="s">
        <v>63</v>
      </c>
      <c r="Z97">
        <f/>
        <v>0</v>
      </c>
      <c r="AB97" t="s">
        <v>66</v>
      </c>
      <c r="AC97" t="s">
        <v>5</v>
      </c>
    </row>
    <row r="98" spans="1:29">
      <c r="A98">
        <v>217441</v>
      </c>
      <c r="B98">
        <v>919103477</v>
      </c>
      <c r="C98" t="s">
        <v>48</v>
      </c>
      <c r="D98">
        <v>-1927551263</v>
      </c>
      <c r="E98" t="s">
        <v>49</v>
      </c>
      <c r="F98">
        <v>2</v>
      </c>
      <c r="G98" s="2">
        <v>31014</v>
      </c>
      <c r="I98" t="s">
        <v>57</v>
      </c>
      <c r="J98" t="s">
        <v>58</v>
      </c>
      <c r="K98" t="s">
        <v>74</v>
      </c>
      <c r="L98" t="s">
        <v>69</v>
      </c>
      <c r="M98">
        <v>2.5</v>
      </c>
      <c r="N98" t="s">
        <v>70</v>
      </c>
      <c r="O98" t="s">
        <v>71</v>
      </c>
      <c r="R98" t="s">
        <v>70</v>
      </c>
      <c r="U98" t="s">
        <v>69</v>
      </c>
      <c r="V98">
        <v>5</v>
      </c>
      <c r="W98" t="s">
        <v>70</v>
      </c>
      <c r="X98">
        <v>2.5</v>
      </c>
      <c r="Y98" t="s">
        <v>63</v>
      </c>
      <c r="Z98">
        <f/>
        <v>0</v>
      </c>
      <c r="AB98" t="s">
        <v>66</v>
      </c>
      <c r="AC98" t="s">
        <v>5</v>
      </c>
    </row>
    <row r="99" spans="1:29">
      <c r="A99">
        <v>217773</v>
      </c>
      <c r="B99">
        <v>919103477</v>
      </c>
      <c r="C99" t="s">
        <v>48</v>
      </c>
      <c r="D99">
        <v>-1927551263</v>
      </c>
      <c r="E99" t="s">
        <v>49</v>
      </c>
      <c r="F99">
        <v>9</v>
      </c>
      <c r="G99" s="2">
        <v>31455</v>
      </c>
      <c r="I99" t="s">
        <v>57</v>
      </c>
      <c r="J99" t="s">
        <v>58</v>
      </c>
      <c r="K99" t="s">
        <v>74</v>
      </c>
      <c r="L99" t="s">
        <v>69</v>
      </c>
      <c r="M99">
        <v>20</v>
      </c>
      <c r="N99" t="s">
        <v>70</v>
      </c>
      <c r="R99" t="s">
        <v>70</v>
      </c>
      <c r="U99" t="s">
        <v>69</v>
      </c>
      <c r="V99">
        <v>20</v>
      </c>
      <c r="W99" t="s">
        <v>70</v>
      </c>
      <c r="X99">
        <v>20</v>
      </c>
      <c r="Y99" t="s">
        <v>63</v>
      </c>
      <c r="Z99">
        <f/>
        <v>0</v>
      </c>
      <c r="AB99" t="s">
        <v>66</v>
      </c>
      <c r="AC99" t="s">
        <v>5</v>
      </c>
    </row>
    <row r="100" spans="1:29">
      <c r="A100">
        <v>218276</v>
      </c>
      <c r="B100">
        <v>919103477</v>
      </c>
      <c r="C100" t="s">
        <v>48</v>
      </c>
      <c r="D100">
        <v>-1483199642</v>
      </c>
      <c r="E100" t="s">
        <v>50</v>
      </c>
      <c r="F100">
        <v>6</v>
      </c>
      <c r="G100" s="2">
        <v>31415</v>
      </c>
      <c r="H100" s="2">
        <v>-0.2375</v>
      </c>
      <c r="I100" t="s">
        <v>57</v>
      </c>
      <c r="J100" t="s">
        <v>58</v>
      </c>
      <c r="K100" t="s">
        <v>74</v>
      </c>
      <c r="L100" t="s">
        <v>69</v>
      </c>
      <c r="M100">
        <v>30</v>
      </c>
      <c r="N100" t="s">
        <v>70</v>
      </c>
      <c r="R100" t="s">
        <v>70</v>
      </c>
      <c r="U100" t="s">
        <v>69</v>
      </c>
      <c r="V100">
        <v>30</v>
      </c>
      <c r="W100" t="s">
        <v>70</v>
      </c>
      <c r="X100">
        <v>30</v>
      </c>
      <c r="Y100" t="s">
        <v>63</v>
      </c>
      <c r="Z100">
        <f/>
        <v>0</v>
      </c>
      <c r="AB100" t="s">
        <v>66</v>
      </c>
      <c r="AC100" t="s">
        <v>5</v>
      </c>
    </row>
    <row r="101" spans="1:29">
      <c r="A101">
        <v>218432</v>
      </c>
      <c r="B101">
        <v>919103477</v>
      </c>
      <c r="C101" t="s">
        <v>48</v>
      </c>
      <c r="D101">
        <v>-814491644</v>
      </c>
      <c r="E101" t="s">
        <v>52</v>
      </c>
      <c r="F101">
        <v>10</v>
      </c>
      <c r="G101" s="2">
        <v>31457</v>
      </c>
      <c r="I101" t="s">
        <v>57</v>
      </c>
      <c r="J101" t="s">
        <v>58</v>
      </c>
      <c r="K101" t="s">
        <v>74</v>
      </c>
      <c r="L101" t="s">
        <v>69</v>
      </c>
      <c r="M101">
        <v>10</v>
      </c>
      <c r="N101" t="s">
        <v>70</v>
      </c>
      <c r="R101" t="s">
        <v>70</v>
      </c>
      <c r="U101" t="s">
        <v>69</v>
      </c>
      <c r="V101">
        <v>10</v>
      </c>
      <c r="W101" t="s">
        <v>70</v>
      </c>
      <c r="X101">
        <v>10</v>
      </c>
      <c r="Y101" t="s">
        <v>63</v>
      </c>
      <c r="Z101">
        <f/>
        <v>0</v>
      </c>
      <c r="AB101" t="s">
        <v>66</v>
      </c>
      <c r="AC101" t="s">
        <v>5</v>
      </c>
    </row>
    <row r="102" spans="1:29">
      <c r="A102">
        <v>218443</v>
      </c>
      <c r="B102">
        <v>919103477</v>
      </c>
      <c r="C102" t="s">
        <v>48</v>
      </c>
      <c r="D102">
        <v>-814491644</v>
      </c>
      <c r="E102" t="s">
        <v>52</v>
      </c>
      <c r="F102">
        <v>4</v>
      </c>
      <c r="G102" s="2">
        <v>31112</v>
      </c>
      <c r="I102" t="s">
        <v>57</v>
      </c>
      <c r="J102" t="s">
        <v>58</v>
      </c>
      <c r="K102" t="s">
        <v>74</v>
      </c>
      <c r="L102" t="s">
        <v>69</v>
      </c>
      <c r="M102">
        <v>10</v>
      </c>
      <c r="N102" t="s">
        <v>70</v>
      </c>
      <c r="R102" t="s">
        <v>70</v>
      </c>
      <c r="U102" t="s">
        <v>69</v>
      </c>
      <c r="V102">
        <v>10</v>
      </c>
      <c r="W102" t="s">
        <v>70</v>
      </c>
      <c r="X102">
        <v>10</v>
      </c>
      <c r="Y102" t="s">
        <v>63</v>
      </c>
      <c r="Z102">
        <f/>
        <v>0</v>
      </c>
      <c r="AB102" t="s">
        <v>66</v>
      </c>
      <c r="AC102" t="s">
        <v>5</v>
      </c>
    </row>
    <row r="103" spans="1:29">
      <c r="A103">
        <v>218712</v>
      </c>
      <c r="B103">
        <v>919103477</v>
      </c>
      <c r="C103" t="s">
        <v>48</v>
      </c>
      <c r="D103">
        <v>-934048777</v>
      </c>
      <c r="E103" t="s">
        <v>50</v>
      </c>
      <c r="F103">
        <v>11</v>
      </c>
      <c r="G103" s="2">
        <v>31478</v>
      </c>
      <c r="H103" s="2">
        <v>-0.0541666666666667</v>
      </c>
      <c r="I103" t="s">
        <v>57</v>
      </c>
      <c r="J103" t="s">
        <v>58</v>
      </c>
      <c r="K103" t="s">
        <v>74</v>
      </c>
      <c r="L103" t="s">
        <v>69</v>
      </c>
      <c r="M103">
        <v>10</v>
      </c>
      <c r="N103" t="s">
        <v>70</v>
      </c>
      <c r="R103" t="s">
        <v>70</v>
      </c>
      <c r="U103" t="s">
        <v>69</v>
      </c>
      <c r="V103">
        <v>10</v>
      </c>
      <c r="W103" t="s">
        <v>70</v>
      </c>
      <c r="X103">
        <v>10</v>
      </c>
      <c r="Y103" t="s">
        <v>63</v>
      </c>
      <c r="Z103">
        <f/>
        <v>0</v>
      </c>
      <c r="AB103" t="s">
        <v>66</v>
      </c>
      <c r="AC103" t="s">
        <v>5</v>
      </c>
    </row>
    <row r="104" spans="1:29">
      <c r="A104">
        <v>218753</v>
      </c>
      <c r="B104">
        <v>919103477</v>
      </c>
      <c r="C104" t="s">
        <v>48</v>
      </c>
      <c r="D104">
        <v>-715960579</v>
      </c>
      <c r="E104" t="s">
        <v>52</v>
      </c>
      <c r="F104">
        <v>10</v>
      </c>
      <c r="G104" s="2">
        <v>31457</v>
      </c>
      <c r="I104" t="s">
        <v>57</v>
      </c>
      <c r="J104" t="s">
        <v>58</v>
      </c>
      <c r="K104" t="s">
        <v>74</v>
      </c>
      <c r="L104" t="s">
        <v>69</v>
      </c>
      <c r="M104">
        <v>10</v>
      </c>
      <c r="N104" t="s">
        <v>70</v>
      </c>
      <c r="R104" t="s">
        <v>70</v>
      </c>
      <c r="U104" t="s">
        <v>69</v>
      </c>
      <c r="V104">
        <v>10</v>
      </c>
      <c r="W104" t="s">
        <v>70</v>
      </c>
      <c r="X104">
        <v>10</v>
      </c>
      <c r="Y104" t="s">
        <v>63</v>
      </c>
      <c r="Z104">
        <f/>
        <v>0</v>
      </c>
      <c r="AB104" t="s">
        <v>66</v>
      </c>
      <c r="AC104" t="s">
        <v>5</v>
      </c>
    </row>
    <row r="105" spans="1:29">
      <c r="A105">
        <v>219800</v>
      </c>
      <c r="B105">
        <v>919103477</v>
      </c>
      <c r="C105" t="s">
        <v>48</v>
      </c>
      <c r="D105">
        <v>-1530781325</v>
      </c>
      <c r="E105" t="s">
        <v>51</v>
      </c>
      <c r="F105">
        <v>8</v>
      </c>
      <c r="G105" s="2">
        <v>31443</v>
      </c>
      <c r="I105" t="s">
        <v>57</v>
      </c>
      <c r="J105" t="s">
        <v>58</v>
      </c>
      <c r="K105" t="s">
        <v>74</v>
      </c>
      <c r="L105" t="s">
        <v>69</v>
      </c>
      <c r="M105">
        <v>10</v>
      </c>
      <c r="N105" t="s">
        <v>70</v>
      </c>
      <c r="R105" t="s">
        <v>70</v>
      </c>
      <c r="U105" t="s">
        <v>69</v>
      </c>
      <c r="V105">
        <v>10</v>
      </c>
      <c r="W105" t="s">
        <v>70</v>
      </c>
      <c r="X105">
        <v>10</v>
      </c>
      <c r="Y105" t="s">
        <v>63</v>
      </c>
      <c r="Z105">
        <f/>
        <v>0</v>
      </c>
      <c r="AB105" t="s">
        <v>66</v>
      </c>
      <c r="AC105" t="s">
        <v>5</v>
      </c>
    </row>
    <row r="106" spans="1:29">
      <c r="A106">
        <v>220675</v>
      </c>
      <c r="B106">
        <v>919103477</v>
      </c>
      <c r="C106" t="s">
        <v>48</v>
      </c>
      <c r="D106">
        <v>-1927551263</v>
      </c>
      <c r="E106" t="s">
        <v>49</v>
      </c>
      <c r="F106">
        <v>3</v>
      </c>
      <c r="G106" s="2">
        <v>31086</v>
      </c>
      <c r="I106" t="s">
        <v>57</v>
      </c>
      <c r="J106" t="s">
        <v>58</v>
      </c>
      <c r="K106" t="s">
        <v>74</v>
      </c>
      <c r="L106" t="s">
        <v>69</v>
      </c>
      <c r="M106">
        <v>60</v>
      </c>
      <c r="N106" t="s">
        <v>70</v>
      </c>
      <c r="R106" t="s">
        <v>70</v>
      </c>
      <c r="U106" t="s">
        <v>69</v>
      </c>
      <c r="V106">
        <v>60</v>
      </c>
      <c r="W106" t="s">
        <v>70</v>
      </c>
      <c r="X106">
        <v>60</v>
      </c>
      <c r="Y106" t="s">
        <v>63</v>
      </c>
      <c r="Z106">
        <f/>
        <v>0</v>
      </c>
      <c r="AB106" t="s">
        <v>66</v>
      </c>
      <c r="AC106" t="s">
        <v>5</v>
      </c>
    </row>
    <row r="107" spans="1:29">
      <c r="A107">
        <v>220805</v>
      </c>
      <c r="B107">
        <v>919103477</v>
      </c>
      <c r="C107" t="s">
        <v>48</v>
      </c>
      <c r="D107">
        <v>-1483199642</v>
      </c>
      <c r="E107" t="s">
        <v>50</v>
      </c>
      <c r="F107">
        <v>12</v>
      </c>
      <c r="G107" s="2">
        <v>30958</v>
      </c>
      <c r="I107" t="s">
        <v>57</v>
      </c>
      <c r="J107" t="s">
        <v>58</v>
      </c>
      <c r="K107" t="s">
        <v>74</v>
      </c>
      <c r="L107" t="s">
        <v>69</v>
      </c>
      <c r="M107">
        <v>10</v>
      </c>
      <c r="N107" t="s">
        <v>70</v>
      </c>
      <c r="R107" t="s">
        <v>70</v>
      </c>
      <c r="U107" t="s">
        <v>69</v>
      </c>
      <c r="V107">
        <v>10</v>
      </c>
      <c r="W107" t="s">
        <v>70</v>
      </c>
      <c r="X107">
        <v>10</v>
      </c>
      <c r="Y107" t="s">
        <v>63</v>
      </c>
      <c r="Z107">
        <f/>
        <v>0</v>
      </c>
      <c r="AB107" t="s">
        <v>66</v>
      </c>
      <c r="AC107" t="s">
        <v>5</v>
      </c>
    </row>
    <row r="108" spans="1:29">
      <c r="A108">
        <v>221432</v>
      </c>
      <c r="B108">
        <v>919103477</v>
      </c>
      <c r="C108" t="s">
        <v>48</v>
      </c>
      <c r="D108">
        <v>-1483199642</v>
      </c>
      <c r="E108" t="s">
        <v>50</v>
      </c>
      <c r="F108">
        <v>2</v>
      </c>
      <c r="G108" s="2">
        <v>31014</v>
      </c>
      <c r="I108" t="s">
        <v>57</v>
      </c>
      <c r="J108" t="s">
        <v>58</v>
      </c>
      <c r="K108" t="s">
        <v>74</v>
      </c>
      <c r="L108" t="s">
        <v>69</v>
      </c>
      <c r="M108">
        <v>10</v>
      </c>
      <c r="N108" t="s">
        <v>70</v>
      </c>
      <c r="R108" t="s">
        <v>70</v>
      </c>
      <c r="U108" t="s">
        <v>69</v>
      </c>
      <c r="V108">
        <v>10</v>
      </c>
      <c r="W108" t="s">
        <v>70</v>
      </c>
      <c r="X108">
        <v>10</v>
      </c>
      <c r="Y108" t="s">
        <v>63</v>
      </c>
      <c r="Z108">
        <f/>
        <v>0</v>
      </c>
      <c r="AB108" t="s">
        <v>66</v>
      </c>
      <c r="AC108" t="s">
        <v>5</v>
      </c>
    </row>
    <row r="109" spans="1:29">
      <c r="A109">
        <v>221577</v>
      </c>
      <c r="B109">
        <v>919103477</v>
      </c>
      <c r="C109" t="s">
        <v>48</v>
      </c>
      <c r="D109">
        <v>-1530781325</v>
      </c>
      <c r="E109" t="s">
        <v>51</v>
      </c>
      <c r="F109">
        <v>6</v>
      </c>
      <c r="G109" s="2">
        <v>31415</v>
      </c>
      <c r="I109" t="s">
        <v>57</v>
      </c>
      <c r="J109" t="s">
        <v>58</v>
      </c>
      <c r="K109" t="s">
        <v>74</v>
      </c>
      <c r="L109" t="s">
        <v>69</v>
      </c>
      <c r="M109">
        <v>20</v>
      </c>
      <c r="N109" t="s">
        <v>70</v>
      </c>
      <c r="R109" t="s">
        <v>70</v>
      </c>
      <c r="U109" t="s">
        <v>69</v>
      </c>
      <c r="V109">
        <v>20</v>
      </c>
      <c r="W109" t="s">
        <v>70</v>
      </c>
      <c r="X109">
        <v>20</v>
      </c>
      <c r="Y109" t="s">
        <v>63</v>
      </c>
      <c r="Z109">
        <f/>
        <v>0</v>
      </c>
      <c r="AB109" t="s">
        <v>66</v>
      </c>
      <c r="AC109" t="s">
        <v>5</v>
      </c>
    </row>
    <row r="110" spans="1:29">
      <c r="A110">
        <v>222224</v>
      </c>
      <c r="B110">
        <v>919103477</v>
      </c>
      <c r="C110" t="s">
        <v>48</v>
      </c>
      <c r="D110">
        <v>-715960579</v>
      </c>
      <c r="E110" t="s">
        <v>52</v>
      </c>
      <c r="F110">
        <v>4</v>
      </c>
      <c r="G110" s="2">
        <v>31112</v>
      </c>
      <c r="I110" t="s">
        <v>57</v>
      </c>
      <c r="J110" t="s">
        <v>58</v>
      </c>
      <c r="K110" t="s">
        <v>74</v>
      </c>
      <c r="L110" t="s">
        <v>69</v>
      </c>
      <c r="M110">
        <v>10</v>
      </c>
      <c r="N110" t="s">
        <v>70</v>
      </c>
      <c r="R110" t="s">
        <v>70</v>
      </c>
      <c r="U110" t="s">
        <v>69</v>
      </c>
      <c r="V110">
        <v>10</v>
      </c>
      <c r="W110" t="s">
        <v>70</v>
      </c>
      <c r="X110">
        <v>10</v>
      </c>
      <c r="Y110" t="s">
        <v>63</v>
      </c>
      <c r="Z110">
        <f/>
        <v>0</v>
      </c>
      <c r="AB110" t="s">
        <v>66</v>
      </c>
      <c r="AC110" t="s">
        <v>5</v>
      </c>
    </row>
    <row r="111" spans="1:29">
      <c r="A111">
        <v>222351</v>
      </c>
      <c r="B111">
        <v>919103477</v>
      </c>
      <c r="C111" t="s">
        <v>48</v>
      </c>
      <c r="D111">
        <v>-1530781325</v>
      </c>
      <c r="E111" t="s">
        <v>51</v>
      </c>
      <c r="F111">
        <v>3</v>
      </c>
      <c r="G111" s="2">
        <v>31087</v>
      </c>
      <c r="I111" t="s">
        <v>57</v>
      </c>
      <c r="J111" t="s">
        <v>58</v>
      </c>
      <c r="K111" t="s">
        <v>74</v>
      </c>
      <c r="L111" t="s">
        <v>69</v>
      </c>
      <c r="M111">
        <v>10</v>
      </c>
      <c r="N111" t="s">
        <v>70</v>
      </c>
      <c r="R111" t="s">
        <v>70</v>
      </c>
      <c r="U111" t="s">
        <v>69</v>
      </c>
      <c r="V111">
        <v>10</v>
      </c>
      <c r="W111" t="s">
        <v>70</v>
      </c>
      <c r="X111">
        <v>10</v>
      </c>
      <c r="Y111" t="s">
        <v>63</v>
      </c>
      <c r="Z111">
        <f/>
        <v>0</v>
      </c>
      <c r="AB111" t="s">
        <v>66</v>
      </c>
      <c r="AC111" t="s">
        <v>5</v>
      </c>
    </row>
    <row r="112" spans="1:29">
      <c r="A112">
        <v>223563</v>
      </c>
      <c r="B112">
        <v>919103477</v>
      </c>
      <c r="C112" t="s">
        <v>48</v>
      </c>
      <c r="D112">
        <v>-814491644</v>
      </c>
      <c r="E112" t="s">
        <v>52</v>
      </c>
      <c r="F112">
        <v>4</v>
      </c>
      <c r="G112" s="2">
        <v>31112</v>
      </c>
      <c r="I112" t="s">
        <v>57</v>
      </c>
      <c r="J112" t="s">
        <v>58</v>
      </c>
      <c r="K112" t="s">
        <v>74</v>
      </c>
      <c r="L112" t="s">
        <v>69</v>
      </c>
      <c r="M112">
        <v>10</v>
      </c>
      <c r="N112" t="s">
        <v>70</v>
      </c>
      <c r="R112" t="s">
        <v>70</v>
      </c>
      <c r="U112" t="s">
        <v>69</v>
      </c>
      <c r="V112">
        <v>10</v>
      </c>
      <c r="W112" t="s">
        <v>70</v>
      </c>
      <c r="X112">
        <v>10</v>
      </c>
      <c r="Y112" t="s">
        <v>63</v>
      </c>
      <c r="Z112">
        <f/>
        <v>0</v>
      </c>
      <c r="AB112" t="s">
        <v>66</v>
      </c>
      <c r="AC112" t="s">
        <v>5</v>
      </c>
    </row>
    <row r="113" spans="1:29">
      <c r="A113">
        <v>223640</v>
      </c>
      <c r="B113">
        <v>919103477</v>
      </c>
      <c r="C113" t="s">
        <v>48</v>
      </c>
      <c r="D113">
        <v>-934048777</v>
      </c>
      <c r="E113" t="s">
        <v>50</v>
      </c>
      <c r="F113">
        <v>10</v>
      </c>
      <c r="G113" s="2">
        <v>31457</v>
      </c>
      <c r="H113" s="2">
        <v>-0.2625</v>
      </c>
      <c r="I113" t="s">
        <v>57</v>
      </c>
      <c r="J113" t="s">
        <v>58</v>
      </c>
      <c r="K113" t="s">
        <v>74</v>
      </c>
      <c r="L113" t="s">
        <v>69</v>
      </c>
      <c r="M113">
        <v>10</v>
      </c>
      <c r="N113" t="s">
        <v>70</v>
      </c>
      <c r="R113" t="s">
        <v>70</v>
      </c>
      <c r="U113" t="s">
        <v>69</v>
      </c>
      <c r="V113">
        <v>10</v>
      </c>
      <c r="W113" t="s">
        <v>70</v>
      </c>
      <c r="X113">
        <v>10</v>
      </c>
      <c r="Y113" t="s">
        <v>63</v>
      </c>
      <c r="Z113">
        <f/>
        <v>0</v>
      </c>
      <c r="AB113" t="s">
        <v>66</v>
      </c>
      <c r="AC113" t="s">
        <v>5</v>
      </c>
    </row>
    <row r="114" spans="1:29">
      <c r="A114">
        <v>223910</v>
      </c>
      <c r="B114">
        <v>919103477</v>
      </c>
      <c r="C114" t="s">
        <v>48</v>
      </c>
      <c r="D114">
        <v>-1927551263</v>
      </c>
      <c r="E114" t="s">
        <v>49</v>
      </c>
      <c r="F114">
        <v>2</v>
      </c>
      <c r="G114" s="2">
        <v>31014</v>
      </c>
      <c r="I114" t="s">
        <v>57</v>
      </c>
      <c r="J114" t="s">
        <v>58</v>
      </c>
      <c r="K114" t="s">
        <v>74</v>
      </c>
      <c r="L114" t="s">
        <v>69</v>
      </c>
      <c r="M114">
        <v>2.5</v>
      </c>
      <c r="N114" t="s">
        <v>70</v>
      </c>
      <c r="O114" t="s">
        <v>71</v>
      </c>
      <c r="R114" t="s">
        <v>70</v>
      </c>
      <c r="U114" t="s">
        <v>69</v>
      </c>
      <c r="V114">
        <v>5</v>
      </c>
      <c r="W114" t="s">
        <v>70</v>
      </c>
      <c r="X114">
        <v>2.5</v>
      </c>
      <c r="Y114" t="s">
        <v>63</v>
      </c>
      <c r="Z114">
        <f/>
        <v>0</v>
      </c>
      <c r="AB114" t="s">
        <v>66</v>
      </c>
      <c r="AC114" t="s">
        <v>5</v>
      </c>
    </row>
    <row r="115" spans="1:29">
      <c r="A115">
        <v>225291</v>
      </c>
      <c r="B115">
        <v>919103477</v>
      </c>
      <c r="C115" t="s">
        <v>48</v>
      </c>
      <c r="D115">
        <v>-1927551263</v>
      </c>
      <c r="E115" t="s">
        <v>49</v>
      </c>
      <c r="F115">
        <v>2</v>
      </c>
      <c r="G115" s="2">
        <v>31013</v>
      </c>
      <c r="I115" t="s">
        <v>57</v>
      </c>
      <c r="J115" t="s">
        <v>58</v>
      </c>
      <c r="K115" t="s">
        <v>74</v>
      </c>
      <c r="L115" t="s">
        <v>69</v>
      </c>
      <c r="M115">
        <v>10</v>
      </c>
      <c r="N115" t="s">
        <v>70</v>
      </c>
      <c r="R115" t="s">
        <v>70</v>
      </c>
      <c r="U115" t="s">
        <v>69</v>
      </c>
      <c r="V115">
        <v>10</v>
      </c>
      <c r="W115" t="s">
        <v>70</v>
      </c>
      <c r="X115">
        <v>10</v>
      </c>
      <c r="Y115" t="s">
        <v>63</v>
      </c>
      <c r="Z115">
        <f/>
        <v>0</v>
      </c>
      <c r="AB115" t="s">
        <v>66</v>
      </c>
      <c r="AC115" t="s">
        <v>5</v>
      </c>
    </row>
    <row r="116" spans="1:29">
      <c r="A116">
        <v>224244</v>
      </c>
      <c r="B116">
        <v>919103477</v>
      </c>
      <c r="C116" t="s">
        <v>48</v>
      </c>
      <c r="D116">
        <v>-814491644</v>
      </c>
      <c r="E116" t="s">
        <v>52</v>
      </c>
      <c r="F116">
        <v>6</v>
      </c>
      <c r="G116" s="2">
        <v>31415</v>
      </c>
      <c r="I116" t="s">
        <v>57</v>
      </c>
      <c r="J116" t="s">
        <v>58</v>
      </c>
      <c r="K116" t="s">
        <v>74</v>
      </c>
      <c r="L116" t="s">
        <v>69</v>
      </c>
      <c r="M116">
        <v>10</v>
      </c>
      <c r="N116" t="s">
        <v>70</v>
      </c>
      <c r="R116" t="s">
        <v>70</v>
      </c>
      <c r="U116" t="s">
        <v>69</v>
      </c>
      <c r="V116">
        <v>10</v>
      </c>
      <c r="W116" t="s">
        <v>70</v>
      </c>
      <c r="X116">
        <v>10</v>
      </c>
      <c r="Y116" t="s">
        <v>63</v>
      </c>
      <c r="Z116">
        <f/>
        <v>0</v>
      </c>
      <c r="AB116" t="s">
        <v>66</v>
      </c>
      <c r="AC116" t="s">
        <v>5</v>
      </c>
    </row>
    <row r="117" spans="1:29">
      <c r="A117">
        <v>224271</v>
      </c>
      <c r="B117">
        <v>919103477</v>
      </c>
      <c r="C117" t="s">
        <v>48</v>
      </c>
      <c r="D117">
        <v>-715960579</v>
      </c>
      <c r="E117" t="s">
        <v>52</v>
      </c>
      <c r="F117">
        <v>6</v>
      </c>
      <c r="G117" s="2">
        <v>31416</v>
      </c>
      <c r="I117" t="s">
        <v>57</v>
      </c>
      <c r="J117" t="s">
        <v>58</v>
      </c>
      <c r="K117" t="s">
        <v>74</v>
      </c>
      <c r="L117" t="s">
        <v>69</v>
      </c>
      <c r="M117">
        <v>20</v>
      </c>
      <c r="N117" t="s">
        <v>70</v>
      </c>
      <c r="R117" t="s">
        <v>70</v>
      </c>
      <c r="U117" t="s">
        <v>69</v>
      </c>
      <c r="V117">
        <v>20</v>
      </c>
      <c r="W117" t="s">
        <v>70</v>
      </c>
      <c r="X117">
        <v>20</v>
      </c>
      <c r="Y117" t="s">
        <v>63</v>
      </c>
      <c r="Z117">
        <f/>
        <v>0</v>
      </c>
      <c r="AB117" t="s">
        <v>66</v>
      </c>
      <c r="AC117" t="s">
        <v>5</v>
      </c>
    </row>
    <row r="118" spans="1:29">
      <c r="A118">
        <v>224506</v>
      </c>
      <c r="B118">
        <v>919103477</v>
      </c>
      <c r="C118" t="s">
        <v>48</v>
      </c>
      <c r="D118">
        <v>-1530781325</v>
      </c>
      <c r="E118" t="s">
        <v>51</v>
      </c>
      <c r="F118">
        <v>1</v>
      </c>
      <c r="G118" s="2">
        <v>30999</v>
      </c>
      <c r="I118" t="s">
        <v>57</v>
      </c>
      <c r="J118" t="s">
        <v>58</v>
      </c>
      <c r="K118" t="s">
        <v>74</v>
      </c>
      <c r="L118" t="s">
        <v>69</v>
      </c>
      <c r="M118">
        <v>10</v>
      </c>
      <c r="N118" t="s">
        <v>70</v>
      </c>
      <c r="R118" t="s">
        <v>70</v>
      </c>
      <c r="U118" t="s">
        <v>69</v>
      </c>
      <c r="V118">
        <v>10</v>
      </c>
      <c r="W118" t="s">
        <v>70</v>
      </c>
      <c r="X118">
        <v>10</v>
      </c>
      <c r="Y118" t="s">
        <v>63</v>
      </c>
      <c r="Z118">
        <f/>
        <v>0</v>
      </c>
      <c r="AB118" t="s">
        <v>66</v>
      </c>
      <c r="AC118" t="s">
        <v>5</v>
      </c>
    </row>
    <row r="119" spans="1:29">
      <c r="A119">
        <v>225873</v>
      </c>
      <c r="B119">
        <v>919103477</v>
      </c>
      <c r="C119" t="s">
        <v>48</v>
      </c>
      <c r="D119">
        <v>-1927551263</v>
      </c>
      <c r="E119" t="s">
        <v>49</v>
      </c>
      <c r="F119">
        <v>10</v>
      </c>
      <c r="G119" s="2">
        <v>31457</v>
      </c>
      <c r="I119" t="s">
        <v>57</v>
      </c>
      <c r="J119" t="s">
        <v>58</v>
      </c>
      <c r="K119" t="s">
        <v>74</v>
      </c>
      <c r="L119" t="s">
        <v>69</v>
      </c>
      <c r="M119">
        <v>20</v>
      </c>
      <c r="N119" t="s">
        <v>70</v>
      </c>
      <c r="R119" t="s">
        <v>70</v>
      </c>
      <c r="U119" t="s">
        <v>69</v>
      </c>
      <c r="V119">
        <v>20</v>
      </c>
      <c r="W119" t="s">
        <v>70</v>
      </c>
      <c r="X119">
        <v>20</v>
      </c>
      <c r="Y119" t="s">
        <v>63</v>
      </c>
      <c r="Z119">
        <f/>
        <v>0</v>
      </c>
      <c r="AB119" t="s">
        <v>66</v>
      </c>
      <c r="AC119" t="s">
        <v>5</v>
      </c>
    </row>
    <row r="120" spans="1:29">
      <c r="A120">
        <v>226383</v>
      </c>
      <c r="B120">
        <v>919103477</v>
      </c>
      <c r="C120" t="s">
        <v>48</v>
      </c>
      <c r="D120">
        <v>-1483199642</v>
      </c>
      <c r="E120" t="s">
        <v>50</v>
      </c>
      <c r="F120">
        <v>9</v>
      </c>
      <c r="G120" s="2">
        <v>31456</v>
      </c>
      <c r="H120" s="2">
        <v>-0.4583333333333334</v>
      </c>
      <c r="I120" t="s">
        <v>57</v>
      </c>
      <c r="J120" t="s">
        <v>58</v>
      </c>
      <c r="K120" t="s">
        <v>74</v>
      </c>
      <c r="L120" t="s">
        <v>69</v>
      </c>
      <c r="M120">
        <v>10</v>
      </c>
      <c r="N120" t="s">
        <v>70</v>
      </c>
      <c r="R120" t="s">
        <v>70</v>
      </c>
      <c r="U120" t="s">
        <v>69</v>
      </c>
      <c r="V120">
        <v>10</v>
      </c>
      <c r="W120" t="s">
        <v>70</v>
      </c>
      <c r="X120">
        <v>10</v>
      </c>
      <c r="Y120" t="s">
        <v>63</v>
      </c>
      <c r="Z120">
        <f/>
        <v>0</v>
      </c>
      <c r="AB120" t="s">
        <v>66</v>
      </c>
      <c r="AC120" t="s">
        <v>5</v>
      </c>
    </row>
    <row r="121" spans="1:29">
      <c r="A121">
        <v>226573</v>
      </c>
      <c r="B121">
        <v>919103477</v>
      </c>
      <c r="C121" t="s">
        <v>48</v>
      </c>
      <c r="D121">
        <v>-1530781325</v>
      </c>
      <c r="E121" t="s">
        <v>51</v>
      </c>
      <c r="F121">
        <v>3</v>
      </c>
      <c r="G121" s="2">
        <v>31086</v>
      </c>
      <c r="I121" t="s">
        <v>57</v>
      </c>
      <c r="J121" t="s">
        <v>58</v>
      </c>
      <c r="K121" t="s">
        <v>74</v>
      </c>
      <c r="L121" t="s">
        <v>69</v>
      </c>
      <c r="M121">
        <v>10</v>
      </c>
      <c r="N121" t="s">
        <v>70</v>
      </c>
      <c r="R121" t="s">
        <v>70</v>
      </c>
      <c r="U121" t="s">
        <v>69</v>
      </c>
      <c r="V121">
        <v>10</v>
      </c>
      <c r="W121" t="s">
        <v>70</v>
      </c>
      <c r="X121">
        <v>10</v>
      </c>
      <c r="Y121" t="s">
        <v>63</v>
      </c>
      <c r="Z121">
        <f/>
        <v>0</v>
      </c>
      <c r="AB121" t="s">
        <v>66</v>
      </c>
      <c r="AC121" t="s">
        <v>5</v>
      </c>
    </row>
    <row r="122" spans="1:29">
      <c r="A122">
        <v>226781</v>
      </c>
      <c r="B122">
        <v>919103477</v>
      </c>
      <c r="C122" t="s">
        <v>48</v>
      </c>
      <c r="D122">
        <v>-715960579</v>
      </c>
      <c r="E122" t="s">
        <v>52</v>
      </c>
      <c r="F122">
        <v>5</v>
      </c>
      <c r="G122" s="2">
        <v>31375</v>
      </c>
      <c r="I122" t="s">
        <v>57</v>
      </c>
      <c r="J122" t="s">
        <v>58</v>
      </c>
      <c r="K122" t="s">
        <v>74</v>
      </c>
      <c r="L122" t="s">
        <v>69</v>
      </c>
      <c r="M122">
        <v>10</v>
      </c>
      <c r="N122" t="s">
        <v>70</v>
      </c>
      <c r="R122" t="s">
        <v>70</v>
      </c>
      <c r="U122" t="s">
        <v>69</v>
      </c>
      <c r="V122">
        <v>10</v>
      </c>
      <c r="W122" t="s">
        <v>70</v>
      </c>
      <c r="X122">
        <v>10</v>
      </c>
      <c r="Y122" t="s">
        <v>63</v>
      </c>
      <c r="Z122">
        <f/>
        <v>0</v>
      </c>
      <c r="AB122" t="s">
        <v>66</v>
      </c>
      <c r="AC122" t="s">
        <v>5</v>
      </c>
    </row>
    <row r="123" spans="1:29">
      <c r="A123">
        <v>227039</v>
      </c>
      <c r="B123">
        <v>919103477</v>
      </c>
      <c r="C123" t="s">
        <v>48</v>
      </c>
      <c r="D123">
        <v>-715960579</v>
      </c>
      <c r="E123" t="s">
        <v>52</v>
      </c>
      <c r="F123">
        <v>12</v>
      </c>
      <c r="G123" s="2">
        <v>30958</v>
      </c>
      <c r="I123" t="s">
        <v>57</v>
      </c>
      <c r="J123" t="s">
        <v>58</v>
      </c>
      <c r="K123" t="s">
        <v>74</v>
      </c>
      <c r="L123" t="s">
        <v>69</v>
      </c>
      <c r="M123">
        <v>10</v>
      </c>
      <c r="N123" t="s">
        <v>70</v>
      </c>
      <c r="R123" t="s">
        <v>70</v>
      </c>
      <c r="U123" t="s">
        <v>69</v>
      </c>
      <c r="V123">
        <v>10</v>
      </c>
      <c r="W123" t="s">
        <v>70</v>
      </c>
      <c r="X123">
        <v>10</v>
      </c>
      <c r="Y123" t="s">
        <v>63</v>
      </c>
      <c r="Z123">
        <f/>
        <v>0</v>
      </c>
      <c r="AB123" t="s">
        <v>66</v>
      </c>
      <c r="AC123" t="s">
        <v>5</v>
      </c>
    </row>
    <row r="124" spans="1:29">
      <c r="A124">
        <v>227598</v>
      </c>
      <c r="B124">
        <v>919103477</v>
      </c>
      <c r="C124" t="s">
        <v>48</v>
      </c>
      <c r="D124">
        <v>-1530781325</v>
      </c>
      <c r="E124" t="s">
        <v>51</v>
      </c>
      <c r="F124">
        <v>5</v>
      </c>
      <c r="G124" s="2">
        <v>31375</v>
      </c>
      <c r="I124" t="s">
        <v>57</v>
      </c>
      <c r="J124" t="s">
        <v>58</v>
      </c>
      <c r="K124" t="s">
        <v>74</v>
      </c>
      <c r="L124" t="s">
        <v>69</v>
      </c>
      <c r="M124">
        <v>10</v>
      </c>
      <c r="N124" t="s">
        <v>70</v>
      </c>
      <c r="R124" t="s">
        <v>70</v>
      </c>
      <c r="U124" t="s">
        <v>69</v>
      </c>
      <c r="V124">
        <v>10</v>
      </c>
      <c r="W124" t="s">
        <v>70</v>
      </c>
      <c r="X124">
        <v>10</v>
      </c>
      <c r="Y124" t="s">
        <v>63</v>
      </c>
      <c r="Z124">
        <f/>
        <v>0</v>
      </c>
      <c r="AB124" t="s">
        <v>66</v>
      </c>
      <c r="AC124" t="s">
        <v>5</v>
      </c>
    </row>
    <row r="125" spans="1:29">
      <c r="A125">
        <v>228706</v>
      </c>
      <c r="B125">
        <v>919103477</v>
      </c>
      <c r="C125" t="s">
        <v>48</v>
      </c>
      <c r="D125">
        <v>-715960579</v>
      </c>
      <c r="E125" t="s">
        <v>52</v>
      </c>
      <c r="F125">
        <v>21</v>
      </c>
      <c r="G125" s="2">
        <v>31204</v>
      </c>
      <c r="I125" t="s">
        <v>57</v>
      </c>
      <c r="J125" t="s">
        <v>58</v>
      </c>
      <c r="K125" t="s">
        <v>74</v>
      </c>
      <c r="L125" t="s">
        <v>69</v>
      </c>
      <c r="M125">
        <v>10</v>
      </c>
      <c r="N125" t="s">
        <v>70</v>
      </c>
      <c r="R125" t="s">
        <v>70</v>
      </c>
      <c r="U125" t="s">
        <v>69</v>
      </c>
      <c r="V125">
        <v>10</v>
      </c>
      <c r="W125" t="s">
        <v>70</v>
      </c>
      <c r="X125">
        <v>10</v>
      </c>
      <c r="Y125" t="s">
        <v>63</v>
      </c>
      <c r="Z125">
        <f/>
        <v>0</v>
      </c>
      <c r="AB125" t="s">
        <v>66</v>
      </c>
      <c r="AC125" t="s">
        <v>5</v>
      </c>
    </row>
    <row r="126" spans="1:29">
      <c r="A126">
        <v>228971</v>
      </c>
      <c r="B126">
        <v>919103477</v>
      </c>
      <c r="C126" t="s">
        <v>48</v>
      </c>
      <c r="D126">
        <v>-934048777</v>
      </c>
      <c r="E126" t="s">
        <v>50</v>
      </c>
      <c r="F126">
        <v>11</v>
      </c>
      <c r="G126" s="2">
        <v>31478</v>
      </c>
      <c r="H126" s="2">
        <v>-0.5</v>
      </c>
      <c r="I126" t="s">
        <v>57</v>
      </c>
      <c r="J126" t="s">
        <v>58</v>
      </c>
      <c r="K126" t="s">
        <v>74</v>
      </c>
      <c r="L126" t="s">
        <v>69</v>
      </c>
      <c r="M126">
        <v>20</v>
      </c>
      <c r="N126" t="s">
        <v>70</v>
      </c>
      <c r="R126" t="s">
        <v>70</v>
      </c>
      <c r="U126" t="s">
        <v>69</v>
      </c>
      <c r="V126">
        <v>20</v>
      </c>
      <c r="W126" t="s">
        <v>70</v>
      </c>
      <c r="X126">
        <v>20</v>
      </c>
      <c r="Y126" t="s">
        <v>63</v>
      </c>
      <c r="Z126">
        <f/>
        <v>0</v>
      </c>
      <c r="AB126" t="s">
        <v>66</v>
      </c>
      <c r="AC126" t="s">
        <v>5</v>
      </c>
    </row>
    <row r="127" spans="1:29">
      <c r="A127">
        <v>229052</v>
      </c>
      <c r="B127">
        <v>919103477</v>
      </c>
      <c r="C127" t="s">
        <v>48</v>
      </c>
      <c r="D127">
        <v>-715960579</v>
      </c>
      <c r="E127" t="s">
        <v>52</v>
      </c>
      <c r="F127">
        <v>11</v>
      </c>
      <c r="G127" s="2">
        <v>31479</v>
      </c>
      <c r="I127" t="s">
        <v>57</v>
      </c>
      <c r="J127" t="s">
        <v>58</v>
      </c>
      <c r="K127" t="s">
        <v>74</v>
      </c>
      <c r="L127" t="s">
        <v>69</v>
      </c>
      <c r="M127">
        <v>20</v>
      </c>
      <c r="N127" t="s">
        <v>70</v>
      </c>
      <c r="R127" t="s">
        <v>70</v>
      </c>
      <c r="U127" t="s">
        <v>69</v>
      </c>
      <c r="V127">
        <v>20</v>
      </c>
      <c r="W127" t="s">
        <v>70</v>
      </c>
      <c r="X127">
        <v>20</v>
      </c>
      <c r="Y127" t="s">
        <v>63</v>
      </c>
      <c r="Z127">
        <f/>
        <v>0</v>
      </c>
      <c r="AB127" t="s">
        <v>66</v>
      </c>
      <c r="AC127" t="s">
        <v>5</v>
      </c>
    </row>
    <row r="128" spans="1:29">
      <c r="A128">
        <v>229134</v>
      </c>
      <c r="B128">
        <v>919103477</v>
      </c>
      <c r="C128" t="s">
        <v>48</v>
      </c>
      <c r="D128">
        <v>-1530781325</v>
      </c>
      <c r="E128" t="s">
        <v>51</v>
      </c>
      <c r="F128">
        <v>8</v>
      </c>
      <c r="G128" s="2">
        <v>31444</v>
      </c>
      <c r="I128" t="s">
        <v>57</v>
      </c>
      <c r="J128" t="s">
        <v>58</v>
      </c>
      <c r="K128" t="s">
        <v>74</v>
      </c>
      <c r="L128" t="s">
        <v>69</v>
      </c>
      <c r="M128">
        <v>10</v>
      </c>
      <c r="N128" t="s">
        <v>70</v>
      </c>
      <c r="R128" t="s">
        <v>70</v>
      </c>
      <c r="U128" t="s">
        <v>69</v>
      </c>
      <c r="V128">
        <v>10</v>
      </c>
      <c r="W128" t="s">
        <v>70</v>
      </c>
      <c r="X128">
        <v>10</v>
      </c>
      <c r="Y128" t="s">
        <v>63</v>
      </c>
      <c r="Z128">
        <f/>
        <v>0</v>
      </c>
      <c r="AB128" t="s">
        <v>66</v>
      </c>
      <c r="AC128" t="s">
        <v>5</v>
      </c>
    </row>
    <row r="129" spans="1:29">
      <c r="A129">
        <v>229181</v>
      </c>
      <c r="B129">
        <v>919103477</v>
      </c>
      <c r="C129" t="s">
        <v>48</v>
      </c>
      <c r="D129">
        <v>-715960579</v>
      </c>
      <c r="E129" t="s">
        <v>52</v>
      </c>
      <c r="F129">
        <v>9</v>
      </c>
      <c r="G129" s="2">
        <v>31455</v>
      </c>
      <c r="I129" t="s">
        <v>57</v>
      </c>
      <c r="J129" t="s">
        <v>58</v>
      </c>
      <c r="K129" t="s">
        <v>74</v>
      </c>
      <c r="L129" t="s">
        <v>69</v>
      </c>
      <c r="M129">
        <v>10</v>
      </c>
      <c r="N129" t="s">
        <v>70</v>
      </c>
      <c r="R129" t="s">
        <v>70</v>
      </c>
      <c r="U129" t="s">
        <v>69</v>
      </c>
      <c r="V129">
        <v>10</v>
      </c>
      <c r="W129" t="s">
        <v>70</v>
      </c>
      <c r="X129">
        <v>10</v>
      </c>
      <c r="Y129" t="s">
        <v>63</v>
      </c>
      <c r="Z129">
        <f/>
        <v>0</v>
      </c>
      <c r="AB129" t="s">
        <v>66</v>
      </c>
      <c r="AC129" t="s">
        <v>5</v>
      </c>
    </row>
    <row r="130" spans="1:29">
      <c r="A130">
        <v>229778</v>
      </c>
      <c r="B130">
        <v>919103477</v>
      </c>
      <c r="C130" t="s">
        <v>48</v>
      </c>
      <c r="D130">
        <v>-934048777</v>
      </c>
      <c r="E130" t="s">
        <v>50</v>
      </c>
      <c r="F130">
        <v>4</v>
      </c>
      <c r="G130" s="2">
        <v>31112</v>
      </c>
      <c r="I130" t="s">
        <v>57</v>
      </c>
      <c r="J130" t="s">
        <v>58</v>
      </c>
      <c r="K130" t="s">
        <v>74</v>
      </c>
      <c r="L130" t="s">
        <v>69</v>
      </c>
      <c r="M130">
        <v>20</v>
      </c>
      <c r="N130" t="s">
        <v>70</v>
      </c>
      <c r="R130" t="s">
        <v>70</v>
      </c>
      <c r="U130" t="s">
        <v>69</v>
      </c>
      <c r="V130">
        <v>20</v>
      </c>
      <c r="W130" t="s">
        <v>70</v>
      </c>
      <c r="X130">
        <v>20</v>
      </c>
      <c r="Y130" t="s">
        <v>63</v>
      </c>
      <c r="Z130">
        <f/>
        <v>0</v>
      </c>
      <c r="AB130" t="s">
        <v>66</v>
      </c>
      <c r="AC130" t="s">
        <v>5</v>
      </c>
    </row>
    <row r="131" spans="1:29">
      <c r="A131">
        <v>230787</v>
      </c>
      <c r="B131">
        <v>919103477</v>
      </c>
      <c r="C131" t="s">
        <v>48</v>
      </c>
      <c r="D131">
        <v>-934048777</v>
      </c>
      <c r="E131" t="s">
        <v>50</v>
      </c>
      <c r="F131">
        <v>6</v>
      </c>
      <c r="G131" s="2">
        <v>31416</v>
      </c>
      <c r="H131" s="2">
        <v>-0.5333333333333333</v>
      </c>
      <c r="I131" t="s">
        <v>57</v>
      </c>
      <c r="J131" t="s">
        <v>58</v>
      </c>
      <c r="K131" t="s">
        <v>74</v>
      </c>
      <c r="L131" t="s">
        <v>69</v>
      </c>
      <c r="M131">
        <v>30</v>
      </c>
      <c r="N131" t="s">
        <v>70</v>
      </c>
      <c r="R131" t="s">
        <v>70</v>
      </c>
      <c r="U131" t="s">
        <v>69</v>
      </c>
      <c r="V131">
        <v>30</v>
      </c>
      <c r="W131" t="s">
        <v>70</v>
      </c>
      <c r="X131">
        <v>30</v>
      </c>
      <c r="Y131" t="s">
        <v>63</v>
      </c>
      <c r="Z131">
        <f/>
        <v>0</v>
      </c>
      <c r="AB131" t="s">
        <v>66</v>
      </c>
      <c r="AC131" t="s">
        <v>5</v>
      </c>
    </row>
    <row r="132" spans="1:29">
      <c r="A132">
        <v>230985</v>
      </c>
      <c r="B132">
        <v>919103477</v>
      </c>
      <c r="C132" t="s">
        <v>48</v>
      </c>
      <c r="D132">
        <v>-1483199642</v>
      </c>
      <c r="E132" t="s">
        <v>50</v>
      </c>
      <c r="F132">
        <v>6</v>
      </c>
      <c r="G132" s="2">
        <v>31415</v>
      </c>
      <c r="H132" s="2">
        <v>-1</v>
      </c>
      <c r="I132" t="s">
        <v>57</v>
      </c>
      <c r="J132" t="s">
        <v>58</v>
      </c>
      <c r="K132" t="s">
        <v>74</v>
      </c>
      <c r="L132" t="s">
        <v>69</v>
      </c>
      <c r="M132">
        <v>20</v>
      </c>
      <c r="N132" t="s">
        <v>70</v>
      </c>
      <c r="R132" t="s">
        <v>70</v>
      </c>
      <c r="U132" t="s">
        <v>69</v>
      </c>
      <c r="V132">
        <v>20</v>
      </c>
      <c r="W132" t="s">
        <v>70</v>
      </c>
      <c r="X132">
        <v>20</v>
      </c>
      <c r="Y132" t="s">
        <v>63</v>
      </c>
      <c r="Z132">
        <f/>
        <v>0</v>
      </c>
      <c r="AB132" t="s">
        <v>66</v>
      </c>
      <c r="AC132" t="s">
        <v>5</v>
      </c>
    </row>
    <row r="133" spans="1:29">
      <c r="A133">
        <v>231070</v>
      </c>
      <c r="B133">
        <v>919103477</v>
      </c>
      <c r="C133" t="s">
        <v>48</v>
      </c>
      <c r="D133">
        <v>-1927551263</v>
      </c>
      <c r="E133" t="s">
        <v>49</v>
      </c>
      <c r="F133">
        <v>3</v>
      </c>
      <c r="G133" s="2">
        <v>31086</v>
      </c>
      <c r="I133" t="s">
        <v>57</v>
      </c>
      <c r="J133" t="s">
        <v>58</v>
      </c>
      <c r="K133" t="s">
        <v>74</v>
      </c>
      <c r="L133" t="s">
        <v>69</v>
      </c>
      <c r="M133">
        <v>10</v>
      </c>
      <c r="N133" t="s">
        <v>70</v>
      </c>
      <c r="R133" t="s">
        <v>70</v>
      </c>
      <c r="U133" t="s">
        <v>69</v>
      </c>
      <c r="V133">
        <v>10</v>
      </c>
      <c r="W133" t="s">
        <v>70</v>
      </c>
      <c r="X133">
        <v>10</v>
      </c>
      <c r="Y133" t="s">
        <v>63</v>
      </c>
      <c r="Z133">
        <f/>
        <v>0</v>
      </c>
      <c r="AB133" t="s">
        <v>66</v>
      </c>
      <c r="AC133" t="s">
        <v>5</v>
      </c>
    </row>
    <row r="134" spans="1:29">
      <c r="A134">
        <v>231500</v>
      </c>
      <c r="B134">
        <v>919103477</v>
      </c>
      <c r="C134" t="s">
        <v>48</v>
      </c>
      <c r="D134">
        <v>-715960579</v>
      </c>
      <c r="E134" t="s">
        <v>52</v>
      </c>
      <c r="F134">
        <v>3</v>
      </c>
      <c r="G134" s="2">
        <v>31086</v>
      </c>
      <c r="I134" t="s">
        <v>57</v>
      </c>
      <c r="J134" t="s">
        <v>58</v>
      </c>
      <c r="K134" t="s">
        <v>74</v>
      </c>
      <c r="L134" t="s">
        <v>69</v>
      </c>
      <c r="M134">
        <v>10</v>
      </c>
      <c r="N134" t="s">
        <v>70</v>
      </c>
      <c r="R134" t="s">
        <v>70</v>
      </c>
      <c r="U134" t="s">
        <v>69</v>
      </c>
      <c r="V134">
        <v>10</v>
      </c>
      <c r="W134" t="s">
        <v>70</v>
      </c>
      <c r="X134">
        <v>10</v>
      </c>
      <c r="Y134" t="s">
        <v>63</v>
      </c>
      <c r="Z134">
        <f/>
        <v>0</v>
      </c>
      <c r="AB134" t="s">
        <v>66</v>
      </c>
      <c r="AC134" t="s">
        <v>5</v>
      </c>
    </row>
    <row r="135" spans="1:29">
      <c r="A135">
        <v>232464</v>
      </c>
      <c r="B135">
        <v>919103477</v>
      </c>
      <c r="C135" t="s">
        <v>48</v>
      </c>
      <c r="D135">
        <v>-1530781325</v>
      </c>
      <c r="E135" t="s">
        <v>51</v>
      </c>
      <c r="F135">
        <v>2</v>
      </c>
      <c r="G135" s="2">
        <v>31014</v>
      </c>
      <c r="I135" t="s">
        <v>57</v>
      </c>
      <c r="J135" t="s">
        <v>58</v>
      </c>
      <c r="K135" t="s">
        <v>74</v>
      </c>
      <c r="L135" t="s">
        <v>69</v>
      </c>
      <c r="M135">
        <v>10</v>
      </c>
      <c r="N135" t="s">
        <v>70</v>
      </c>
      <c r="R135" t="s">
        <v>70</v>
      </c>
      <c r="U135" t="s">
        <v>69</v>
      </c>
      <c r="V135">
        <v>10</v>
      </c>
      <c r="W135" t="s">
        <v>70</v>
      </c>
      <c r="X135">
        <v>10</v>
      </c>
      <c r="Y135" t="s">
        <v>63</v>
      </c>
      <c r="Z135">
        <f/>
        <v>0</v>
      </c>
      <c r="AB135" t="s">
        <v>66</v>
      </c>
      <c r="AC135" t="s">
        <v>5</v>
      </c>
    </row>
    <row r="136" spans="1:29">
      <c r="A136">
        <v>233478</v>
      </c>
      <c r="B136">
        <v>919103477</v>
      </c>
      <c r="C136" t="s">
        <v>48</v>
      </c>
      <c r="D136">
        <v>-814491644</v>
      </c>
      <c r="E136" t="s">
        <v>52</v>
      </c>
      <c r="F136">
        <v>8</v>
      </c>
      <c r="G136" s="2">
        <v>31443</v>
      </c>
      <c r="I136" t="s">
        <v>57</v>
      </c>
      <c r="J136" t="s">
        <v>58</v>
      </c>
      <c r="K136" t="s">
        <v>74</v>
      </c>
      <c r="L136" t="s">
        <v>69</v>
      </c>
      <c r="M136">
        <v>20</v>
      </c>
      <c r="N136" t="s">
        <v>70</v>
      </c>
      <c r="R136" t="s">
        <v>70</v>
      </c>
      <c r="U136" t="s">
        <v>69</v>
      </c>
      <c r="V136">
        <v>20</v>
      </c>
      <c r="W136" t="s">
        <v>70</v>
      </c>
      <c r="X136">
        <v>20</v>
      </c>
      <c r="Y136" t="s">
        <v>63</v>
      </c>
      <c r="Z136">
        <f/>
        <v>0</v>
      </c>
      <c r="AB136" t="s">
        <v>66</v>
      </c>
      <c r="AC136" t="s">
        <v>5</v>
      </c>
    </row>
    <row r="137" spans="1:29">
      <c r="A137">
        <v>233588</v>
      </c>
      <c r="B137">
        <v>919103477</v>
      </c>
      <c r="C137" t="s">
        <v>48</v>
      </c>
      <c r="D137">
        <v>-1530781325</v>
      </c>
      <c r="E137" t="s">
        <v>51</v>
      </c>
      <c r="F137">
        <v>8</v>
      </c>
      <c r="G137" s="2">
        <v>31443</v>
      </c>
      <c r="I137" t="s">
        <v>57</v>
      </c>
      <c r="J137" t="s">
        <v>58</v>
      </c>
      <c r="K137" t="s">
        <v>74</v>
      </c>
      <c r="L137" t="s">
        <v>69</v>
      </c>
      <c r="M137">
        <v>10</v>
      </c>
      <c r="N137" t="s">
        <v>70</v>
      </c>
      <c r="R137" t="s">
        <v>70</v>
      </c>
      <c r="U137" t="s">
        <v>69</v>
      </c>
      <c r="V137">
        <v>10</v>
      </c>
      <c r="W137" t="s">
        <v>70</v>
      </c>
      <c r="X137">
        <v>10</v>
      </c>
      <c r="Y137" t="s">
        <v>63</v>
      </c>
      <c r="Z137">
        <f/>
        <v>0</v>
      </c>
      <c r="AB137" t="s">
        <v>66</v>
      </c>
      <c r="AC137" t="s">
        <v>5</v>
      </c>
    </row>
    <row r="138" spans="1:29">
      <c r="A138">
        <v>234166</v>
      </c>
      <c r="B138">
        <v>919103477</v>
      </c>
      <c r="C138" t="s">
        <v>48</v>
      </c>
      <c r="D138">
        <v>-1483199642</v>
      </c>
      <c r="E138" t="s">
        <v>50</v>
      </c>
      <c r="F138">
        <v>5</v>
      </c>
      <c r="G138" s="2">
        <v>31375</v>
      </c>
      <c r="H138" s="2">
        <v>-0.06736111111111109</v>
      </c>
      <c r="I138" t="s">
        <v>57</v>
      </c>
      <c r="J138" t="s">
        <v>58</v>
      </c>
      <c r="K138" t="s">
        <v>74</v>
      </c>
      <c r="L138" t="s">
        <v>69</v>
      </c>
      <c r="M138">
        <v>20</v>
      </c>
      <c r="N138" t="s">
        <v>70</v>
      </c>
      <c r="R138" t="s">
        <v>70</v>
      </c>
      <c r="U138" t="s">
        <v>69</v>
      </c>
      <c r="V138">
        <v>20</v>
      </c>
      <c r="W138" t="s">
        <v>70</v>
      </c>
      <c r="X138">
        <v>20</v>
      </c>
      <c r="Y138" t="s">
        <v>63</v>
      </c>
      <c r="Z138">
        <f/>
        <v>0</v>
      </c>
      <c r="AB138" t="s">
        <v>66</v>
      </c>
      <c r="AC138" t="s">
        <v>5</v>
      </c>
    </row>
    <row r="139" spans="1:29">
      <c r="A139">
        <v>234229</v>
      </c>
      <c r="B139">
        <v>919103477</v>
      </c>
      <c r="C139" t="s">
        <v>48</v>
      </c>
      <c r="D139">
        <v>-814491644</v>
      </c>
      <c r="E139" t="s">
        <v>52</v>
      </c>
      <c r="F139">
        <v>9</v>
      </c>
      <c r="G139" s="2">
        <v>31455</v>
      </c>
      <c r="I139" t="s">
        <v>57</v>
      </c>
      <c r="J139" t="s">
        <v>58</v>
      </c>
      <c r="K139" t="s">
        <v>74</v>
      </c>
      <c r="L139" t="s">
        <v>69</v>
      </c>
      <c r="M139">
        <v>10</v>
      </c>
      <c r="N139" t="s">
        <v>70</v>
      </c>
      <c r="R139" t="s">
        <v>70</v>
      </c>
      <c r="U139" t="s">
        <v>69</v>
      </c>
      <c r="V139">
        <v>10</v>
      </c>
      <c r="W139" t="s">
        <v>70</v>
      </c>
      <c r="X139">
        <v>10</v>
      </c>
      <c r="Y139" t="s">
        <v>63</v>
      </c>
      <c r="Z139">
        <f/>
        <v>0</v>
      </c>
      <c r="AB139" t="s">
        <v>66</v>
      </c>
      <c r="AC139" t="s">
        <v>5</v>
      </c>
    </row>
    <row r="140" spans="1:29">
      <c r="A140">
        <v>234440</v>
      </c>
      <c r="B140">
        <v>919103477</v>
      </c>
      <c r="C140" t="s">
        <v>48</v>
      </c>
      <c r="D140">
        <v>-1927551263</v>
      </c>
      <c r="E140" t="s">
        <v>49</v>
      </c>
      <c r="F140">
        <v>3</v>
      </c>
      <c r="G140" s="2">
        <v>31087</v>
      </c>
      <c r="I140" t="s">
        <v>57</v>
      </c>
      <c r="J140" t="s">
        <v>58</v>
      </c>
      <c r="K140" t="s">
        <v>74</v>
      </c>
      <c r="L140" t="s">
        <v>69</v>
      </c>
      <c r="M140">
        <v>10</v>
      </c>
      <c r="N140" t="s">
        <v>70</v>
      </c>
      <c r="R140" t="s">
        <v>70</v>
      </c>
      <c r="U140" t="s">
        <v>69</v>
      </c>
      <c r="V140">
        <v>10</v>
      </c>
      <c r="W140" t="s">
        <v>70</v>
      </c>
      <c r="X140">
        <v>10</v>
      </c>
      <c r="Y140" t="s">
        <v>63</v>
      </c>
      <c r="Z140">
        <f/>
        <v>0</v>
      </c>
      <c r="AB140" t="s">
        <v>66</v>
      </c>
      <c r="AC140" t="s">
        <v>5</v>
      </c>
    </row>
    <row r="141" spans="1:29">
      <c r="A141">
        <v>234713</v>
      </c>
      <c r="B141">
        <v>919103477</v>
      </c>
      <c r="C141" t="s">
        <v>48</v>
      </c>
      <c r="D141">
        <v>-1483199642</v>
      </c>
      <c r="E141" t="s">
        <v>50</v>
      </c>
      <c r="F141">
        <v>5</v>
      </c>
      <c r="G141" s="2">
        <v>31375</v>
      </c>
      <c r="H141" s="2">
        <v>-0.3625</v>
      </c>
      <c r="I141" t="s">
        <v>57</v>
      </c>
      <c r="J141" t="s">
        <v>58</v>
      </c>
      <c r="K141" t="s">
        <v>74</v>
      </c>
      <c r="L141" t="s">
        <v>69</v>
      </c>
      <c r="M141">
        <v>10</v>
      </c>
      <c r="N141" t="s">
        <v>70</v>
      </c>
      <c r="R141" t="s">
        <v>70</v>
      </c>
      <c r="U141" t="s">
        <v>69</v>
      </c>
      <c r="V141">
        <v>10</v>
      </c>
      <c r="W141" t="s">
        <v>70</v>
      </c>
      <c r="X141">
        <v>10</v>
      </c>
      <c r="Y141" t="s">
        <v>63</v>
      </c>
      <c r="Z141">
        <f/>
        <v>0</v>
      </c>
      <c r="AB141" t="s">
        <v>66</v>
      </c>
      <c r="AC141" t="s">
        <v>5</v>
      </c>
    </row>
    <row r="142" spans="1:29">
      <c r="A142">
        <v>235136</v>
      </c>
      <c r="B142">
        <v>919103477</v>
      </c>
      <c r="C142" t="s">
        <v>48</v>
      </c>
      <c r="D142">
        <v>1202481723</v>
      </c>
      <c r="E142" t="s">
        <v>53</v>
      </c>
      <c r="F142">
        <v>1</v>
      </c>
      <c r="G142" s="2">
        <v>30999</v>
      </c>
      <c r="I142" t="s">
        <v>57</v>
      </c>
      <c r="J142" t="s">
        <v>58</v>
      </c>
      <c r="K142" t="s">
        <v>74</v>
      </c>
      <c r="L142" t="s">
        <v>69</v>
      </c>
      <c r="M142">
        <v>30</v>
      </c>
      <c r="N142" t="s">
        <v>70</v>
      </c>
      <c r="R142" t="s">
        <v>70</v>
      </c>
      <c r="U142" t="s">
        <v>69</v>
      </c>
      <c r="V142">
        <v>30</v>
      </c>
      <c r="W142" t="s">
        <v>70</v>
      </c>
      <c r="X142">
        <v>30</v>
      </c>
      <c r="Y142" t="s">
        <v>63</v>
      </c>
      <c r="Z142">
        <f/>
        <v>0</v>
      </c>
      <c r="AB142" t="s">
        <v>66</v>
      </c>
      <c r="AC142" t="s">
        <v>5</v>
      </c>
    </row>
    <row r="143" spans="1:29">
      <c r="A143">
        <v>235634</v>
      </c>
      <c r="B143">
        <v>919103477</v>
      </c>
      <c r="C143" t="s">
        <v>48</v>
      </c>
      <c r="D143">
        <v>-1483199642</v>
      </c>
      <c r="E143" t="s">
        <v>50</v>
      </c>
      <c r="F143">
        <v>11</v>
      </c>
      <c r="G143" s="2">
        <v>31478</v>
      </c>
      <c r="H143" s="2">
        <v>-0.5</v>
      </c>
      <c r="I143" t="s">
        <v>57</v>
      </c>
      <c r="J143" t="s">
        <v>58</v>
      </c>
      <c r="K143" t="s">
        <v>74</v>
      </c>
      <c r="L143" t="s">
        <v>69</v>
      </c>
      <c r="M143">
        <v>20</v>
      </c>
      <c r="N143" t="s">
        <v>70</v>
      </c>
      <c r="R143" t="s">
        <v>70</v>
      </c>
      <c r="U143" t="s">
        <v>69</v>
      </c>
      <c r="V143">
        <v>20</v>
      </c>
      <c r="W143" t="s">
        <v>70</v>
      </c>
      <c r="X143">
        <v>20</v>
      </c>
      <c r="Y143" t="s">
        <v>63</v>
      </c>
      <c r="Z143">
        <f/>
        <v>0</v>
      </c>
      <c r="AB143" t="s">
        <v>66</v>
      </c>
      <c r="AC143" t="s">
        <v>5</v>
      </c>
    </row>
    <row r="144" spans="1:29">
      <c r="A144">
        <v>235924</v>
      </c>
      <c r="B144">
        <v>919103477</v>
      </c>
      <c r="C144" t="s">
        <v>48</v>
      </c>
      <c r="D144">
        <v>1202481723</v>
      </c>
      <c r="E144" t="s">
        <v>53</v>
      </c>
      <c r="F144">
        <v>4</v>
      </c>
      <c r="G144" s="2">
        <v>31112</v>
      </c>
      <c r="I144" t="s">
        <v>57</v>
      </c>
      <c r="J144" t="s">
        <v>58</v>
      </c>
      <c r="K144" t="s">
        <v>74</v>
      </c>
      <c r="L144" t="s">
        <v>69</v>
      </c>
      <c r="M144">
        <v>10</v>
      </c>
      <c r="N144" t="s">
        <v>70</v>
      </c>
      <c r="R144" t="s">
        <v>70</v>
      </c>
      <c r="U144" t="s">
        <v>69</v>
      </c>
      <c r="V144">
        <v>10</v>
      </c>
      <c r="W144" t="s">
        <v>70</v>
      </c>
      <c r="X144">
        <v>10</v>
      </c>
      <c r="Y144" t="s">
        <v>63</v>
      </c>
      <c r="Z144">
        <f/>
        <v>0</v>
      </c>
      <c r="AB144" t="s">
        <v>66</v>
      </c>
      <c r="AC144" t="s">
        <v>5</v>
      </c>
    </row>
    <row r="145" spans="1:29">
      <c r="A145">
        <v>236137</v>
      </c>
      <c r="B145">
        <v>919103477</v>
      </c>
      <c r="C145" t="s">
        <v>48</v>
      </c>
      <c r="D145">
        <v>-1530781325</v>
      </c>
      <c r="E145" t="s">
        <v>51</v>
      </c>
      <c r="F145">
        <v>9</v>
      </c>
      <c r="G145" s="2">
        <v>31456</v>
      </c>
      <c r="I145" t="s">
        <v>57</v>
      </c>
      <c r="J145" t="s">
        <v>58</v>
      </c>
      <c r="K145" t="s">
        <v>74</v>
      </c>
      <c r="L145" t="s">
        <v>69</v>
      </c>
      <c r="M145">
        <v>10</v>
      </c>
      <c r="N145" t="s">
        <v>70</v>
      </c>
      <c r="R145" t="s">
        <v>70</v>
      </c>
      <c r="U145" t="s">
        <v>69</v>
      </c>
      <c r="V145">
        <v>10</v>
      </c>
      <c r="W145" t="s">
        <v>70</v>
      </c>
      <c r="X145">
        <v>10</v>
      </c>
      <c r="Y145" t="s">
        <v>63</v>
      </c>
      <c r="Z145">
        <f/>
        <v>0</v>
      </c>
      <c r="AB145" t="s">
        <v>66</v>
      </c>
      <c r="AC145" t="s">
        <v>5</v>
      </c>
    </row>
    <row r="146" spans="1:29">
      <c r="A146">
        <v>237050</v>
      </c>
      <c r="B146">
        <v>919103477</v>
      </c>
      <c r="C146" t="s">
        <v>48</v>
      </c>
      <c r="D146">
        <v>-814491644</v>
      </c>
      <c r="E146" t="s">
        <v>52</v>
      </c>
      <c r="F146">
        <v>10</v>
      </c>
      <c r="G146" s="2">
        <v>31457</v>
      </c>
      <c r="I146" t="s">
        <v>57</v>
      </c>
      <c r="J146" t="s">
        <v>58</v>
      </c>
      <c r="K146" t="s">
        <v>74</v>
      </c>
      <c r="L146" t="s">
        <v>69</v>
      </c>
      <c r="M146">
        <v>10</v>
      </c>
      <c r="N146" t="s">
        <v>70</v>
      </c>
      <c r="R146" t="s">
        <v>70</v>
      </c>
      <c r="U146" t="s">
        <v>69</v>
      </c>
      <c r="V146">
        <v>10</v>
      </c>
      <c r="W146" t="s">
        <v>70</v>
      </c>
      <c r="X146">
        <v>10</v>
      </c>
      <c r="Y146" t="s">
        <v>63</v>
      </c>
      <c r="Z146">
        <f/>
        <v>0</v>
      </c>
      <c r="AB146" t="s">
        <v>66</v>
      </c>
      <c r="AC146" t="s">
        <v>5</v>
      </c>
    </row>
    <row r="147" spans="1:29">
      <c r="A147">
        <v>237578</v>
      </c>
      <c r="B147">
        <v>919103477</v>
      </c>
      <c r="C147" t="s">
        <v>48</v>
      </c>
      <c r="D147">
        <v>-814491644</v>
      </c>
      <c r="E147" t="s">
        <v>52</v>
      </c>
      <c r="F147">
        <v>11</v>
      </c>
      <c r="G147" s="2">
        <v>31478</v>
      </c>
      <c r="I147" t="s">
        <v>57</v>
      </c>
      <c r="J147" t="s">
        <v>58</v>
      </c>
      <c r="K147" t="s">
        <v>74</v>
      </c>
      <c r="L147" t="s">
        <v>69</v>
      </c>
      <c r="M147">
        <v>20</v>
      </c>
      <c r="N147" t="s">
        <v>70</v>
      </c>
      <c r="R147" t="s">
        <v>70</v>
      </c>
      <c r="U147" t="s">
        <v>69</v>
      </c>
      <c r="V147">
        <v>20</v>
      </c>
      <c r="W147" t="s">
        <v>70</v>
      </c>
      <c r="X147">
        <v>20</v>
      </c>
      <c r="Y147" t="s">
        <v>63</v>
      </c>
      <c r="Z147">
        <f/>
        <v>0</v>
      </c>
      <c r="AB147" t="s">
        <v>66</v>
      </c>
      <c r="AC147" t="s">
        <v>5</v>
      </c>
    </row>
    <row r="148" spans="1:29">
      <c r="A148">
        <v>237580</v>
      </c>
      <c r="B148">
        <v>919103477</v>
      </c>
      <c r="C148" t="s">
        <v>48</v>
      </c>
      <c r="D148">
        <v>-814491644</v>
      </c>
      <c r="E148" t="s">
        <v>52</v>
      </c>
      <c r="F148">
        <v>5</v>
      </c>
      <c r="G148" s="2">
        <v>31375</v>
      </c>
      <c r="I148" t="s">
        <v>57</v>
      </c>
      <c r="J148" t="s">
        <v>58</v>
      </c>
      <c r="K148" t="s">
        <v>74</v>
      </c>
      <c r="L148" t="s">
        <v>69</v>
      </c>
      <c r="M148">
        <v>10</v>
      </c>
      <c r="N148" t="s">
        <v>70</v>
      </c>
      <c r="R148" t="s">
        <v>70</v>
      </c>
      <c r="U148" t="s">
        <v>69</v>
      </c>
      <c r="V148">
        <v>10</v>
      </c>
      <c r="W148" t="s">
        <v>70</v>
      </c>
      <c r="X148">
        <v>10</v>
      </c>
      <c r="Y148" t="s">
        <v>63</v>
      </c>
      <c r="Z148">
        <f/>
        <v>0</v>
      </c>
      <c r="AB148" t="s">
        <v>66</v>
      </c>
      <c r="AC148" t="s">
        <v>5</v>
      </c>
    </row>
    <row r="149" spans="1:29">
      <c r="A149">
        <v>237604</v>
      </c>
      <c r="B149">
        <v>919103477</v>
      </c>
      <c r="C149" t="s">
        <v>48</v>
      </c>
      <c r="D149">
        <v>884363481</v>
      </c>
      <c r="E149" t="s">
        <v>55</v>
      </c>
      <c r="F149">
        <v>12</v>
      </c>
      <c r="G149" s="2">
        <v>30958</v>
      </c>
      <c r="I149" t="s">
        <v>57</v>
      </c>
      <c r="J149" t="s">
        <v>58</v>
      </c>
      <c r="K149" t="s">
        <v>74</v>
      </c>
      <c r="L149" t="s">
        <v>69</v>
      </c>
      <c r="M149">
        <v>40</v>
      </c>
      <c r="N149" t="s">
        <v>70</v>
      </c>
      <c r="R149" t="s">
        <v>70</v>
      </c>
      <c r="U149" t="s">
        <v>69</v>
      </c>
      <c r="V149">
        <v>40</v>
      </c>
      <c r="W149" t="s">
        <v>70</v>
      </c>
      <c r="X149">
        <v>40</v>
      </c>
      <c r="Y149" t="s">
        <v>63</v>
      </c>
      <c r="Z149">
        <f/>
        <v>0</v>
      </c>
      <c r="AB149" t="s">
        <v>66</v>
      </c>
      <c r="AC149" t="s">
        <v>5</v>
      </c>
    </row>
    <row r="150" spans="1:29">
      <c r="A150">
        <v>237715</v>
      </c>
      <c r="B150">
        <v>919103477</v>
      </c>
      <c r="C150" t="s">
        <v>48</v>
      </c>
      <c r="D150">
        <v>-1927551263</v>
      </c>
      <c r="E150" t="s">
        <v>49</v>
      </c>
      <c r="F150">
        <v>13</v>
      </c>
      <c r="G150" s="2">
        <v>30896</v>
      </c>
      <c r="I150" t="s">
        <v>57</v>
      </c>
      <c r="J150" t="s">
        <v>58</v>
      </c>
      <c r="K150" t="s">
        <v>74</v>
      </c>
      <c r="L150" t="s">
        <v>69</v>
      </c>
      <c r="M150">
        <v>20</v>
      </c>
      <c r="N150" t="s">
        <v>70</v>
      </c>
      <c r="R150" t="s">
        <v>70</v>
      </c>
      <c r="U150" t="s">
        <v>69</v>
      </c>
      <c r="V150">
        <v>20</v>
      </c>
      <c r="W150" t="s">
        <v>70</v>
      </c>
      <c r="X150">
        <v>20</v>
      </c>
      <c r="Y150" t="s">
        <v>63</v>
      </c>
      <c r="Z150">
        <f/>
        <v>0</v>
      </c>
      <c r="AB150" t="s">
        <v>66</v>
      </c>
      <c r="AC150" t="s">
        <v>5</v>
      </c>
    </row>
    <row r="151" spans="1:29">
      <c r="A151">
        <v>238047</v>
      </c>
      <c r="B151">
        <v>919103477</v>
      </c>
      <c r="C151" t="s">
        <v>48</v>
      </c>
      <c r="D151">
        <v>-1927551263</v>
      </c>
      <c r="E151" t="s">
        <v>49</v>
      </c>
      <c r="F151">
        <v>11</v>
      </c>
      <c r="G151" s="2">
        <v>31479</v>
      </c>
      <c r="I151" t="s">
        <v>57</v>
      </c>
      <c r="J151" t="s">
        <v>58</v>
      </c>
      <c r="K151" t="s">
        <v>74</v>
      </c>
      <c r="L151" t="s">
        <v>69</v>
      </c>
      <c r="M151">
        <v>20</v>
      </c>
      <c r="N151" t="s">
        <v>70</v>
      </c>
      <c r="R151" t="s">
        <v>70</v>
      </c>
      <c r="U151" t="s">
        <v>69</v>
      </c>
      <c r="V151">
        <v>20</v>
      </c>
      <c r="W151" t="s">
        <v>70</v>
      </c>
      <c r="X151">
        <v>20</v>
      </c>
      <c r="Y151" t="s">
        <v>63</v>
      </c>
      <c r="Z151">
        <f/>
        <v>0</v>
      </c>
      <c r="AB151" t="s">
        <v>66</v>
      </c>
      <c r="AC151" t="s">
        <v>5</v>
      </c>
    </row>
    <row r="152" spans="1:29">
      <c r="A152">
        <v>238999</v>
      </c>
      <c r="B152">
        <v>919103477</v>
      </c>
      <c r="C152" t="s">
        <v>48</v>
      </c>
      <c r="D152">
        <v>-715960579</v>
      </c>
      <c r="E152" t="s">
        <v>52</v>
      </c>
      <c r="F152">
        <v>6</v>
      </c>
      <c r="G152" s="2">
        <v>31416</v>
      </c>
      <c r="I152" t="s">
        <v>57</v>
      </c>
      <c r="J152" t="s">
        <v>58</v>
      </c>
      <c r="K152" t="s">
        <v>74</v>
      </c>
      <c r="L152" t="s">
        <v>69</v>
      </c>
      <c r="M152">
        <v>20</v>
      </c>
      <c r="N152" t="s">
        <v>70</v>
      </c>
      <c r="R152" t="s">
        <v>70</v>
      </c>
      <c r="U152" t="s">
        <v>69</v>
      </c>
      <c r="V152">
        <v>20</v>
      </c>
      <c r="W152" t="s">
        <v>70</v>
      </c>
      <c r="X152">
        <v>20</v>
      </c>
      <c r="Y152" t="s">
        <v>63</v>
      </c>
      <c r="Z152">
        <f/>
        <v>0</v>
      </c>
      <c r="AB152" t="s">
        <v>66</v>
      </c>
      <c r="AC152" t="s">
        <v>5</v>
      </c>
    </row>
    <row r="153" spans="1:29">
      <c r="A153">
        <v>239001</v>
      </c>
      <c r="B153">
        <v>919103477</v>
      </c>
      <c r="C153" t="s">
        <v>48</v>
      </c>
      <c r="D153">
        <v>-1530781325</v>
      </c>
      <c r="E153" t="s">
        <v>51</v>
      </c>
      <c r="F153">
        <v>10</v>
      </c>
      <c r="G153" s="2">
        <v>31458</v>
      </c>
      <c r="I153" t="s">
        <v>57</v>
      </c>
      <c r="J153" t="s">
        <v>58</v>
      </c>
      <c r="K153" t="s">
        <v>74</v>
      </c>
      <c r="L153" t="s">
        <v>69</v>
      </c>
      <c r="M153">
        <v>20</v>
      </c>
      <c r="N153" t="s">
        <v>70</v>
      </c>
      <c r="R153" t="s">
        <v>70</v>
      </c>
      <c r="U153" t="s">
        <v>69</v>
      </c>
      <c r="V153">
        <v>20</v>
      </c>
      <c r="W153" t="s">
        <v>70</v>
      </c>
      <c r="X153">
        <v>20</v>
      </c>
      <c r="Y153" t="s">
        <v>63</v>
      </c>
      <c r="Z153">
        <f/>
        <v>0</v>
      </c>
      <c r="AB153" t="s">
        <v>66</v>
      </c>
      <c r="AC153" t="s">
        <v>5</v>
      </c>
    </row>
    <row r="154" spans="1:29">
      <c r="A154">
        <v>239175</v>
      </c>
      <c r="B154">
        <v>919103477</v>
      </c>
      <c r="C154" t="s">
        <v>48</v>
      </c>
      <c r="D154">
        <v>-814491644</v>
      </c>
      <c r="E154" t="s">
        <v>52</v>
      </c>
      <c r="F154">
        <v>12</v>
      </c>
      <c r="G154" s="2">
        <v>30958</v>
      </c>
      <c r="I154" t="s">
        <v>57</v>
      </c>
      <c r="J154" t="s">
        <v>58</v>
      </c>
      <c r="K154" t="s">
        <v>74</v>
      </c>
      <c r="L154" t="s">
        <v>69</v>
      </c>
      <c r="M154">
        <v>10</v>
      </c>
      <c r="N154" t="s">
        <v>70</v>
      </c>
      <c r="R154" t="s">
        <v>70</v>
      </c>
      <c r="U154" t="s">
        <v>69</v>
      </c>
      <c r="V154">
        <v>10</v>
      </c>
      <c r="W154" t="s">
        <v>70</v>
      </c>
      <c r="X154">
        <v>10</v>
      </c>
      <c r="Y154" t="s">
        <v>63</v>
      </c>
      <c r="Z154">
        <f/>
        <v>0</v>
      </c>
      <c r="AB154" t="s">
        <v>66</v>
      </c>
      <c r="AC154" t="s">
        <v>5</v>
      </c>
    </row>
    <row r="155" spans="1:29">
      <c r="A155">
        <v>239878</v>
      </c>
      <c r="B155">
        <v>919103477</v>
      </c>
      <c r="C155" t="s">
        <v>48</v>
      </c>
      <c r="D155">
        <v>1202481723</v>
      </c>
      <c r="E155" t="s">
        <v>53</v>
      </c>
      <c r="F155">
        <v>4</v>
      </c>
      <c r="G155" s="2">
        <v>31111</v>
      </c>
      <c r="I155" t="s">
        <v>57</v>
      </c>
      <c r="J155" t="s">
        <v>58</v>
      </c>
      <c r="K155" t="s">
        <v>74</v>
      </c>
      <c r="L155" t="s">
        <v>69</v>
      </c>
      <c r="M155">
        <v>10</v>
      </c>
      <c r="N155" t="s">
        <v>70</v>
      </c>
      <c r="R155" t="s">
        <v>70</v>
      </c>
      <c r="U155" t="s">
        <v>69</v>
      </c>
      <c r="V155">
        <v>10</v>
      </c>
      <c r="W155" t="s">
        <v>70</v>
      </c>
      <c r="X155">
        <v>10</v>
      </c>
      <c r="Y155" t="s">
        <v>63</v>
      </c>
      <c r="Z155">
        <f/>
        <v>0</v>
      </c>
      <c r="AB155" t="s">
        <v>66</v>
      </c>
      <c r="AC155" t="s">
        <v>5</v>
      </c>
    </row>
    <row r="156" spans="1:29">
      <c r="A156">
        <v>239904</v>
      </c>
      <c r="B156">
        <v>919103477</v>
      </c>
      <c r="C156" t="s">
        <v>48</v>
      </c>
      <c r="D156">
        <v>-934048777</v>
      </c>
      <c r="E156" t="s">
        <v>50</v>
      </c>
      <c r="F156">
        <v>4</v>
      </c>
      <c r="G156" s="2">
        <v>31112</v>
      </c>
      <c r="I156" t="s">
        <v>57</v>
      </c>
      <c r="J156" t="s">
        <v>58</v>
      </c>
      <c r="K156" t="s">
        <v>74</v>
      </c>
      <c r="L156" t="s">
        <v>69</v>
      </c>
      <c r="M156">
        <v>10</v>
      </c>
      <c r="N156" t="s">
        <v>70</v>
      </c>
      <c r="R156" t="s">
        <v>70</v>
      </c>
      <c r="U156" t="s">
        <v>69</v>
      </c>
      <c r="V156">
        <v>10</v>
      </c>
      <c r="W156" t="s">
        <v>70</v>
      </c>
      <c r="X156">
        <v>10</v>
      </c>
      <c r="Y156" t="s">
        <v>63</v>
      </c>
      <c r="Z156">
        <f/>
        <v>0</v>
      </c>
      <c r="AB156" t="s">
        <v>66</v>
      </c>
      <c r="AC156" t="s">
        <v>5</v>
      </c>
    </row>
    <row r="157" spans="1:29">
      <c r="A157">
        <v>262612</v>
      </c>
      <c r="B157">
        <v>919103477</v>
      </c>
      <c r="C157" t="s">
        <v>48</v>
      </c>
      <c r="D157">
        <v>-1927551263</v>
      </c>
      <c r="E157" t="s">
        <v>49</v>
      </c>
      <c r="F157">
        <v>3</v>
      </c>
      <c r="G157" s="2">
        <v>31087</v>
      </c>
      <c r="I157" t="s">
        <v>57</v>
      </c>
      <c r="J157" t="s">
        <v>58</v>
      </c>
      <c r="K157" t="s">
        <v>74</v>
      </c>
      <c r="L157" t="s">
        <v>69</v>
      </c>
      <c r="M157">
        <v>10</v>
      </c>
      <c r="N157" t="s">
        <v>70</v>
      </c>
      <c r="R157" t="s">
        <v>70</v>
      </c>
      <c r="U157" t="s">
        <v>69</v>
      </c>
      <c r="V157">
        <v>10</v>
      </c>
      <c r="W157" t="s">
        <v>70</v>
      </c>
      <c r="X157">
        <v>10</v>
      </c>
      <c r="Y157" t="s">
        <v>63</v>
      </c>
      <c r="Z157">
        <f/>
        <v>0</v>
      </c>
      <c r="AB157" t="s">
        <v>66</v>
      </c>
      <c r="AC157" t="s">
        <v>5</v>
      </c>
    </row>
    <row r="158" spans="1:29">
      <c r="A158">
        <v>263171</v>
      </c>
      <c r="B158">
        <v>919103477</v>
      </c>
      <c r="C158" t="s">
        <v>48</v>
      </c>
      <c r="D158">
        <v>-1927551263</v>
      </c>
      <c r="E158" t="s">
        <v>49</v>
      </c>
      <c r="F158">
        <v>9</v>
      </c>
      <c r="G158" s="2">
        <v>31455</v>
      </c>
      <c r="I158" t="s">
        <v>57</v>
      </c>
      <c r="J158" t="s">
        <v>58</v>
      </c>
      <c r="K158" t="s">
        <v>74</v>
      </c>
      <c r="L158" t="s">
        <v>69</v>
      </c>
      <c r="M158">
        <v>10</v>
      </c>
      <c r="N158" t="s">
        <v>70</v>
      </c>
      <c r="R158" t="s">
        <v>70</v>
      </c>
      <c r="U158" t="s">
        <v>69</v>
      </c>
      <c r="V158">
        <v>10</v>
      </c>
      <c r="W158" t="s">
        <v>70</v>
      </c>
      <c r="X158">
        <v>10</v>
      </c>
      <c r="Y158" t="s">
        <v>63</v>
      </c>
      <c r="Z158">
        <f/>
        <v>0</v>
      </c>
      <c r="AB158" t="s">
        <v>66</v>
      </c>
      <c r="AC158" t="s">
        <v>5</v>
      </c>
    </row>
    <row r="159" spans="1:29">
      <c r="A159">
        <v>263408</v>
      </c>
      <c r="B159">
        <v>919103477</v>
      </c>
      <c r="C159" t="s">
        <v>48</v>
      </c>
      <c r="D159">
        <v>-715960579</v>
      </c>
      <c r="E159" t="s">
        <v>52</v>
      </c>
      <c r="F159">
        <v>9</v>
      </c>
      <c r="G159" s="2">
        <v>31455</v>
      </c>
      <c r="I159" t="s">
        <v>57</v>
      </c>
      <c r="J159" t="s">
        <v>58</v>
      </c>
      <c r="K159" t="s">
        <v>74</v>
      </c>
      <c r="L159" t="s">
        <v>69</v>
      </c>
      <c r="M159">
        <v>10</v>
      </c>
      <c r="N159" t="s">
        <v>70</v>
      </c>
      <c r="R159" t="s">
        <v>70</v>
      </c>
      <c r="U159" t="s">
        <v>69</v>
      </c>
      <c r="V159">
        <v>10</v>
      </c>
      <c r="W159" t="s">
        <v>70</v>
      </c>
      <c r="X159">
        <v>10</v>
      </c>
      <c r="Y159" t="s">
        <v>63</v>
      </c>
      <c r="Z159">
        <f/>
        <v>0</v>
      </c>
      <c r="AB159" t="s">
        <v>66</v>
      </c>
      <c r="AC159" t="s">
        <v>5</v>
      </c>
    </row>
    <row r="160" spans="1:29">
      <c r="A160">
        <v>263428</v>
      </c>
      <c r="B160">
        <v>919103477</v>
      </c>
      <c r="C160" t="s">
        <v>48</v>
      </c>
      <c r="D160">
        <v>-934048777</v>
      </c>
      <c r="E160" t="s">
        <v>50</v>
      </c>
      <c r="F160">
        <v>3</v>
      </c>
      <c r="G160" s="2">
        <v>31086</v>
      </c>
      <c r="I160" t="s">
        <v>57</v>
      </c>
      <c r="J160" t="s">
        <v>58</v>
      </c>
      <c r="K160" t="s">
        <v>74</v>
      </c>
      <c r="L160" t="s">
        <v>69</v>
      </c>
      <c r="M160">
        <v>10</v>
      </c>
      <c r="N160" t="s">
        <v>70</v>
      </c>
      <c r="R160" t="s">
        <v>70</v>
      </c>
      <c r="U160" t="s">
        <v>69</v>
      </c>
      <c r="V160">
        <v>10</v>
      </c>
      <c r="W160" t="s">
        <v>70</v>
      </c>
      <c r="X160">
        <v>10</v>
      </c>
      <c r="Y160" t="s">
        <v>63</v>
      </c>
      <c r="Z160">
        <f/>
        <v>0</v>
      </c>
      <c r="AB160" t="s">
        <v>66</v>
      </c>
      <c r="AC160" t="s">
        <v>5</v>
      </c>
    </row>
    <row r="161" spans="1:29">
      <c r="A161">
        <v>263694</v>
      </c>
      <c r="B161">
        <v>919103477</v>
      </c>
      <c r="C161" t="s">
        <v>48</v>
      </c>
      <c r="D161">
        <v>-1483199642</v>
      </c>
      <c r="E161" t="s">
        <v>50</v>
      </c>
      <c r="F161">
        <v>5</v>
      </c>
      <c r="G161" s="2">
        <v>31375</v>
      </c>
      <c r="H161" s="2">
        <v>-1</v>
      </c>
      <c r="I161" t="s">
        <v>57</v>
      </c>
      <c r="J161" t="s">
        <v>58</v>
      </c>
      <c r="K161" t="s">
        <v>74</v>
      </c>
      <c r="L161" t="s">
        <v>69</v>
      </c>
      <c r="M161">
        <v>10</v>
      </c>
      <c r="N161" t="s">
        <v>70</v>
      </c>
      <c r="R161" t="s">
        <v>70</v>
      </c>
      <c r="U161" t="s">
        <v>69</v>
      </c>
      <c r="V161">
        <v>10</v>
      </c>
      <c r="W161" t="s">
        <v>70</v>
      </c>
      <c r="X161">
        <v>10</v>
      </c>
      <c r="Y161" t="s">
        <v>63</v>
      </c>
      <c r="Z161">
        <f/>
        <v>0</v>
      </c>
      <c r="AB161" t="s">
        <v>66</v>
      </c>
      <c r="AC161" t="s">
        <v>5</v>
      </c>
    </row>
    <row r="162" spans="1:29">
      <c r="A162">
        <v>263838</v>
      </c>
      <c r="B162">
        <v>919103477</v>
      </c>
      <c r="C162" t="s">
        <v>48</v>
      </c>
      <c r="D162">
        <v>-1483199642</v>
      </c>
      <c r="E162" t="s">
        <v>50</v>
      </c>
      <c r="F162">
        <v>8</v>
      </c>
      <c r="G162" s="2">
        <v>31443</v>
      </c>
      <c r="H162" s="2">
        <v>-1</v>
      </c>
      <c r="I162" t="s">
        <v>57</v>
      </c>
      <c r="J162" t="s">
        <v>58</v>
      </c>
      <c r="K162" t="s">
        <v>74</v>
      </c>
      <c r="L162" t="s">
        <v>69</v>
      </c>
      <c r="M162">
        <v>10</v>
      </c>
      <c r="N162" t="s">
        <v>70</v>
      </c>
      <c r="R162" t="s">
        <v>70</v>
      </c>
      <c r="U162" t="s">
        <v>69</v>
      </c>
      <c r="V162">
        <v>10</v>
      </c>
      <c r="W162" t="s">
        <v>70</v>
      </c>
      <c r="X162">
        <v>10</v>
      </c>
      <c r="Y162" t="s">
        <v>63</v>
      </c>
      <c r="Z162">
        <f/>
        <v>0</v>
      </c>
      <c r="AB162" t="s">
        <v>66</v>
      </c>
      <c r="AC162" t="s">
        <v>5</v>
      </c>
    </row>
    <row r="163" spans="1:29">
      <c r="A163">
        <v>264813</v>
      </c>
      <c r="B163">
        <v>919103477</v>
      </c>
      <c r="C163" t="s">
        <v>48</v>
      </c>
      <c r="D163">
        <v>-1530781325</v>
      </c>
      <c r="E163" t="s">
        <v>51</v>
      </c>
      <c r="F163">
        <v>5</v>
      </c>
      <c r="G163" s="2">
        <v>31376</v>
      </c>
      <c r="I163" t="s">
        <v>57</v>
      </c>
      <c r="J163" t="s">
        <v>58</v>
      </c>
      <c r="K163" t="s">
        <v>74</v>
      </c>
      <c r="L163" t="s">
        <v>69</v>
      </c>
      <c r="M163">
        <v>10</v>
      </c>
      <c r="N163" t="s">
        <v>70</v>
      </c>
      <c r="R163" t="s">
        <v>70</v>
      </c>
      <c r="U163" t="s">
        <v>69</v>
      </c>
      <c r="V163">
        <v>10</v>
      </c>
      <c r="W163" t="s">
        <v>70</v>
      </c>
      <c r="X163">
        <v>10</v>
      </c>
      <c r="Y163" t="s">
        <v>63</v>
      </c>
      <c r="Z163">
        <f/>
        <v>0</v>
      </c>
      <c r="AB163" t="s">
        <v>66</v>
      </c>
      <c r="AC163" t="s">
        <v>5</v>
      </c>
    </row>
    <row r="164" spans="1:29">
      <c r="A164">
        <v>264837</v>
      </c>
      <c r="B164">
        <v>919103477</v>
      </c>
      <c r="C164" t="s">
        <v>48</v>
      </c>
      <c r="D164">
        <v>-814491644</v>
      </c>
      <c r="E164" t="s">
        <v>52</v>
      </c>
      <c r="F164">
        <v>7</v>
      </c>
      <c r="G164" s="2">
        <v>31441</v>
      </c>
      <c r="I164" t="s">
        <v>57</v>
      </c>
      <c r="J164" t="s">
        <v>58</v>
      </c>
      <c r="K164" t="s">
        <v>74</v>
      </c>
      <c r="L164" t="s">
        <v>69</v>
      </c>
      <c r="M164">
        <v>10</v>
      </c>
      <c r="N164" t="s">
        <v>70</v>
      </c>
      <c r="R164" t="s">
        <v>70</v>
      </c>
      <c r="U164" t="s">
        <v>69</v>
      </c>
      <c r="V164">
        <v>10</v>
      </c>
      <c r="W164" t="s">
        <v>70</v>
      </c>
      <c r="X164">
        <v>10</v>
      </c>
      <c r="Y164" t="s">
        <v>63</v>
      </c>
      <c r="Z164">
        <f/>
        <v>0</v>
      </c>
      <c r="AB164" t="s">
        <v>66</v>
      </c>
      <c r="AC164" t="s">
        <v>5</v>
      </c>
    </row>
    <row r="165" spans="1:29">
      <c r="A165">
        <v>265137</v>
      </c>
      <c r="B165">
        <v>919103477</v>
      </c>
      <c r="C165" t="s">
        <v>48</v>
      </c>
      <c r="D165">
        <v>-715960579</v>
      </c>
      <c r="E165" t="s">
        <v>52</v>
      </c>
      <c r="F165">
        <v>5</v>
      </c>
      <c r="G165" s="2">
        <v>31376</v>
      </c>
      <c r="I165" t="s">
        <v>57</v>
      </c>
      <c r="J165" t="s">
        <v>58</v>
      </c>
      <c r="K165" t="s">
        <v>74</v>
      </c>
      <c r="L165" t="s">
        <v>69</v>
      </c>
      <c r="M165">
        <v>10</v>
      </c>
      <c r="N165" t="s">
        <v>70</v>
      </c>
      <c r="R165" t="s">
        <v>70</v>
      </c>
      <c r="U165" t="s">
        <v>69</v>
      </c>
      <c r="V165">
        <v>10</v>
      </c>
      <c r="W165" t="s">
        <v>70</v>
      </c>
      <c r="X165">
        <v>10</v>
      </c>
      <c r="Y165" t="s">
        <v>63</v>
      </c>
      <c r="Z165">
        <f/>
        <v>0</v>
      </c>
      <c r="AB165" t="s">
        <v>66</v>
      </c>
      <c r="AC165" t="s">
        <v>5</v>
      </c>
    </row>
    <row r="166" spans="1:29">
      <c r="A166">
        <v>265259</v>
      </c>
      <c r="B166">
        <v>919103477</v>
      </c>
      <c r="C166" t="s">
        <v>48</v>
      </c>
      <c r="D166">
        <v>-715960579</v>
      </c>
      <c r="E166" t="s">
        <v>52</v>
      </c>
      <c r="F166">
        <v>11</v>
      </c>
      <c r="G166" s="2">
        <v>31478</v>
      </c>
      <c r="I166" t="s">
        <v>57</v>
      </c>
      <c r="J166" t="s">
        <v>58</v>
      </c>
      <c r="K166" t="s">
        <v>74</v>
      </c>
      <c r="L166" t="s">
        <v>69</v>
      </c>
      <c r="M166">
        <v>20</v>
      </c>
      <c r="N166" t="s">
        <v>70</v>
      </c>
      <c r="R166" t="s">
        <v>70</v>
      </c>
      <c r="U166" t="s">
        <v>69</v>
      </c>
      <c r="V166">
        <v>20</v>
      </c>
      <c r="W166" t="s">
        <v>70</v>
      </c>
      <c r="X166">
        <v>20</v>
      </c>
      <c r="Y166" t="s">
        <v>63</v>
      </c>
      <c r="Z166">
        <f/>
        <v>0</v>
      </c>
      <c r="AB166" t="s">
        <v>66</v>
      </c>
      <c r="AC166" t="s">
        <v>5</v>
      </c>
    </row>
    <row r="167" spans="1:29">
      <c r="A167">
        <v>265387</v>
      </c>
      <c r="B167">
        <v>919103477</v>
      </c>
      <c r="C167" t="s">
        <v>48</v>
      </c>
      <c r="D167">
        <v>-1530781325</v>
      </c>
      <c r="E167" t="s">
        <v>51</v>
      </c>
      <c r="F167">
        <v>1</v>
      </c>
      <c r="G167" s="2">
        <v>30999</v>
      </c>
      <c r="I167" t="s">
        <v>57</v>
      </c>
      <c r="J167" t="s">
        <v>58</v>
      </c>
      <c r="K167" t="s">
        <v>74</v>
      </c>
      <c r="L167" t="s">
        <v>69</v>
      </c>
      <c r="M167">
        <v>70</v>
      </c>
      <c r="N167" t="s">
        <v>70</v>
      </c>
      <c r="R167" t="s">
        <v>70</v>
      </c>
      <c r="U167" t="s">
        <v>69</v>
      </c>
      <c r="V167">
        <v>70</v>
      </c>
      <c r="W167" t="s">
        <v>70</v>
      </c>
      <c r="X167">
        <v>70</v>
      </c>
      <c r="Y167" t="s">
        <v>63</v>
      </c>
      <c r="Z167">
        <f/>
        <v>0</v>
      </c>
      <c r="AB167" t="s">
        <v>66</v>
      </c>
      <c r="AC167" t="s">
        <v>5</v>
      </c>
    </row>
    <row r="168" spans="1:29">
      <c r="A168">
        <v>265466</v>
      </c>
      <c r="B168">
        <v>919103477</v>
      </c>
      <c r="C168" t="s">
        <v>48</v>
      </c>
      <c r="D168">
        <v>-1483199642</v>
      </c>
      <c r="E168" t="s">
        <v>50</v>
      </c>
      <c r="F168">
        <v>4</v>
      </c>
      <c r="G168" s="2">
        <v>31112</v>
      </c>
      <c r="I168" t="s">
        <v>57</v>
      </c>
      <c r="J168" t="s">
        <v>58</v>
      </c>
      <c r="K168" t="s">
        <v>74</v>
      </c>
      <c r="L168" t="s">
        <v>69</v>
      </c>
      <c r="M168">
        <v>20</v>
      </c>
      <c r="N168" t="s">
        <v>70</v>
      </c>
      <c r="R168" t="s">
        <v>70</v>
      </c>
      <c r="U168" t="s">
        <v>69</v>
      </c>
      <c r="V168">
        <v>20</v>
      </c>
      <c r="W168" t="s">
        <v>70</v>
      </c>
      <c r="X168">
        <v>20</v>
      </c>
      <c r="Y168" t="s">
        <v>63</v>
      </c>
      <c r="Z168">
        <f/>
        <v>0</v>
      </c>
      <c r="AB168" t="s">
        <v>66</v>
      </c>
      <c r="AC168" t="s">
        <v>5</v>
      </c>
    </row>
    <row r="169" spans="1:29">
      <c r="A169">
        <v>266198</v>
      </c>
      <c r="B169">
        <v>919103477</v>
      </c>
      <c r="C169" t="s">
        <v>48</v>
      </c>
      <c r="D169">
        <v>-715960579</v>
      </c>
      <c r="E169" t="s">
        <v>52</v>
      </c>
      <c r="F169">
        <v>13</v>
      </c>
      <c r="G169" s="2">
        <v>30896</v>
      </c>
      <c r="I169" t="s">
        <v>57</v>
      </c>
      <c r="J169" t="s">
        <v>58</v>
      </c>
      <c r="K169" t="s">
        <v>74</v>
      </c>
      <c r="L169" t="s">
        <v>69</v>
      </c>
      <c r="M169">
        <v>10</v>
      </c>
      <c r="N169" t="s">
        <v>70</v>
      </c>
      <c r="R169" t="s">
        <v>70</v>
      </c>
      <c r="U169" t="s">
        <v>69</v>
      </c>
      <c r="V169">
        <v>10</v>
      </c>
      <c r="W169" t="s">
        <v>70</v>
      </c>
      <c r="X169">
        <v>10</v>
      </c>
      <c r="Y169" t="s">
        <v>63</v>
      </c>
      <c r="Z169">
        <f/>
        <v>0</v>
      </c>
      <c r="AB169" t="s">
        <v>66</v>
      </c>
      <c r="AC169" t="s">
        <v>5</v>
      </c>
    </row>
    <row r="170" spans="1:29">
      <c r="A170">
        <v>266336</v>
      </c>
      <c r="B170">
        <v>919103477</v>
      </c>
      <c r="C170" t="s">
        <v>48</v>
      </c>
      <c r="D170">
        <v>-1483199642</v>
      </c>
      <c r="E170" t="s">
        <v>50</v>
      </c>
      <c r="F170">
        <v>8</v>
      </c>
      <c r="G170" s="2">
        <v>31443</v>
      </c>
      <c r="H170" s="2">
        <v>-0.7048611111111112</v>
      </c>
      <c r="I170" t="s">
        <v>57</v>
      </c>
      <c r="J170" t="s">
        <v>58</v>
      </c>
      <c r="K170" t="s">
        <v>74</v>
      </c>
      <c r="L170" t="s">
        <v>69</v>
      </c>
      <c r="M170">
        <v>10</v>
      </c>
      <c r="N170" t="s">
        <v>70</v>
      </c>
      <c r="R170" t="s">
        <v>70</v>
      </c>
      <c r="U170" t="s">
        <v>69</v>
      </c>
      <c r="V170">
        <v>10</v>
      </c>
      <c r="W170" t="s">
        <v>70</v>
      </c>
      <c r="X170">
        <v>10</v>
      </c>
      <c r="Y170" t="s">
        <v>63</v>
      </c>
      <c r="Z170">
        <f/>
        <v>0</v>
      </c>
      <c r="AB170" t="s">
        <v>66</v>
      </c>
      <c r="AC170" t="s">
        <v>5</v>
      </c>
    </row>
    <row r="171" spans="1:29">
      <c r="A171">
        <v>267601</v>
      </c>
      <c r="B171">
        <v>919103477</v>
      </c>
      <c r="C171" t="s">
        <v>48</v>
      </c>
      <c r="D171">
        <v>-1927551263</v>
      </c>
      <c r="E171" t="s">
        <v>49</v>
      </c>
      <c r="F171">
        <v>6</v>
      </c>
      <c r="G171" s="2">
        <v>31415</v>
      </c>
      <c r="I171" t="s">
        <v>57</v>
      </c>
      <c r="J171" t="s">
        <v>58</v>
      </c>
      <c r="K171" t="s">
        <v>74</v>
      </c>
      <c r="L171" t="s">
        <v>69</v>
      </c>
      <c r="M171">
        <v>10</v>
      </c>
      <c r="N171" t="s">
        <v>70</v>
      </c>
      <c r="R171" t="s">
        <v>70</v>
      </c>
      <c r="U171" t="s">
        <v>69</v>
      </c>
      <c r="V171">
        <v>10</v>
      </c>
      <c r="W171" t="s">
        <v>70</v>
      </c>
      <c r="X171">
        <v>10</v>
      </c>
      <c r="Y171" t="s">
        <v>63</v>
      </c>
      <c r="Z171">
        <f/>
        <v>0</v>
      </c>
      <c r="AB171" t="s">
        <v>66</v>
      </c>
      <c r="AC171" t="s">
        <v>5</v>
      </c>
    </row>
    <row r="172" spans="1:29">
      <c r="A172">
        <v>266922</v>
      </c>
      <c r="B172">
        <v>919103477</v>
      </c>
      <c r="C172" t="s">
        <v>48</v>
      </c>
      <c r="D172">
        <v>-715960579</v>
      </c>
      <c r="E172" t="s">
        <v>52</v>
      </c>
      <c r="F172">
        <v>7</v>
      </c>
      <c r="G172" s="2">
        <v>31441</v>
      </c>
      <c r="I172" t="s">
        <v>57</v>
      </c>
      <c r="J172" t="s">
        <v>58</v>
      </c>
      <c r="K172" t="s">
        <v>74</v>
      </c>
      <c r="L172" t="s">
        <v>69</v>
      </c>
      <c r="M172">
        <v>10</v>
      </c>
      <c r="N172" t="s">
        <v>70</v>
      </c>
      <c r="R172" t="s">
        <v>70</v>
      </c>
      <c r="U172" t="s">
        <v>69</v>
      </c>
      <c r="V172">
        <v>10</v>
      </c>
      <c r="W172" t="s">
        <v>70</v>
      </c>
      <c r="X172">
        <v>10</v>
      </c>
      <c r="Y172" t="s">
        <v>63</v>
      </c>
      <c r="Z172">
        <f/>
        <v>0</v>
      </c>
      <c r="AB172" t="s">
        <v>66</v>
      </c>
      <c r="AC172" t="s">
        <v>5</v>
      </c>
    </row>
    <row r="173" spans="1:29">
      <c r="A173">
        <v>267458</v>
      </c>
      <c r="B173">
        <v>919103477</v>
      </c>
      <c r="C173" t="s">
        <v>48</v>
      </c>
      <c r="D173">
        <v>-1483199642</v>
      </c>
      <c r="E173" t="s">
        <v>50</v>
      </c>
      <c r="F173">
        <v>5</v>
      </c>
      <c r="G173" s="2">
        <v>31376</v>
      </c>
      <c r="H173" s="2">
        <v>-0.8625</v>
      </c>
      <c r="I173" t="s">
        <v>57</v>
      </c>
      <c r="J173" t="s">
        <v>58</v>
      </c>
      <c r="K173" t="s">
        <v>74</v>
      </c>
      <c r="L173" t="s">
        <v>69</v>
      </c>
      <c r="M173">
        <v>20</v>
      </c>
      <c r="N173" t="s">
        <v>70</v>
      </c>
      <c r="R173" t="s">
        <v>70</v>
      </c>
      <c r="U173" t="s">
        <v>69</v>
      </c>
      <c r="V173">
        <v>20</v>
      </c>
      <c r="W173" t="s">
        <v>70</v>
      </c>
      <c r="X173">
        <v>20</v>
      </c>
      <c r="Y173" t="s">
        <v>63</v>
      </c>
      <c r="Z173">
        <f/>
        <v>0</v>
      </c>
      <c r="AB173" t="s">
        <v>66</v>
      </c>
      <c r="AC173" t="s">
        <v>5</v>
      </c>
    </row>
    <row r="174" spans="1:29">
      <c r="A174">
        <v>268840</v>
      </c>
      <c r="B174">
        <v>919103477</v>
      </c>
      <c r="C174" t="s">
        <v>48</v>
      </c>
      <c r="D174">
        <v>-814491644</v>
      </c>
      <c r="E174" t="s">
        <v>52</v>
      </c>
      <c r="F174">
        <v>5</v>
      </c>
      <c r="G174" s="2">
        <v>31376</v>
      </c>
      <c r="I174" t="s">
        <v>57</v>
      </c>
      <c r="J174" t="s">
        <v>58</v>
      </c>
      <c r="K174" t="s">
        <v>74</v>
      </c>
      <c r="L174" t="s">
        <v>69</v>
      </c>
      <c r="M174">
        <v>10</v>
      </c>
      <c r="N174" t="s">
        <v>70</v>
      </c>
      <c r="R174" t="s">
        <v>70</v>
      </c>
      <c r="U174" t="s">
        <v>69</v>
      </c>
      <c r="V174">
        <v>10</v>
      </c>
      <c r="W174" t="s">
        <v>70</v>
      </c>
      <c r="X174">
        <v>10</v>
      </c>
      <c r="Y174" t="s">
        <v>63</v>
      </c>
      <c r="Z174">
        <f/>
        <v>0</v>
      </c>
      <c r="AB174" t="s">
        <v>66</v>
      </c>
      <c r="AC174" t="s">
        <v>5</v>
      </c>
    </row>
    <row r="175" spans="1:29">
      <c r="A175">
        <v>269984</v>
      </c>
      <c r="B175">
        <v>919103477</v>
      </c>
      <c r="C175" t="s">
        <v>48</v>
      </c>
      <c r="D175">
        <v>-715960579</v>
      </c>
      <c r="E175" t="s">
        <v>52</v>
      </c>
      <c r="F175">
        <v>11</v>
      </c>
      <c r="G175" s="2">
        <v>31478</v>
      </c>
      <c r="I175" t="s">
        <v>57</v>
      </c>
      <c r="J175" t="s">
        <v>58</v>
      </c>
      <c r="K175" t="s">
        <v>74</v>
      </c>
      <c r="L175" t="s">
        <v>69</v>
      </c>
      <c r="M175">
        <v>10</v>
      </c>
      <c r="N175" t="s">
        <v>70</v>
      </c>
      <c r="R175" t="s">
        <v>70</v>
      </c>
      <c r="U175" t="s">
        <v>69</v>
      </c>
      <c r="V175">
        <v>10</v>
      </c>
      <c r="W175" t="s">
        <v>70</v>
      </c>
      <c r="X175">
        <v>10</v>
      </c>
      <c r="Y175" t="s">
        <v>63</v>
      </c>
      <c r="Z175">
        <f/>
        <v>0</v>
      </c>
      <c r="AB175" t="s">
        <v>66</v>
      </c>
      <c r="AC175" t="s">
        <v>5</v>
      </c>
    </row>
    <row r="176" spans="1:29">
      <c r="A176">
        <v>270453</v>
      </c>
      <c r="B176">
        <v>919103477</v>
      </c>
      <c r="C176" t="s">
        <v>48</v>
      </c>
      <c r="D176">
        <v>-814491644</v>
      </c>
      <c r="E176" t="s">
        <v>52</v>
      </c>
      <c r="F176">
        <v>3</v>
      </c>
      <c r="G176" s="2">
        <v>31086</v>
      </c>
      <c r="I176" t="s">
        <v>57</v>
      </c>
      <c r="J176" t="s">
        <v>58</v>
      </c>
      <c r="K176" t="s">
        <v>74</v>
      </c>
      <c r="L176" t="s">
        <v>69</v>
      </c>
      <c r="M176">
        <v>10</v>
      </c>
      <c r="N176" t="s">
        <v>70</v>
      </c>
      <c r="R176" t="s">
        <v>70</v>
      </c>
      <c r="U176" t="s">
        <v>69</v>
      </c>
      <c r="V176">
        <v>10</v>
      </c>
      <c r="W176" t="s">
        <v>70</v>
      </c>
      <c r="X176">
        <v>10</v>
      </c>
      <c r="Y176" t="s">
        <v>63</v>
      </c>
      <c r="Z176">
        <f/>
        <v>0</v>
      </c>
      <c r="AB176" t="s">
        <v>66</v>
      </c>
      <c r="AC176" t="s">
        <v>5</v>
      </c>
    </row>
    <row r="177" spans="1:29">
      <c r="A177">
        <v>270759</v>
      </c>
      <c r="B177">
        <v>919103477</v>
      </c>
      <c r="C177" t="s">
        <v>48</v>
      </c>
      <c r="D177">
        <v>-1927551263</v>
      </c>
      <c r="E177" t="s">
        <v>49</v>
      </c>
      <c r="F177">
        <v>1</v>
      </c>
      <c r="G177" s="2">
        <v>30999</v>
      </c>
      <c r="I177" t="s">
        <v>57</v>
      </c>
      <c r="J177" t="s">
        <v>58</v>
      </c>
      <c r="K177" t="s">
        <v>74</v>
      </c>
      <c r="L177" t="s">
        <v>69</v>
      </c>
      <c r="M177">
        <v>10</v>
      </c>
      <c r="N177" t="s">
        <v>70</v>
      </c>
      <c r="R177" t="s">
        <v>70</v>
      </c>
      <c r="U177" t="s">
        <v>69</v>
      </c>
      <c r="V177">
        <v>10</v>
      </c>
      <c r="W177" t="s">
        <v>70</v>
      </c>
      <c r="X177">
        <v>10</v>
      </c>
      <c r="Y177" t="s">
        <v>63</v>
      </c>
      <c r="Z177">
        <f/>
        <v>0</v>
      </c>
      <c r="AB177" t="s">
        <v>66</v>
      </c>
      <c r="AC177" t="s">
        <v>5</v>
      </c>
    </row>
    <row r="178" spans="1:29">
      <c r="A178">
        <v>271214</v>
      </c>
      <c r="B178">
        <v>919103477</v>
      </c>
      <c r="C178" t="s">
        <v>48</v>
      </c>
      <c r="D178">
        <v>-814491644</v>
      </c>
      <c r="E178" t="s">
        <v>52</v>
      </c>
      <c r="F178">
        <v>2</v>
      </c>
      <c r="G178" s="2">
        <v>31014</v>
      </c>
      <c r="I178" t="s">
        <v>57</v>
      </c>
      <c r="J178" t="s">
        <v>58</v>
      </c>
      <c r="K178" t="s">
        <v>74</v>
      </c>
      <c r="L178" t="s">
        <v>69</v>
      </c>
      <c r="M178">
        <v>2.5</v>
      </c>
      <c r="N178" t="s">
        <v>70</v>
      </c>
      <c r="O178" t="s">
        <v>71</v>
      </c>
      <c r="R178" t="s">
        <v>70</v>
      </c>
      <c r="U178" t="s">
        <v>69</v>
      </c>
      <c r="V178">
        <v>5</v>
      </c>
      <c r="W178" t="s">
        <v>70</v>
      </c>
      <c r="X178">
        <v>2.5</v>
      </c>
      <c r="Y178" t="s">
        <v>63</v>
      </c>
      <c r="Z178">
        <f/>
        <v>0</v>
      </c>
      <c r="AB178" t="s">
        <v>66</v>
      </c>
      <c r="AC178" t="s">
        <v>5</v>
      </c>
    </row>
    <row r="179" spans="1:29">
      <c r="A179">
        <v>271984</v>
      </c>
      <c r="B179">
        <v>919103477</v>
      </c>
      <c r="C179" t="s">
        <v>48</v>
      </c>
      <c r="D179">
        <v>-715960579</v>
      </c>
      <c r="E179" t="s">
        <v>52</v>
      </c>
      <c r="F179">
        <v>10</v>
      </c>
      <c r="G179" s="2">
        <v>31457</v>
      </c>
      <c r="I179" t="s">
        <v>57</v>
      </c>
      <c r="J179" t="s">
        <v>58</v>
      </c>
      <c r="K179" t="s">
        <v>74</v>
      </c>
      <c r="L179" t="s">
        <v>69</v>
      </c>
      <c r="M179">
        <v>10</v>
      </c>
      <c r="N179" t="s">
        <v>70</v>
      </c>
      <c r="R179" t="s">
        <v>70</v>
      </c>
      <c r="U179" t="s">
        <v>69</v>
      </c>
      <c r="V179">
        <v>10</v>
      </c>
      <c r="W179" t="s">
        <v>70</v>
      </c>
      <c r="X179">
        <v>10</v>
      </c>
      <c r="Y179" t="s">
        <v>63</v>
      </c>
      <c r="Z179">
        <f/>
        <v>0</v>
      </c>
      <c r="AB179" t="s">
        <v>66</v>
      </c>
      <c r="AC179" t="s">
        <v>5</v>
      </c>
    </row>
    <row r="180" spans="1:29">
      <c r="A180">
        <v>271989</v>
      </c>
      <c r="B180">
        <v>919103477</v>
      </c>
      <c r="C180" t="s">
        <v>48</v>
      </c>
      <c r="D180">
        <v>-715960579</v>
      </c>
      <c r="E180" t="s">
        <v>52</v>
      </c>
      <c r="F180">
        <v>4</v>
      </c>
      <c r="G180" s="2">
        <v>31112</v>
      </c>
      <c r="I180" t="s">
        <v>57</v>
      </c>
      <c r="J180" t="s">
        <v>58</v>
      </c>
      <c r="K180" t="s">
        <v>74</v>
      </c>
      <c r="L180" t="s">
        <v>69</v>
      </c>
      <c r="M180">
        <v>10</v>
      </c>
      <c r="N180" t="s">
        <v>70</v>
      </c>
      <c r="R180" t="s">
        <v>70</v>
      </c>
      <c r="U180" t="s">
        <v>69</v>
      </c>
      <c r="V180">
        <v>10</v>
      </c>
      <c r="W180" t="s">
        <v>70</v>
      </c>
      <c r="X180">
        <v>10</v>
      </c>
      <c r="Y180" t="s">
        <v>63</v>
      </c>
      <c r="Z180">
        <f/>
        <v>0</v>
      </c>
      <c r="AB180" t="s">
        <v>66</v>
      </c>
      <c r="AC180" t="s">
        <v>5</v>
      </c>
    </row>
    <row r="181" spans="1:29">
      <c r="A181">
        <v>271798</v>
      </c>
      <c r="B181">
        <v>919103477</v>
      </c>
      <c r="C181" t="s">
        <v>48</v>
      </c>
      <c r="D181">
        <v>-1927551263</v>
      </c>
      <c r="E181" t="s">
        <v>49</v>
      </c>
      <c r="F181">
        <v>6</v>
      </c>
      <c r="G181" s="2">
        <v>31415</v>
      </c>
      <c r="I181" t="s">
        <v>57</v>
      </c>
      <c r="J181" t="s">
        <v>58</v>
      </c>
      <c r="K181" t="s">
        <v>74</v>
      </c>
      <c r="L181" t="s">
        <v>69</v>
      </c>
      <c r="M181">
        <v>20</v>
      </c>
      <c r="N181" t="s">
        <v>70</v>
      </c>
      <c r="R181" t="s">
        <v>70</v>
      </c>
      <c r="U181" t="s">
        <v>69</v>
      </c>
      <c r="V181">
        <v>20</v>
      </c>
      <c r="W181" t="s">
        <v>70</v>
      </c>
      <c r="X181">
        <v>20</v>
      </c>
      <c r="Y181" t="s">
        <v>63</v>
      </c>
      <c r="Z181">
        <f/>
        <v>0</v>
      </c>
      <c r="AB181" t="s">
        <v>66</v>
      </c>
      <c r="AC181" t="s">
        <v>5</v>
      </c>
    </row>
    <row r="182" spans="1:29">
      <c r="A182">
        <v>272078</v>
      </c>
      <c r="B182">
        <v>919103477</v>
      </c>
      <c r="C182" t="s">
        <v>48</v>
      </c>
      <c r="D182">
        <v>-1483199642</v>
      </c>
      <c r="E182" t="s">
        <v>50</v>
      </c>
      <c r="F182">
        <v>2</v>
      </c>
      <c r="G182" s="2">
        <v>31013</v>
      </c>
      <c r="I182" t="s">
        <v>57</v>
      </c>
      <c r="J182" t="s">
        <v>58</v>
      </c>
      <c r="K182" t="s">
        <v>74</v>
      </c>
      <c r="L182" t="s">
        <v>69</v>
      </c>
      <c r="M182">
        <v>10</v>
      </c>
      <c r="N182" t="s">
        <v>70</v>
      </c>
      <c r="R182" t="s">
        <v>70</v>
      </c>
      <c r="U182" t="s">
        <v>69</v>
      </c>
      <c r="V182">
        <v>10</v>
      </c>
      <c r="W182" t="s">
        <v>70</v>
      </c>
      <c r="X182">
        <v>10</v>
      </c>
      <c r="Y182" t="s">
        <v>63</v>
      </c>
      <c r="Z182">
        <f/>
        <v>0</v>
      </c>
      <c r="AB182" t="s">
        <v>66</v>
      </c>
      <c r="AC182" t="s">
        <v>5</v>
      </c>
    </row>
    <row r="183" spans="1:29">
      <c r="A183">
        <v>272109</v>
      </c>
      <c r="B183">
        <v>919103477</v>
      </c>
      <c r="C183" t="s">
        <v>48</v>
      </c>
      <c r="D183">
        <v>-814491644</v>
      </c>
      <c r="E183" t="s">
        <v>52</v>
      </c>
      <c r="F183">
        <v>8</v>
      </c>
      <c r="G183" s="2">
        <v>31443</v>
      </c>
      <c r="I183" t="s">
        <v>57</v>
      </c>
      <c r="J183" t="s">
        <v>58</v>
      </c>
      <c r="K183" t="s">
        <v>74</v>
      </c>
      <c r="L183" t="s">
        <v>69</v>
      </c>
      <c r="M183">
        <v>10</v>
      </c>
      <c r="N183" t="s">
        <v>70</v>
      </c>
      <c r="R183" t="s">
        <v>70</v>
      </c>
      <c r="U183" t="s">
        <v>69</v>
      </c>
      <c r="V183">
        <v>10</v>
      </c>
      <c r="W183" t="s">
        <v>70</v>
      </c>
      <c r="X183">
        <v>10</v>
      </c>
      <c r="Y183" t="s">
        <v>63</v>
      </c>
      <c r="Z183">
        <f/>
        <v>0</v>
      </c>
      <c r="AB183" t="s">
        <v>66</v>
      </c>
      <c r="AC183" t="s">
        <v>5</v>
      </c>
    </row>
    <row r="184" spans="1:29">
      <c r="A184">
        <v>272129</v>
      </c>
      <c r="B184">
        <v>919103477</v>
      </c>
      <c r="C184" t="s">
        <v>48</v>
      </c>
      <c r="D184">
        <v>-1927551263</v>
      </c>
      <c r="E184" t="s">
        <v>49</v>
      </c>
      <c r="F184">
        <v>4</v>
      </c>
      <c r="G184" s="2">
        <v>31112</v>
      </c>
      <c r="I184" t="s">
        <v>57</v>
      </c>
      <c r="J184" t="s">
        <v>58</v>
      </c>
      <c r="K184" t="s">
        <v>74</v>
      </c>
      <c r="L184" t="s">
        <v>69</v>
      </c>
      <c r="M184">
        <v>10</v>
      </c>
      <c r="N184" t="s">
        <v>70</v>
      </c>
      <c r="R184" t="s">
        <v>70</v>
      </c>
      <c r="U184" t="s">
        <v>69</v>
      </c>
      <c r="V184">
        <v>10</v>
      </c>
      <c r="W184" t="s">
        <v>70</v>
      </c>
      <c r="X184">
        <v>10</v>
      </c>
      <c r="Y184" t="s">
        <v>63</v>
      </c>
      <c r="Z184">
        <f/>
        <v>0</v>
      </c>
      <c r="AB184" t="s">
        <v>66</v>
      </c>
      <c r="AC184" t="s">
        <v>5</v>
      </c>
    </row>
    <row r="185" spans="1:29">
      <c r="A185">
        <v>272486</v>
      </c>
      <c r="B185">
        <v>919103477</v>
      </c>
      <c r="C185" t="s">
        <v>48</v>
      </c>
      <c r="D185">
        <v>-934048777</v>
      </c>
      <c r="E185" t="s">
        <v>50</v>
      </c>
      <c r="F185">
        <v>1</v>
      </c>
      <c r="G185" s="2">
        <v>30999</v>
      </c>
      <c r="I185" t="s">
        <v>57</v>
      </c>
      <c r="J185" t="s">
        <v>58</v>
      </c>
      <c r="K185" t="s">
        <v>74</v>
      </c>
      <c r="L185" t="s">
        <v>69</v>
      </c>
      <c r="M185">
        <v>10</v>
      </c>
      <c r="N185" t="s">
        <v>70</v>
      </c>
      <c r="R185" t="s">
        <v>70</v>
      </c>
      <c r="U185" t="s">
        <v>69</v>
      </c>
      <c r="V185">
        <v>10</v>
      </c>
      <c r="W185" t="s">
        <v>70</v>
      </c>
      <c r="X185">
        <v>10</v>
      </c>
      <c r="Y185" t="s">
        <v>63</v>
      </c>
      <c r="Z185">
        <f/>
        <v>0</v>
      </c>
      <c r="AB185" t="s">
        <v>66</v>
      </c>
      <c r="AC185" t="s">
        <v>5</v>
      </c>
    </row>
    <row r="186" spans="1:29">
      <c r="A186">
        <v>272760</v>
      </c>
      <c r="B186">
        <v>919103477</v>
      </c>
      <c r="C186" t="s">
        <v>48</v>
      </c>
      <c r="D186">
        <v>-1530781325</v>
      </c>
      <c r="E186" t="s">
        <v>51</v>
      </c>
      <c r="F186">
        <v>2</v>
      </c>
      <c r="G186" s="2">
        <v>31014</v>
      </c>
      <c r="I186" t="s">
        <v>57</v>
      </c>
      <c r="J186" t="s">
        <v>58</v>
      </c>
      <c r="K186" t="s">
        <v>74</v>
      </c>
      <c r="L186" t="s">
        <v>69</v>
      </c>
      <c r="M186">
        <v>20</v>
      </c>
      <c r="N186" t="s">
        <v>70</v>
      </c>
      <c r="R186" t="s">
        <v>70</v>
      </c>
      <c r="U186" t="s">
        <v>69</v>
      </c>
      <c r="V186">
        <v>20</v>
      </c>
      <c r="W186" t="s">
        <v>70</v>
      </c>
      <c r="X186">
        <v>20</v>
      </c>
      <c r="Y186" t="s">
        <v>63</v>
      </c>
      <c r="Z186">
        <f/>
        <v>0</v>
      </c>
      <c r="AB186" t="s">
        <v>66</v>
      </c>
      <c r="AC186" t="s">
        <v>5</v>
      </c>
    </row>
    <row r="187" spans="1:29">
      <c r="A187">
        <v>272998</v>
      </c>
      <c r="B187">
        <v>919103477</v>
      </c>
      <c r="C187" t="s">
        <v>48</v>
      </c>
      <c r="D187">
        <v>-1483199642</v>
      </c>
      <c r="E187" t="s">
        <v>50</v>
      </c>
      <c r="F187">
        <v>4</v>
      </c>
      <c r="G187" s="2">
        <v>31112</v>
      </c>
      <c r="I187" t="s">
        <v>57</v>
      </c>
      <c r="J187" t="s">
        <v>58</v>
      </c>
      <c r="K187" t="s">
        <v>74</v>
      </c>
      <c r="L187" t="s">
        <v>69</v>
      </c>
      <c r="M187">
        <v>10</v>
      </c>
      <c r="N187" t="s">
        <v>70</v>
      </c>
      <c r="R187" t="s">
        <v>70</v>
      </c>
      <c r="U187" t="s">
        <v>69</v>
      </c>
      <c r="V187">
        <v>10</v>
      </c>
      <c r="W187" t="s">
        <v>70</v>
      </c>
      <c r="X187">
        <v>10</v>
      </c>
      <c r="Y187" t="s">
        <v>63</v>
      </c>
      <c r="Z187">
        <f/>
        <v>0</v>
      </c>
      <c r="AB187" t="s">
        <v>66</v>
      </c>
      <c r="AC187" t="s">
        <v>5</v>
      </c>
    </row>
    <row r="188" spans="1:29">
      <c r="A188">
        <v>273535</v>
      </c>
      <c r="B188">
        <v>919103477</v>
      </c>
      <c r="C188" t="s">
        <v>48</v>
      </c>
      <c r="D188">
        <v>-1483199642</v>
      </c>
      <c r="E188" t="s">
        <v>50</v>
      </c>
      <c r="F188">
        <v>21</v>
      </c>
      <c r="G188" s="2">
        <v>31204</v>
      </c>
      <c r="I188" t="s">
        <v>57</v>
      </c>
      <c r="J188" t="s">
        <v>58</v>
      </c>
      <c r="K188" t="s">
        <v>74</v>
      </c>
      <c r="L188" t="s">
        <v>69</v>
      </c>
      <c r="M188">
        <v>10</v>
      </c>
      <c r="N188" t="s">
        <v>70</v>
      </c>
      <c r="R188" t="s">
        <v>70</v>
      </c>
      <c r="U188" t="s">
        <v>69</v>
      </c>
      <c r="V188">
        <v>10</v>
      </c>
      <c r="W188" t="s">
        <v>70</v>
      </c>
      <c r="X188">
        <v>10</v>
      </c>
      <c r="Y188" t="s">
        <v>63</v>
      </c>
      <c r="Z188">
        <f/>
        <v>0</v>
      </c>
      <c r="AB188" t="s">
        <v>66</v>
      </c>
      <c r="AC188" t="s">
        <v>5</v>
      </c>
    </row>
    <row r="189" spans="1:29">
      <c r="A189">
        <v>273660</v>
      </c>
      <c r="B189">
        <v>919103477</v>
      </c>
      <c r="C189" t="s">
        <v>48</v>
      </c>
      <c r="D189">
        <v>-1927551263</v>
      </c>
      <c r="E189" t="s">
        <v>49</v>
      </c>
      <c r="F189">
        <v>10</v>
      </c>
      <c r="G189" s="2">
        <v>31457</v>
      </c>
      <c r="I189" t="s">
        <v>57</v>
      </c>
      <c r="J189" t="s">
        <v>58</v>
      </c>
      <c r="K189" t="s">
        <v>74</v>
      </c>
      <c r="L189" t="s">
        <v>69</v>
      </c>
      <c r="M189">
        <v>20</v>
      </c>
      <c r="N189" t="s">
        <v>70</v>
      </c>
      <c r="R189" t="s">
        <v>70</v>
      </c>
      <c r="U189" t="s">
        <v>69</v>
      </c>
      <c r="V189">
        <v>20</v>
      </c>
      <c r="W189" t="s">
        <v>70</v>
      </c>
      <c r="X189">
        <v>20</v>
      </c>
      <c r="Y189" t="s">
        <v>63</v>
      </c>
      <c r="Z189">
        <f/>
        <v>0</v>
      </c>
      <c r="AB189" t="s">
        <v>66</v>
      </c>
      <c r="AC189" t="s">
        <v>5</v>
      </c>
    </row>
    <row r="190" spans="1:29">
      <c r="A190">
        <v>274353</v>
      </c>
      <c r="B190">
        <v>919103477</v>
      </c>
      <c r="C190" t="s">
        <v>48</v>
      </c>
      <c r="D190">
        <v>-814491644</v>
      </c>
      <c r="E190" t="s">
        <v>52</v>
      </c>
      <c r="F190">
        <v>2</v>
      </c>
      <c r="G190" s="2">
        <v>31013</v>
      </c>
      <c r="I190" t="s">
        <v>57</v>
      </c>
      <c r="J190" t="s">
        <v>58</v>
      </c>
      <c r="K190" t="s">
        <v>74</v>
      </c>
      <c r="L190" t="s">
        <v>69</v>
      </c>
      <c r="M190">
        <v>20</v>
      </c>
      <c r="N190" t="s">
        <v>70</v>
      </c>
      <c r="R190" t="s">
        <v>70</v>
      </c>
      <c r="U190" t="s">
        <v>69</v>
      </c>
      <c r="V190">
        <v>20</v>
      </c>
      <c r="W190" t="s">
        <v>70</v>
      </c>
      <c r="X190">
        <v>20</v>
      </c>
      <c r="Y190" t="s">
        <v>63</v>
      </c>
      <c r="Z190">
        <f/>
        <v>0</v>
      </c>
      <c r="AB190" t="s">
        <v>66</v>
      </c>
      <c r="AC190" t="s">
        <v>5</v>
      </c>
    </row>
    <row r="191" spans="1:29">
      <c r="A191">
        <v>276729</v>
      </c>
      <c r="B191">
        <v>919103477</v>
      </c>
      <c r="C191" t="s">
        <v>48</v>
      </c>
      <c r="D191">
        <v>1202481723</v>
      </c>
      <c r="E191" t="s">
        <v>53</v>
      </c>
      <c r="F191">
        <v>4</v>
      </c>
      <c r="G191" s="2">
        <v>31112</v>
      </c>
      <c r="I191" t="s">
        <v>57</v>
      </c>
      <c r="J191" t="s">
        <v>58</v>
      </c>
      <c r="K191" t="s">
        <v>74</v>
      </c>
      <c r="L191" t="s">
        <v>69</v>
      </c>
      <c r="M191">
        <v>10</v>
      </c>
      <c r="N191" t="s">
        <v>70</v>
      </c>
      <c r="R191" t="s">
        <v>70</v>
      </c>
      <c r="U191" t="s">
        <v>69</v>
      </c>
      <c r="V191">
        <v>10</v>
      </c>
      <c r="W191" t="s">
        <v>70</v>
      </c>
      <c r="X191">
        <v>10</v>
      </c>
      <c r="Y191" t="s">
        <v>63</v>
      </c>
      <c r="Z191">
        <f/>
        <v>0</v>
      </c>
      <c r="AB191" t="s">
        <v>66</v>
      </c>
      <c r="AC191" t="s">
        <v>5</v>
      </c>
    </row>
    <row r="192" spans="1:29">
      <c r="A192">
        <v>275247</v>
      </c>
      <c r="B192">
        <v>919103477</v>
      </c>
      <c r="C192" t="s">
        <v>48</v>
      </c>
      <c r="D192">
        <v>-814491644</v>
      </c>
      <c r="E192" t="s">
        <v>52</v>
      </c>
      <c r="F192">
        <v>1</v>
      </c>
      <c r="G192" s="2">
        <v>30999</v>
      </c>
      <c r="I192" t="s">
        <v>57</v>
      </c>
      <c r="J192" t="s">
        <v>58</v>
      </c>
      <c r="K192" t="s">
        <v>74</v>
      </c>
      <c r="L192" t="s">
        <v>69</v>
      </c>
      <c r="M192">
        <v>2.5</v>
      </c>
      <c r="N192" t="s">
        <v>70</v>
      </c>
      <c r="O192" t="s">
        <v>71</v>
      </c>
      <c r="R192" t="s">
        <v>70</v>
      </c>
      <c r="U192" t="s">
        <v>69</v>
      </c>
      <c r="V192">
        <v>5</v>
      </c>
      <c r="W192" t="s">
        <v>70</v>
      </c>
      <c r="X192">
        <v>2.5</v>
      </c>
      <c r="Y192" t="s">
        <v>63</v>
      </c>
      <c r="Z192">
        <f/>
        <v>0</v>
      </c>
      <c r="AB192" t="s">
        <v>66</v>
      </c>
      <c r="AC192" t="s">
        <v>5</v>
      </c>
    </row>
    <row r="193" spans="1:29">
      <c r="A193">
        <v>275535</v>
      </c>
      <c r="B193">
        <v>919103477</v>
      </c>
      <c r="C193" t="s">
        <v>48</v>
      </c>
      <c r="D193">
        <v>-1927551263</v>
      </c>
      <c r="E193" t="s">
        <v>49</v>
      </c>
      <c r="F193">
        <v>10</v>
      </c>
      <c r="G193" s="2">
        <v>31458</v>
      </c>
      <c r="I193" t="s">
        <v>57</v>
      </c>
      <c r="J193" t="s">
        <v>58</v>
      </c>
      <c r="K193" t="s">
        <v>74</v>
      </c>
      <c r="L193" t="s">
        <v>69</v>
      </c>
      <c r="M193">
        <v>10</v>
      </c>
      <c r="N193" t="s">
        <v>70</v>
      </c>
      <c r="R193" t="s">
        <v>70</v>
      </c>
      <c r="U193" t="s">
        <v>69</v>
      </c>
      <c r="V193">
        <v>10</v>
      </c>
      <c r="W193" t="s">
        <v>70</v>
      </c>
      <c r="X193">
        <v>10</v>
      </c>
      <c r="Y193" t="s">
        <v>63</v>
      </c>
      <c r="Z193">
        <f/>
        <v>0</v>
      </c>
      <c r="AB193" t="s">
        <v>66</v>
      </c>
      <c r="AC193" t="s">
        <v>5</v>
      </c>
    </row>
    <row r="194" spans="1:29">
      <c r="A194">
        <v>275615</v>
      </c>
      <c r="B194">
        <v>919103477</v>
      </c>
      <c r="C194" t="s">
        <v>48</v>
      </c>
      <c r="D194">
        <v>-814491644</v>
      </c>
      <c r="E194" t="s">
        <v>52</v>
      </c>
      <c r="F194">
        <v>5</v>
      </c>
      <c r="G194" s="2">
        <v>31375</v>
      </c>
      <c r="I194" t="s">
        <v>57</v>
      </c>
      <c r="J194" t="s">
        <v>58</v>
      </c>
      <c r="K194" t="s">
        <v>74</v>
      </c>
      <c r="L194" t="s">
        <v>69</v>
      </c>
      <c r="M194">
        <v>20</v>
      </c>
      <c r="N194" t="s">
        <v>70</v>
      </c>
      <c r="R194" t="s">
        <v>70</v>
      </c>
      <c r="U194" t="s">
        <v>69</v>
      </c>
      <c r="V194">
        <v>20</v>
      </c>
      <c r="W194" t="s">
        <v>70</v>
      </c>
      <c r="X194">
        <v>20</v>
      </c>
      <c r="Y194" t="s">
        <v>63</v>
      </c>
      <c r="Z194">
        <f/>
        <v>0</v>
      </c>
      <c r="AB194" t="s">
        <v>66</v>
      </c>
      <c r="AC194" t="s">
        <v>5</v>
      </c>
    </row>
    <row r="195" spans="1:29">
      <c r="A195">
        <v>276654</v>
      </c>
      <c r="B195">
        <v>919103477</v>
      </c>
      <c r="C195" t="s">
        <v>48</v>
      </c>
      <c r="D195">
        <v>-814491644</v>
      </c>
      <c r="E195" t="s">
        <v>52</v>
      </c>
      <c r="F195">
        <v>10</v>
      </c>
      <c r="G195" s="2">
        <v>31458</v>
      </c>
      <c r="I195" t="s">
        <v>57</v>
      </c>
      <c r="J195" t="s">
        <v>58</v>
      </c>
      <c r="K195" t="s">
        <v>74</v>
      </c>
      <c r="L195" t="s">
        <v>69</v>
      </c>
      <c r="M195">
        <v>10</v>
      </c>
      <c r="N195" t="s">
        <v>70</v>
      </c>
      <c r="R195" t="s">
        <v>70</v>
      </c>
      <c r="U195" t="s">
        <v>69</v>
      </c>
      <c r="V195">
        <v>10</v>
      </c>
      <c r="W195" t="s">
        <v>70</v>
      </c>
      <c r="X195">
        <v>10</v>
      </c>
      <c r="Y195" t="s">
        <v>63</v>
      </c>
      <c r="Z195">
        <f/>
        <v>0</v>
      </c>
      <c r="AB195" t="s">
        <v>66</v>
      </c>
      <c r="AC195" t="s">
        <v>5</v>
      </c>
    </row>
    <row r="196" spans="1:29">
      <c r="A196">
        <v>277951</v>
      </c>
      <c r="B196">
        <v>919103477</v>
      </c>
      <c r="C196" t="s">
        <v>48</v>
      </c>
      <c r="D196">
        <v>-1483199642</v>
      </c>
      <c r="E196" t="s">
        <v>50</v>
      </c>
      <c r="F196">
        <v>3</v>
      </c>
      <c r="G196" s="2">
        <v>31087</v>
      </c>
      <c r="I196" t="s">
        <v>57</v>
      </c>
      <c r="J196" t="s">
        <v>58</v>
      </c>
      <c r="K196" t="s">
        <v>74</v>
      </c>
      <c r="L196" t="s">
        <v>69</v>
      </c>
      <c r="M196">
        <v>10</v>
      </c>
      <c r="N196" t="s">
        <v>70</v>
      </c>
      <c r="R196" t="s">
        <v>70</v>
      </c>
      <c r="U196" t="s">
        <v>69</v>
      </c>
      <c r="V196">
        <v>10</v>
      </c>
      <c r="W196" t="s">
        <v>70</v>
      </c>
      <c r="X196">
        <v>10</v>
      </c>
      <c r="Y196" t="s">
        <v>63</v>
      </c>
      <c r="Z196">
        <f/>
        <v>0</v>
      </c>
      <c r="AB196" t="s">
        <v>66</v>
      </c>
      <c r="AC196" t="s">
        <v>5</v>
      </c>
    </row>
    <row r="197" spans="1:29">
      <c r="A197">
        <v>277081</v>
      </c>
      <c r="B197">
        <v>919103477</v>
      </c>
      <c r="C197" t="s">
        <v>48</v>
      </c>
      <c r="D197">
        <v>-1483199642</v>
      </c>
      <c r="E197" t="s">
        <v>50</v>
      </c>
      <c r="F197">
        <v>9</v>
      </c>
      <c r="G197" s="2">
        <v>31455</v>
      </c>
      <c r="H197" s="2">
        <v>-0.008333333333333304</v>
      </c>
      <c r="I197" t="s">
        <v>57</v>
      </c>
      <c r="J197" t="s">
        <v>58</v>
      </c>
      <c r="K197" t="s">
        <v>74</v>
      </c>
      <c r="L197" t="s">
        <v>69</v>
      </c>
      <c r="M197">
        <v>20</v>
      </c>
      <c r="N197" t="s">
        <v>70</v>
      </c>
      <c r="R197" t="s">
        <v>70</v>
      </c>
      <c r="U197" t="s">
        <v>69</v>
      </c>
      <c r="V197">
        <v>20</v>
      </c>
      <c r="W197" t="s">
        <v>70</v>
      </c>
      <c r="X197">
        <v>20</v>
      </c>
      <c r="Y197" t="s">
        <v>63</v>
      </c>
      <c r="Z197">
        <f/>
        <v>0</v>
      </c>
      <c r="AB197" t="s">
        <v>66</v>
      </c>
      <c r="AC197" t="s">
        <v>5</v>
      </c>
    </row>
    <row r="198" spans="1:29">
      <c r="A198">
        <v>277686</v>
      </c>
      <c r="B198">
        <v>919103477</v>
      </c>
      <c r="C198" t="s">
        <v>48</v>
      </c>
      <c r="D198">
        <v>-715960579</v>
      </c>
      <c r="E198" t="s">
        <v>52</v>
      </c>
      <c r="F198">
        <v>8</v>
      </c>
      <c r="G198" s="2">
        <v>31443</v>
      </c>
      <c r="I198" t="s">
        <v>57</v>
      </c>
      <c r="J198" t="s">
        <v>58</v>
      </c>
      <c r="K198" t="s">
        <v>74</v>
      </c>
      <c r="L198" t="s">
        <v>69</v>
      </c>
      <c r="M198">
        <v>20</v>
      </c>
      <c r="N198" t="s">
        <v>70</v>
      </c>
      <c r="R198" t="s">
        <v>70</v>
      </c>
      <c r="U198" t="s">
        <v>69</v>
      </c>
      <c r="V198">
        <v>20</v>
      </c>
      <c r="W198" t="s">
        <v>70</v>
      </c>
      <c r="X198">
        <v>20</v>
      </c>
      <c r="Y198" t="s">
        <v>63</v>
      </c>
      <c r="Z198">
        <f/>
        <v>0</v>
      </c>
      <c r="AB198" t="s">
        <v>66</v>
      </c>
      <c r="AC198" t="s">
        <v>5</v>
      </c>
    </row>
    <row r="199" spans="1:29">
      <c r="A199">
        <v>277694</v>
      </c>
      <c r="B199">
        <v>919103477</v>
      </c>
      <c r="C199" t="s">
        <v>48</v>
      </c>
      <c r="D199">
        <v>-934048777</v>
      </c>
      <c r="E199" t="s">
        <v>50</v>
      </c>
      <c r="F199">
        <v>8</v>
      </c>
      <c r="G199" s="2">
        <v>31443</v>
      </c>
      <c r="H199" s="2">
        <v>-0.8708333333333333</v>
      </c>
      <c r="I199" t="s">
        <v>57</v>
      </c>
      <c r="J199" t="s">
        <v>58</v>
      </c>
      <c r="K199" t="s">
        <v>74</v>
      </c>
      <c r="L199" t="s">
        <v>69</v>
      </c>
      <c r="M199">
        <v>30</v>
      </c>
      <c r="N199" t="s">
        <v>70</v>
      </c>
      <c r="R199" t="s">
        <v>70</v>
      </c>
      <c r="U199" t="s">
        <v>69</v>
      </c>
      <c r="V199">
        <v>30</v>
      </c>
      <c r="W199" t="s">
        <v>70</v>
      </c>
      <c r="X199">
        <v>30</v>
      </c>
      <c r="Y199" t="s">
        <v>63</v>
      </c>
      <c r="Z199">
        <f/>
        <v>0</v>
      </c>
      <c r="AB199" t="s">
        <v>66</v>
      </c>
      <c r="AC199" t="s">
        <v>5</v>
      </c>
    </row>
    <row r="200" spans="1:29">
      <c r="A200">
        <v>278086</v>
      </c>
      <c r="B200">
        <v>919103477</v>
      </c>
      <c r="C200" t="s">
        <v>48</v>
      </c>
      <c r="D200">
        <v>-1530781325</v>
      </c>
      <c r="E200" t="s">
        <v>51</v>
      </c>
      <c r="F200">
        <v>6</v>
      </c>
      <c r="G200" s="2">
        <v>31416</v>
      </c>
      <c r="I200" t="s">
        <v>57</v>
      </c>
      <c r="J200" t="s">
        <v>58</v>
      </c>
      <c r="K200" t="s">
        <v>74</v>
      </c>
      <c r="L200" t="s">
        <v>69</v>
      </c>
      <c r="M200">
        <v>20</v>
      </c>
      <c r="N200" t="s">
        <v>70</v>
      </c>
      <c r="R200" t="s">
        <v>70</v>
      </c>
      <c r="U200" t="s">
        <v>69</v>
      </c>
      <c r="V200">
        <v>20</v>
      </c>
      <c r="W200" t="s">
        <v>70</v>
      </c>
      <c r="X200">
        <v>20</v>
      </c>
      <c r="Y200" t="s">
        <v>63</v>
      </c>
      <c r="Z200">
        <f/>
        <v>0</v>
      </c>
      <c r="AB200" t="s">
        <v>66</v>
      </c>
      <c r="AC200" t="s">
        <v>5</v>
      </c>
    </row>
    <row r="201" spans="1:29">
      <c r="A201">
        <v>278282</v>
      </c>
      <c r="B201">
        <v>919103477</v>
      </c>
      <c r="C201" t="s">
        <v>48</v>
      </c>
      <c r="D201">
        <v>-814491644</v>
      </c>
      <c r="E201" t="s">
        <v>52</v>
      </c>
      <c r="F201">
        <v>2</v>
      </c>
      <c r="G201" s="2">
        <v>31014</v>
      </c>
      <c r="I201" t="s">
        <v>57</v>
      </c>
      <c r="J201" t="s">
        <v>58</v>
      </c>
      <c r="K201" t="s">
        <v>74</v>
      </c>
      <c r="L201" t="s">
        <v>69</v>
      </c>
      <c r="M201">
        <v>20</v>
      </c>
      <c r="N201" t="s">
        <v>70</v>
      </c>
      <c r="R201" t="s">
        <v>70</v>
      </c>
      <c r="U201" t="s">
        <v>69</v>
      </c>
      <c r="V201">
        <v>20</v>
      </c>
      <c r="W201" t="s">
        <v>70</v>
      </c>
      <c r="X201">
        <v>20</v>
      </c>
      <c r="Y201" t="s">
        <v>63</v>
      </c>
      <c r="Z201">
        <f/>
        <v>0</v>
      </c>
      <c r="AB201" t="s">
        <v>66</v>
      </c>
      <c r="AC201" t="s">
        <v>5</v>
      </c>
    </row>
    <row r="202" spans="1:29">
      <c r="A202">
        <v>278524</v>
      </c>
      <c r="B202">
        <v>919103477</v>
      </c>
      <c r="C202" t="s">
        <v>48</v>
      </c>
      <c r="D202">
        <v>-715960579</v>
      </c>
      <c r="E202" t="s">
        <v>52</v>
      </c>
      <c r="F202">
        <v>5</v>
      </c>
      <c r="G202" s="2">
        <v>31375</v>
      </c>
      <c r="I202" t="s">
        <v>57</v>
      </c>
      <c r="J202" t="s">
        <v>58</v>
      </c>
      <c r="K202" t="s">
        <v>74</v>
      </c>
      <c r="L202" t="s">
        <v>69</v>
      </c>
      <c r="M202">
        <v>10</v>
      </c>
      <c r="N202" t="s">
        <v>70</v>
      </c>
      <c r="R202" t="s">
        <v>70</v>
      </c>
      <c r="U202" t="s">
        <v>69</v>
      </c>
      <c r="V202">
        <v>10</v>
      </c>
      <c r="W202" t="s">
        <v>70</v>
      </c>
      <c r="X202">
        <v>10</v>
      </c>
      <c r="Y202" t="s">
        <v>63</v>
      </c>
      <c r="Z202">
        <f/>
        <v>0</v>
      </c>
      <c r="AB202" t="s">
        <v>66</v>
      </c>
      <c r="AC202" t="s">
        <v>5</v>
      </c>
    </row>
    <row r="203" spans="1:29">
      <c r="A203">
        <v>280730</v>
      </c>
      <c r="B203">
        <v>919103477</v>
      </c>
      <c r="C203" t="s">
        <v>48</v>
      </c>
      <c r="D203">
        <v>-1483199642</v>
      </c>
      <c r="E203" t="s">
        <v>50</v>
      </c>
      <c r="F203">
        <v>8</v>
      </c>
      <c r="G203" s="2">
        <v>31443</v>
      </c>
      <c r="H203" s="2">
        <v>-0.03749999999999998</v>
      </c>
      <c r="I203" t="s">
        <v>57</v>
      </c>
      <c r="J203" t="s">
        <v>58</v>
      </c>
      <c r="K203" t="s">
        <v>74</v>
      </c>
      <c r="L203" t="s">
        <v>69</v>
      </c>
      <c r="M203">
        <v>20</v>
      </c>
      <c r="N203" t="s">
        <v>70</v>
      </c>
      <c r="R203" t="s">
        <v>70</v>
      </c>
      <c r="U203" t="s">
        <v>69</v>
      </c>
      <c r="V203">
        <v>20</v>
      </c>
      <c r="W203" t="s">
        <v>70</v>
      </c>
      <c r="X203">
        <v>20</v>
      </c>
      <c r="Y203" t="s">
        <v>63</v>
      </c>
      <c r="Z203">
        <f/>
        <v>0</v>
      </c>
      <c r="AB203" t="s">
        <v>66</v>
      </c>
      <c r="AC203" t="s">
        <v>5</v>
      </c>
    </row>
    <row r="204" spans="1:29">
      <c r="A204">
        <v>279240</v>
      </c>
      <c r="B204">
        <v>919103477</v>
      </c>
      <c r="C204" t="s">
        <v>48</v>
      </c>
      <c r="D204">
        <v>-715960579</v>
      </c>
      <c r="E204" t="s">
        <v>52</v>
      </c>
      <c r="F204">
        <v>2</v>
      </c>
      <c r="G204" s="2">
        <v>31014</v>
      </c>
      <c r="I204" t="s">
        <v>57</v>
      </c>
      <c r="J204" t="s">
        <v>58</v>
      </c>
      <c r="K204" t="s">
        <v>74</v>
      </c>
      <c r="L204" t="s">
        <v>69</v>
      </c>
      <c r="M204">
        <v>20</v>
      </c>
      <c r="N204" t="s">
        <v>70</v>
      </c>
      <c r="R204" t="s">
        <v>70</v>
      </c>
      <c r="U204" t="s">
        <v>69</v>
      </c>
      <c r="V204">
        <v>20</v>
      </c>
      <c r="W204" t="s">
        <v>70</v>
      </c>
      <c r="X204">
        <v>20</v>
      </c>
      <c r="Y204" t="s">
        <v>63</v>
      </c>
      <c r="Z204">
        <f/>
        <v>0</v>
      </c>
      <c r="AB204" t="s">
        <v>66</v>
      </c>
      <c r="AC204" t="s">
        <v>5</v>
      </c>
    </row>
    <row r="205" spans="1:29">
      <c r="A205">
        <v>279955</v>
      </c>
      <c r="B205">
        <v>919103477</v>
      </c>
      <c r="C205" t="s">
        <v>48</v>
      </c>
      <c r="D205">
        <v>-1483199642</v>
      </c>
      <c r="E205" t="s">
        <v>50</v>
      </c>
      <c r="F205">
        <v>2</v>
      </c>
      <c r="G205" s="2">
        <v>31014</v>
      </c>
      <c r="I205" t="s">
        <v>57</v>
      </c>
      <c r="J205" t="s">
        <v>58</v>
      </c>
      <c r="K205" t="s">
        <v>74</v>
      </c>
      <c r="L205" t="s">
        <v>69</v>
      </c>
      <c r="M205">
        <v>30</v>
      </c>
      <c r="N205" t="s">
        <v>70</v>
      </c>
      <c r="R205" t="s">
        <v>70</v>
      </c>
      <c r="U205" t="s">
        <v>69</v>
      </c>
      <c r="V205">
        <v>30</v>
      </c>
      <c r="W205" t="s">
        <v>70</v>
      </c>
      <c r="X205">
        <v>30</v>
      </c>
      <c r="Y205" t="s">
        <v>63</v>
      </c>
      <c r="Z205">
        <f/>
        <v>0</v>
      </c>
      <c r="AB205" t="s">
        <v>66</v>
      </c>
      <c r="AC205" t="s">
        <v>5</v>
      </c>
    </row>
    <row r="206" spans="1:29">
      <c r="A206">
        <v>280421</v>
      </c>
      <c r="B206">
        <v>919103477</v>
      </c>
      <c r="C206" t="s">
        <v>48</v>
      </c>
      <c r="D206">
        <v>-934048777</v>
      </c>
      <c r="E206" t="s">
        <v>50</v>
      </c>
      <c r="F206">
        <v>4</v>
      </c>
      <c r="G206" s="2">
        <v>31112</v>
      </c>
      <c r="I206" t="s">
        <v>57</v>
      </c>
      <c r="J206" t="s">
        <v>58</v>
      </c>
      <c r="K206" t="s">
        <v>74</v>
      </c>
      <c r="L206" t="s">
        <v>69</v>
      </c>
      <c r="M206">
        <v>10</v>
      </c>
      <c r="N206" t="s">
        <v>70</v>
      </c>
      <c r="R206" t="s">
        <v>70</v>
      </c>
      <c r="U206" t="s">
        <v>69</v>
      </c>
      <c r="V206">
        <v>10</v>
      </c>
      <c r="W206" t="s">
        <v>70</v>
      </c>
      <c r="X206">
        <v>10</v>
      </c>
      <c r="Y206" t="s">
        <v>63</v>
      </c>
      <c r="Z206">
        <f/>
        <v>0</v>
      </c>
      <c r="AB206" t="s">
        <v>66</v>
      </c>
      <c r="AC206" t="s">
        <v>5</v>
      </c>
    </row>
    <row r="207" spans="1:29">
      <c r="A207">
        <v>281163</v>
      </c>
      <c r="B207">
        <v>919103477</v>
      </c>
      <c r="C207" t="s">
        <v>48</v>
      </c>
      <c r="D207">
        <v>-1927551263</v>
      </c>
      <c r="E207" t="s">
        <v>49</v>
      </c>
      <c r="F207">
        <v>7</v>
      </c>
      <c r="G207" s="2">
        <v>31441</v>
      </c>
      <c r="I207" t="s">
        <v>57</v>
      </c>
      <c r="J207" t="s">
        <v>58</v>
      </c>
      <c r="K207" t="s">
        <v>74</v>
      </c>
      <c r="L207" t="s">
        <v>69</v>
      </c>
      <c r="M207">
        <v>10</v>
      </c>
      <c r="N207" t="s">
        <v>70</v>
      </c>
      <c r="R207" t="s">
        <v>70</v>
      </c>
      <c r="U207" t="s">
        <v>69</v>
      </c>
      <c r="V207">
        <v>10</v>
      </c>
      <c r="W207" t="s">
        <v>70</v>
      </c>
      <c r="X207">
        <v>10</v>
      </c>
      <c r="Y207" t="s">
        <v>63</v>
      </c>
      <c r="Z207">
        <f/>
        <v>0</v>
      </c>
      <c r="AB207" t="s">
        <v>66</v>
      </c>
      <c r="AC207" t="s">
        <v>5</v>
      </c>
    </row>
    <row r="208" spans="1:29">
      <c r="A208">
        <v>281225</v>
      </c>
      <c r="B208">
        <v>919103477</v>
      </c>
      <c r="C208" t="s">
        <v>48</v>
      </c>
      <c r="D208">
        <v>-1483199642</v>
      </c>
      <c r="E208" t="s">
        <v>50</v>
      </c>
      <c r="F208">
        <v>7</v>
      </c>
      <c r="G208" s="2">
        <v>31441</v>
      </c>
      <c r="H208" s="2">
        <v>-0.4548611111111112</v>
      </c>
      <c r="I208" t="s">
        <v>57</v>
      </c>
      <c r="J208" t="s">
        <v>58</v>
      </c>
      <c r="K208" t="s">
        <v>74</v>
      </c>
      <c r="L208" t="s">
        <v>69</v>
      </c>
      <c r="M208">
        <v>10</v>
      </c>
      <c r="N208" t="s">
        <v>70</v>
      </c>
      <c r="R208" t="s">
        <v>70</v>
      </c>
      <c r="U208" t="s">
        <v>69</v>
      </c>
      <c r="V208">
        <v>10</v>
      </c>
      <c r="W208" t="s">
        <v>70</v>
      </c>
      <c r="X208">
        <v>10</v>
      </c>
      <c r="Y208" t="s">
        <v>63</v>
      </c>
      <c r="Z208">
        <f/>
        <v>0</v>
      </c>
      <c r="AB208" t="s">
        <v>66</v>
      </c>
      <c r="AC208" t="s">
        <v>5</v>
      </c>
    </row>
    <row r="209" spans="1:29">
      <c r="A209">
        <v>282369</v>
      </c>
      <c r="B209">
        <v>919103477</v>
      </c>
      <c r="C209" t="s">
        <v>48</v>
      </c>
      <c r="D209">
        <v>-1927551263</v>
      </c>
      <c r="E209" t="s">
        <v>49</v>
      </c>
      <c r="F209">
        <v>9</v>
      </c>
      <c r="G209" s="2">
        <v>31455</v>
      </c>
      <c r="I209" t="s">
        <v>57</v>
      </c>
      <c r="J209" t="s">
        <v>58</v>
      </c>
      <c r="K209" t="s">
        <v>74</v>
      </c>
      <c r="L209" t="s">
        <v>69</v>
      </c>
      <c r="M209">
        <v>20</v>
      </c>
      <c r="N209" t="s">
        <v>70</v>
      </c>
      <c r="R209" t="s">
        <v>70</v>
      </c>
      <c r="U209" t="s">
        <v>69</v>
      </c>
      <c r="V209">
        <v>20</v>
      </c>
      <c r="W209" t="s">
        <v>70</v>
      </c>
      <c r="X209">
        <v>20</v>
      </c>
      <c r="Y209" t="s">
        <v>63</v>
      </c>
      <c r="Z209">
        <f/>
        <v>0</v>
      </c>
      <c r="AB209" t="s">
        <v>66</v>
      </c>
      <c r="AC209" t="s">
        <v>5</v>
      </c>
    </row>
    <row r="210" spans="1:29">
      <c r="A210">
        <v>282506</v>
      </c>
      <c r="B210">
        <v>919103477</v>
      </c>
      <c r="C210" t="s">
        <v>48</v>
      </c>
      <c r="D210">
        <v>-934048777</v>
      </c>
      <c r="E210" t="s">
        <v>50</v>
      </c>
      <c r="F210">
        <v>9</v>
      </c>
      <c r="G210" s="2">
        <v>31455</v>
      </c>
      <c r="H210" s="2">
        <v>-0.5625</v>
      </c>
      <c r="I210" t="s">
        <v>57</v>
      </c>
      <c r="J210" t="s">
        <v>58</v>
      </c>
      <c r="K210" t="s">
        <v>74</v>
      </c>
      <c r="L210" t="s">
        <v>69</v>
      </c>
      <c r="M210">
        <v>20</v>
      </c>
      <c r="N210" t="s">
        <v>70</v>
      </c>
      <c r="R210" t="s">
        <v>70</v>
      </c>
      <c r="U210" t="s">
        <v>69</v>
      </c>
      <c r="V210">
        <v>20</v>
      </c>
      <c r="W210" t="s">
        <v>70</v>
      </c>
      <c r="X210">
        <v>20</v>
      </c>
      <c r="Y210" t="s">
        <v>63</v>
      </c>
      <c r="Z210">
        <f/>
        <v>0</v>
      </c>
      <c r="AB210" t="s">
        <v>66</v>
      </c>
      <c r="AC210" t="s">
        <v>5</v>
      </c>
    </row>
    <row r="211" spans="1:29">
      <c r="A211">
        <v>282633</v>
      </c>
      <c r="B211">
        <v>919103477</v>
      </c>
      <c r="C211" t="s">
        <v>48</v>
      </c>
      <c r="D211">
        <v>-814491644</v>
      </c>
      <c r="E211" t="s">
        <v>52</v>
      </c>
      <c r="F211">
        <v>9</v>
      </c>
      <c r="G211" s="2">
        <v>31456</v>
      </c>
      <c r="I211" t="s">
        <v>57</v>
      </c>
      <c r="J211" t="s">
        <v>58</v>
      </c>
      <c r="K211" t="s">
        <v>74</v>
      </c>
      <c r="L211" t="s">
        <v>69</v>
      </c>
      <c r="M211">
        <v>10</v>
      </c>
      <c r="N211" t="s">
        <v>70</v>
      </c>
      <c r="R211" t="s">
        <v>70</v>
      </c>
      <c r="U211" t="s">
        <v>69</v>
      </c>
      <c r="V211">
        <v>10</v>
      </c>
      <c r="W211" t="s">
        <v>70</v>
      </c>
      <c r="X211">
        <v>10</v>
      </c>
      <c r="Y211" t="s">
        <v>63</v>
      </c>
      <c r="Z211">
        <f/>
        <v>0</v>
      </c>
      <c r="AB211" t="s">
        <v>66</v>
      </c>
      <c r="AC211" t="s">
        <v>5</v>
      </c>
    </row>
    <row r="212" spans="1:29">
      <c r="A212">
        <v>282790</v>
      </c>
      <c r="B212">
        <v>919103477</v>
      </c>
      <c r="C212" t="s">
        <v>48</v>
      </c>
      <c r="D212">
        <v>-1530781325</v>
      </c>
      <c r="E212" t="s">
        <v>51</v>
      </c>
      <c r="F212">
        <v>11</v>
      </c>
      <c r="G212" s="2">
        <v>31479</v>
      </c>
      <c r="I212" t="s">
        <v>57</v>
      </c>
      <c r="J212" t="s">
        <v>58</v>
      </c>
      <c r="K212" t="s">
        <v>74</v>
      </c>
      <c r="L212" t="s">
        <v>69</v>
      </c>
      <c r="M212">
        <v>10</v>
      </c>
      <c r="N212" t="s">
        <v>70</v>
      </c>
      <c r="R212" t="s">
        <v>70</v>
      </c>
      <c r="U212" t="s">
        <v>69</v>
      </c>
      <c r="V212">
        <v>10</v>
      </c>
      <c r="W212" t="s">
        <v>70</v>
      </c>
      <c r="X212">
        <v>10</v>
      </c>
      <c r="Y212" t="s">
        <v>63</v>
      </c>
      <c r="Z212">
        <f/>
        <v>0</v>
      </c>
      <c r="AB212" t="s">
        <v>66</v>
      </c>
      <c r="AC212" t="s">
        <v>5</v>
      </c>
    </row>
    <row r="213" spans="1:29">
      <c r="A213">
        <v>283292</v>
      </c>
      <c r="B213">
        <v>919103477</v>
      </c>
      <c r="C213" t="s">
        <v>48</v>
      </c>
      <c r="D213">
        <v>-814491644</v>
      </c>
      <c r="E213" t="s">
        <v>52</v>
      </c>
      <c r="F213">
        <v>3</v>
      </c>
      <c r="G213" s="2">
        <v>31086</v>
      </c>
      <c r="I213" t="s">
        <v>57</v>
      </c>
      <c r="J213" t="s">
        <v>58</v>
      </c>
      <c r="K213" t="s">
        <v>74</v>
      </c>
      <c r="L213" t="s">
        <v>69</v>
      </c>
      <c r="M213">
        <v>10</v>
      </c>
      <c r="N213" t="s">
        <v>70</v>
      </c>
      <c r="R213" t="s">
        <v>70</v>
      </c>
      <c r="U213" t="s">
        <v>69</v>
      </c>
      <c r="V213">
        <v>10</v>
      </c>
      <c r="W213" t="s">
        <v>70</v>
      </c>
      <c r="X213">
        <v>10</v>
      </c>
      <c r="Y213" t="s">
        <v>63</v>
      </c>
      <c r="Z213">
        <f/>
        <v>0</v>
      </c>
      <c r="AB213" t="s">
        <v>66</v>
      </c>
      <c r="AC213" t="s">
        <v>5</v>
      </c>
    </row>
    <row r="214" spans="1:29">
      <c r="A214">
        <v>283628</v>
      </c>
      <c r="B214">
        <v>919103477</v>
      </c>
      <c r="C214" t="s">
        <v>48</v>
      </c>
      <c r="D214">
        <v>-814491644</v>
      </c>
      <c r="E214" t="s">
        <v>52</v>
      </c>
      <c r="F214">
        <v>8</v>
      </c>
      <c r="G214" s="2">
        <v>31443</v>
      </c>
      <c r="I214" t="s">
        <v>57</v>
      </c>
      <c r="J214" t="s">
        <v>58</v>
      </c>
      <c r="K214" t="s">
        <v>74</v>
      </c>
      <c r="L214" t="s">
        <v>69</v>
      </c>
      <c r="M214">
        <v>20</v>
      </c>
      <c r="N214" t="s">
        <v>70</v>
      </c>
      <c r="R214" t="s">
        <v>70</v>
      </c>
      <c r="U214" t="s">
        <v>69</v>
      </c>
      <c r="V214">
        <v>20</v>
      </c>
      <c r="W214" t="s">
        <v>70</v>
      </c>
      <c r="X214">
        <v>20</v>
      </c>
      <c r="Y214" t="s">
        <v>63</v>
      </c>
      <c r="Z214">
        <f/>
        <v>0</v>
      </c>
      <c r="AB214" t="s">
        <v>66</v>
      </c>
      <c r="AC214" t="s">
        <v>5</v>
      </c>
    </row>
    <row r="215" spans="1:29">
      <c r="A215">
        <v>283680</v>
      </c>
      <c r="B215">
        <v>919103477</v>
      </c>
      <c r="C215" t="s">
        <v>48</v>
      </c>
      <c r="D215">
        <v>-1483199642</v>
      </c>
      <c r="E215" t="s">
        <v>50</v>
      </c>
      <c r="F215">
        <v>11</v>
      </c>
      <c r="G215" s="2">
        <v>31478</v>
      </c>
      <c r="H215" s="2">
        <v>-0.3333333333333334</v>
      </c>
      <c r="I215" t="s">
        <v>57</v>
      </c>
      <c r="J215" t="s">
        <v>58</v>
      </c>
      <c r="K215" t="s">
        <v>74</v>
      </c>
      <c r="L215" t="s">
        <v>69</v>
      </c>
      <c r="M215">
        <v>10</v>
      </c>
      <c r="N215" t="s">
        <v>70</v>
      </c>
      <c r="R215" t="s">
        <v>70</v>
      </c>
      <c r="U215" t="s">
        <v>69</v>
      </c>
      <c r="V215">
        <v>10</v>
      </c>
      <c r="W215" t="s">
        <v>70</v>
      </c>
      <c r="X215">
        <v>10</v>
      </c>
      <c r="Y215" t="s">
        <v>63</v>
      </c>
      <c r="Z215">
        <f/>
        <v>0</v>
      </c>
      <c r="AB215" t="s">
        <v>66</v>
      </c>
      <c r="AC215" t="s">
        <v>5</v>
      </c>
    </row>
    <row r="216" spans="1:29">
      <c r="A216">
        <v>283959</v>
      </c>
      <c r="B216">
        <v>919103477</v>
      </c>
      <c r="C216" t="s">
        <v>48</v>
      </c>
      <c r="D216">
        <v>-814491644</v>
      </c>
      <c r="E216" t="s">
        <v>52</v>
      </c>
      <c r="F216">
        <v>8</v>
      </c>
      <c r="G216" s="2">
        <v>31443</v>
      </c>
      <c r="I216" t="s">
        <v>57</v>
      </c>
      <c r="J216" t="s">
        <v>58</v>
      </c>
      <c r="K216" t="s">
        <v>74</v>
      </c>
      <c r="L216" t="s">
        <v>69</v>
      </c>
      <c r="M216">
        <v>10</v>
      </c>
      <c r="N216" t="s">
        <v>70</v>
      </c>
      <c r="R216" t="s">
        <v>70</v>
      </c>
      <c r="U216" t="s">
        <v>69</v>
      </c>
      <c r="V216">
        <v>10</v>
      </c>
      <c r="W216" t="s">
        <v>70</v>
      </c>
      <c r="X216">
        <v>10</v>
      </c>
      <c r="Y216" t="s">
        <v>63</v>
      </c>
      <c r="Z216">
        <f/>
        <v>0</v>
      </c>
      <c r="AB216" t="s">
        <v>66</v>
      </c>
      <c r="AC216" t="s">
        <v>5</v>
      </c>
    </row>
    <row r="217" spans="1:29">
      <c r="A217">
        <v>283960</v>
      </c>
      <c r="B217">
        <v>919103477</v>
      </c>
      <c r="C217" t="s">
        <v>48</v>
      </c>
      <c r="D217">
        <v>-715960579</v>
      </c>
      <c r="E217" t="s">
        <v>52</v>
      </c>
      <c r="F217">
        <v>5</v>
      </c>
      <c r="G217" s="2">
        <v>31376</v>
      </c>
      <c r="I217" t="s">
        <v>57</v>
      </c>
      <c r="J217" t="s">
        <v>58</v>
      </c>
      <c r="K217" t="s">
        <v>74</v>
      </c>
      <c r="L217" t="s">
        <v>69</v>
      </c>
      <c r="M217">
        <v>10</v>
      </c>
      <c r="N217" t="s">
        <v>70</v>
      </c>
      <c r="R217" t="s">
        <v>70</v>
      </c>
      <c r="U217" t="s">
        <v>69</v>
      </c>
      <c r="V217">
        <v>10</v>
      </c>
      <c r="W217" t="s">
        <v>70</v>
      </c>
      <c r="X217">
        <v>10</v>
      </c>
      <c r="Y217" t="s">
        <v>63</v>
      </c>
      <c r="Z217">
        <f/>
        <v>0</v>
      </c>
      <c r="AB217" t="s">
        <v>66</v>
      </c>
      <c r="AC217" t="s">
        <v>5</v>
      </c>
    </row>
    <row r="218" spans="1:29">
      <c r="A218">
        <v>284193</v>
      </c>
      <c r="B218">
        <v>919103477</v>
      </c>
      <c r="C218" t="s">
        <v>48</v>
      </c>
      <c r="D218">
        <v>-1530781325</v>
      </c>
      <c r="E218" t="s">
        <v>51</v>
      </c>
      <c r="F218">
        <v>4</v>
      </c>
      <c r="G218" s="2">
        <v>31113</v>
      </c>
      <c r="I218" t="s">
        <v>57</v>
      </c>
      <c r="J218" t="s">
        <v>58</v>
      </c>
      <c r="K218" t="s">
        <v>74</v>
      </c>
      <c r="L218" t="s">
        <v>69</v>
      </c>
      <c r="M218">
        <v>10</v>
      </c>
      <c r="N218" t="s">
        <v>70</v>
      </c>
      <c r="R218" t="s">
        <v>70</v>
      </c>
      <c r="U218" t="s">
        <v>69</v>
      </c>
      <c r="V218">
        <v>10</v>
      </c>
      <c r="W218" t="s">
        <v>70</v>
      </c>
      <c r="X218">
        <v>10</v>
      </c>
      <c r="Y218" t="s">
        <v>63</v>
      </c>
      <c r="Z218">
        <f/>
        <v>0</v>
      </c>
      <c r="AB218" t="s">
        <v>66</v>
      </c>
      <c r="AC218" t="s">
        <v>5</v>
      </c>
    </row>
    <row r="219" spans="1:29">
      <c r="A219">
        <v>284265</v>
      </c>
      <c r="B219">
        <v>919103477</v>
      </c>
      <c r="C219" t="s">
        <v>48</v>
      </c>
      <c r="D219">
        <v>-1483199642</v>
      </c>
      <c r="E219" t="s">
        <v>50</v>
      </c>
      <c r="F219">
        <v>8</v>
      </c>
      <c r="G219" s="2">
        <v>31443</v>
      </c>
      <c r="H219" s="2">
        <v>-0.8708333333333333</v>
      </c>
      <c r="I219" t="s">
        <v>57</v>
      </c>
      <c r="J219" t="s">
        <v>58</v>
      </c>
      <c r="K219" t="s">
        <v>74</v>
      </c>
      <c r="L219" t="s">
        <v>69</v>
      </c>
      <c r="M219">
        <v>20</v>
      </c>
      <c r="N219" t="s">
        <v>70</v>
      </c>
      <c r="R219" t="s">
        <v>70</v>
      </c>
      <c r="U219" t="s">
        <v>69</v>
      </c>
      <c r="V219">
        <v>20</v>
      </c>
      <c r="W219" t="s">
        <v>70</v>
      </c>
      <c r="X219">
        <v>20</v>
      </c>
      <c r="Y219" t="s">
        <v>63</v>
      </c>
      <c r="Z219">
        <f/>
        <v>0</v>
      </c>
      <c r="AB219" t="s">
        <v>66</v>
      </c>
      <c r="AC219" t="s">
        <v>5</v>
      </c>
    </row>
    <row r="220" spans="1:29">
      <c r="A220">
        <v>284707</v>
      </c>
      <c r="B220">
        <v>919103477</v>
      </c>
      <c r="C220" t="s">
        <v>48</v>
      </c>
      <c r="D220">
        <v>-1530781325</v>
      </c>
      <c r="E220" t="s">
        <v>51</v>
      </c>
      <c r="F220">
        <v>11</v>
      </c>
      <c r="G220" s="2">
        <v>31478</v>
      </c>
      <c r="I220" t="s">
        <v>57</v>
      </c>
      <c r="J220" t="s">
        <v>58</v>
      </c>
      <c r="K220" t="s">
        <v>74</v>
      </c>
      <c r="L220" t="s">
        <v>69</v>
      </c>
      <c r="M220">
        <v>10</v>
      </c>
      <c r="N220" t="s">
        <v>70</v>
      </c>
      <c r="R220" t="s">
        <v>70</v>
      </c>
      <c r="U220" t="s">
        <v>69</v>
      </c>
      <c r="V220">
        <v>10</v>
      </c>
      <c r="W220" t="s">
        <v>70</v>
      </c>
      <c r="X220">
        <v>10</v>
      </c>
      <c r="Y220" t="s">
        <v>63</v>
      </c>
      <c r="Z220">
        <f/>
        <v>0</v>
      </c>
      <c r="AB220" t="s">
        <v>66</v>
      </c>
      <c r="AC220" t="s">
        <v>5</v>
      </c>
    </row>
    <row r="221" spans="1:29">
      <c r="A221">
        <v>285576</v>
      </c>
      <c r="B221">
        <v>919103477</v>
      </c>
      <c r="C221" t="s">
        <v>48</v>
      </c>
      <c r="D221">
        <v>-1530781325</v>
      </c>
      <c r="E221" t="s">
        <v>51</v>
      </c>
      <c r="F221">
        <v>2</v>
      </c>
      <c r="G221" s="2">
        <v>31014</v>
      </c>
      <c r="I221" t="s">
        <v>57</v>
      </c>
      <c r="J221" t="s">
        <v>58</v>
      </c>
      <c r="K221" t="s">
        <v>74</v>
      </c>
      <c r="L221" t="s">
        <v>69</v>
      </c>
      <c r="M221">
        <v>20</v>
      </c>
      <c r="N221" t="s">
        <v>70</v>
      </c>
      <c r="R221" t="s">
        <v>70</v>
      </c>
      <c r="U221" t="s">
        <v>69</v>
      </c>
      <c r="V221">
        <v>20</v>
      </c>
      <c r="W221" t="s">
        <v>70</v>
      </c>
      <c r="X221">
        <v>20</v>
      </c>
      <c r="Y221" t="s">
        <v>63</v>
      </c>
      <c r="Z221">
        <f/>
        <v>0</v>
      </c>
      <c r="AB221" t="s">
        <v>66</v>
      </c>
      <c r="AC221" t="s">
        <v>5</v>
      </c>
    </row>
    <row r="222" spans="1:29">
      <c r="A222">
        <v>285723</v>
      </c>
      <c r="B222">
        <v>919103477</v>
      </c>
      <c r="C222" t="s">
        <v>48</v>
      </c>
      <c r="D222">
        <v>-934048777</v>
      </c>
      <c r="E222" t="s">
        <v>50</v>
      </c>
      <c r="F222">
        <v>8</v>
      </c>
      <c r="G222" s="2">
        <v>31443</v>
      </c>
      <c r="H222" s="2">
        <v>-0.7048611111111112</v>
      </c>
      <c r="I222" t="s">
        <v>57</v>
      </c>
      <c r="J222" t="s">
        <v>58</v>
      </c>
      <c r="K222" t="s">
        <v>74</v>
      </c>
      <c r="L222" t="s">
        <v>69</v>
      </c>
      <c r="M222">
        <v>10</v>
      </c>
      <c r="N222" t="s">
        <v>70</v>
      </c>
      <c r="R222" t="s">
        <v>70</v>
      </c>
      <c r="U222" t="s">
        <v>69</v>
      </c>
      <c r="V222">
        <v>10</v>
      </c>
      <c r="W222" t="s">
        <v>70</v>
      </c>
      <c r="X222">
        <v>10</v>
      </c>
      <c r="Y222" t="s">
        <v>63</v>
      </c>
      <c r="Z222">
        <f/>
        <v>0</v>
      </c>
      <c r="AB222" t="s">
        <v>66</v>
      </c>
      <c r="AC222" t="s">
        <v>5</v>
      </c>
    </row>
    <row r="223" spans="1:29">
      <c r="A223">
        <v>285949</v>
      </c>
      <c r="B223">
        <v>919103477</v>
      </c>
      <c r="C223" t="s">
        <v>48</v>
      </c>
      <c r="D223">
        <v>-1483199642</v>
      </c>
      <c r="E223" t="s">
        <v>50</v>
      </c>
      <c r="F223">
        <v>5</v>
      </c>
      <c r="G223" s="2">
        <v>31375</v>
      </c>
      <c r="H223" s="2">
        <v>-0.2131944444444445</v>
      </c>
      <c r="I223" t="s">
        <v>57</v>
      </c>
      <c r="J223" t="s">
        <v>58</v>
      </c>
      <c r="K223" t="s">
        <v>74</v>
      </c>
      <c r="L223" t="s">
        <v>69</v>
      </c>
      <c r="M223">
        <v>20</v>
      </c>
      <c r="N223" t="s">
        <v>70</v>
      </c>
      <c r="R223" t="s">
        <v>70</v>
      </c>
      <c r="U223" t="s">
        <v>69</v>
      </c>
      <c r="V223">
        <v>20</v>
      </c>
      <c r="W223" t="s">
        <v>70</v>
      </c>
      <c r="X223">
        <v>20</v>
      </c>
      <c r="Y223" t="s">
        <v>63</v>
      </c>
      <c r="Z223">
        <f/>
        <v>0</v>
      </c>
      <c r="AB223" t="s">
        <v>66</v>
      </c>
      <c r="AC223" t="s">
        <v>5</v>
      </c>
    </row>
    <row r="224" spans="1:29">
      <c r="A224">
        <v>286072</v>
      </c>
      <c r="B224">
        <v>919103477</v>
      </c>
      <c r="C224" t="s">
        <v>48</v>
      </c>
      <c r="D224">
        <v>-814491644</v>
      </c>
      <c r="E224" t="s">
        <v>52</v>
      </c>
      <c r="F224">
        <v>11</v>
      </c>
      <c r="G224" s="2">
        <v>31479</v>
      </c>
      <c r="I224" t="s">
        <v>57</v>
      </c>
      <c r="J224" t="s">
        <v>58</v>
      </c>
      <c r="K224" t="s">
        <v>74</v>
      </c>
      <c r="L224" t="s">
        <v>69</v>
      </c>
      <c r="M224">
        <v>20</v>
      </c>
      <c r="N224" t="s">
        <v>70</v>
      </c>
      <c r="R224" t="s">
        <v>70</v>
      </c>
      <c r="U224" t="s">
        <v>69</v>
      </c>
      <c r="V224">
        <v>20</v>
      </c>
      <c r="W224" t="s">
        <v>70</v>
      </c>
      <c r="X224">
        <v>20</v>
      </c>
      <c r="Y224" t="s">
        <v>63</v>
      </c>
      <c r="Z224">
        <f/>
        <v>0</v>
      </c>
      <c r="AB224" t="s">
        <v>66</v>
      </c>
      <c r="AC224" t="s">
        <v>5</v>
      </c>
    </row>
    <row r="225" spans="1:29">
      <c r="A225">
        <v>286149</v>
      </c>
      <c r="B225">
        <v>919103477</v>
      </c>
      <c r="C225" t="s">
        <v>48</v>
      </c>
      <c r="D225">
        <v>-1483199642</v>
      </c>
      <c r="E225" t="s">
        <v>50</v>
      </c>
      <c r="F225">
        <v>1</v>
      </c>
      <c r="G225" s="2">
        <v>30999</v>
      </c>
      <c r="I225" t="s">
        <v>57</v>
      </c>
      <c r="J225" t="s">
        <v>58</v>
      </c>
      <c r="K225" t="s">
        <v>74</v>
      </c>
      <c r="L225" t="s">
        <v>69</v>
      </c>
      <c r="M225">
        <v>10</v>
      </c>
      <c r="N225" t="s">
        <v>70</v>
      </c>
      <c r="R225" t="s">
        <v>70</v>
      </c>
      <c r="U225" t="s">
        <v>69</v>
      </c>
      <c r="V225">
        <v>10</v>
      </c>
      <c r="W225" t="s">
        <v>70</v>
      </c>
      <c r="X225">
        <v>10</v>
      </c>
      <c r="Y225" t="s">
        <v>63</v>
      </c>
      <c r="Z225">
        <f/>
        <v>0</v>
      </c>
      <c r="AB225" t="s">
        <v>66</v>
      </c>
      <c r="AC225" t="s">
        <v>5</v>
      </c>
    </row>
    <row r="226" spans="1:29">
      <c r="A226">
        <v>286191</v>
      </c>
      <c r="B226">
        <v>919103477</v>
      </c>
      <c r="C226" t="s">
        <v>48</v>
      </c>
      <c r="D226">
        <v>-934048777</v>
      </c>
      <c r="E226" t="s">
        <v>50</v>
      </c>
      <c r="F226">
        <v>1</v>
      </c>
      <c r="G226" s="2">
        <v>30999</v>
      </c>
      <c r="I226" t="s">
        <v>57</v>
      </c>
      <c r="J226" t="s">
        <v>58</v>
      </c>
      <c r="K226" t="s">
        <v>74</v>
      </c>
      <c r="L226" t="s">
        <v>69</v>
      </c>
      <c r="M226">
        <v>10</v>
      </c>
      <c r="N226" t="s">
        <v>70</v>
      </c>
      <c r="R226" t="s">
        <v>70</v>
      </c>
      <c r="U226" t="s">
        <v>69</v>
      </c>
      <c r="V226">
        <v>10</v>
      </c>
      <c r="W226" t="s">
        <v>70</v>
      </c>
      <c r="X226">
        <v>10</v>
      </c>
      <c r="Y226" t="s">
        <v>63</v>
      </c>
      <c r="Z226">
        <f/>
        <v>0</v>
      </c>
      <c r="AB226" t="s">
        <v>66</v>
      </c>
      <c r="AC226" t="s">
        <v>5</v>
      </c>
    </row>
    <row r="227" spans="1:29">
      <c r="A227">
        <v>286224</v>
      </c>
      <c r="B227">
        <v>919103477</v>
      </c>
      <c r="C227" t="s">
        <v>48</v>
      </c>
      <c r="D227">
        <v>1202481723</v>
      </c>
      <c r="E227" t="s">
        <v>53</v>
      </c>
      <c r="F227">
        <v>3</v>
      </c>
      <c r="G227" s="2">
        <v>31086</v>
      </c>
      <c r="I227" t="s">
        <v>57</v>
      </c>
      <c r="J227" t="s">
        <v>58</v>
      </c>
      <c r="K227" t="s">
        <v>74</v>
      </c>
      <c r="L227" t="s">
        <v>69</v>
      </c>
      <c r="M227">
        <v>10</v>
      </c>
      <c r="N227" t="s">
        <v>70</v>
      </c>
      <c r="R227" t="s">
        <v>70</v>
      </c>
      <c r="U227" t="s">
        <v>69</v>
      </c>
      <c r="V227">
        <v>10</v>
      </c>
      <c r="W227" t="s">
        <v>70</v>
      </c>
      <c r="X227">
        <v>10</v>
      </c>
      <c r="Y227" t="s">
        <v>63</v>
      </c>
      <c r="Z227">
        <f/>
        <v>0</v>
      </c>
      <c r="AB227" t="s">
        <v>66</v>
      </c>
      <c r="AC227" t="s">
        <v>5</v>
      </c>
    </row>
    <row r="228" spans="1:29">
      <c r="A228">
        <v>286537</v>
      </c>
      <c r="B228">
        <v>919103477</v>
      </c>
      <c r="C228" t="s">
        <v>48</v>
      </c>
      <c r="D228">
        <v>-1927551263</v>
      </c>
      <c r="E228" t="s">
        <v>49</v>
      </c>
      <c r="F228">
        <v>4</v>
      </c>
      <c r="G228" s="2">
        <v>31111</v>
      </c>
      <c r="I228" t="s">
        <v>57</v>
      </c>
      <c r="J228" t="s">
        <v>58</v>
      </c>
      <c r="K228" t="s">
        <v>74</v>
      </c>
      <c r="L228" t="s">
        <v>69</v>
      </c>
      <c r="M228">
        <v>10</v>
      </c>
      <c r="N228" t="s">
        <v>70</v>
      </c>
      <c r="R228" t="s">
        <v>70</v>
      </c>
      <c r="U228" t="s">
        <v>69</v>
      </c>
      <c r="V228">
        <v>10</v>
      </c>
      <c r="W228" t="s">
        <v>70</v>
      </c>
      <c r="X228">
        <v>10</v>
      </c>
      <c r="Y228" t="s">
        <v>63</v>
      </c>
      <c r="Z228">
        <f/>
        <v>0</v>
      </c>
      <c r="AB228" t="s">
        <v>66</v>
      </c>
      <c r="AC228" t="s">
        <v>5</v>
      </c>
    </row>
    <row r="229" spans="1:29">
      <c r="A229">
        <v>287302</v>
      </c>
      <c r="B229">
        <v>919103477</v>
      </c>
      <c r="C229" t="s">
        <v>48</v>
      </c>
      <c r="D229">
        <v>-1927551263</v>
      </c>
      <c r="E229" t="s">
        <v>49</v>
      </c>
      <c r="F229">
        <v>11</v>
      </c>
      <c r="G229" s="2">
        <v>31479</v>
      </c>
      <c r="I229" t="s">
        <v>57</v>
      </c>
      <c r="J229" t="s">
        <v>58</v>
      </c>
      <c r="K229" t="s">
        <v>74</v>
      </c>
      <c r="L229" t="s">
        <v>69</v>
      </c>
      <c r="M229">
        <v>50</v>
      </c>
      <c r="N229" t="s">
        <v>70</v>
      </c>
      <c r="R229" t="s">
        <v>70</v>
      </c>
      <c r="U229" t="s">
        <v>69</v>
      </c>
      <c r="V229">
        <v>50</v>
      </c>
      <c r="W229" t="s">
        <v>70</v>
      </c>
      <c r="X229">
        <v>50</v>
      </c>
      <c r="Y229" t="s">
        <v>63</v>
      </c>
      <c r="Z229">
        <f/>
        <v>0</v>
      </c>
      <c r="AB229" t="s">
        <v>66</v>
      </c>
      <c r="AC229" t="s">
        <v>5</v>
      </c>
    </row>
    <row r="230" spans="1:29">
      <c r="A230">
        <v>287625</v>
      </c>
      <c r="B230">
        <v>919103477</v>
      </c>
      <c r="C230" t="s">
        <v>48</v>
      </c>
      <c r="D230">
        <v>-1530781325</v>
      </c>
      <c r="E230" t="s">
        <v>51</v>
      </c>
      <c r="F230">
        <v>4</v>
      </c>
      <c r="G230" s="2">
        <v>31112</v>
      </c>
      <c r="I230" t="s">
        <v>57</v>
      </c>
      <c r="J230" t="s">
        <v>58</v>
      </c>
      <c r="K230" t="s">
        <v>74</v>
      </c>
      <c r="L230" t="s">
        <v>69</v>
      </c>
      <c r="M230">
        <v>10</v>
      </c>
      <c r="N230" t="s">
        <v>70</v>
      </c>
      <c r="R230" t="s">
        <v>70</v>
      </c>
      <c r="U230" t="s">
        <v>69</v>
      </c>
      <c r="V230">
        <v>10</v>
      </c>
      <c r="W230" t="s">
        <v>70</v>
      </c>
      <c r="X230">
        <v>10</v>
      </c>
      <c r="Y230" t="s">
        <v>63</v>
      </c>
      <c r="Z230">
        <f/>
        <v>0</v>
      </c>
      <c r="AB230" t="s">
        <v>66</v>
      </c>
      <c r="AC230" t="s">
        <v>5</v>
      </c>
    </row>
    <row r="231" spans="1:29">
      <c r="A231">
        <v>287942</v>
      </c>
      <c r="B231">
        <v>919103477</v>
      </c>
      <c r="C231" t="s">
        <v>48</v>
      </c>
      <c r="D231">
        <v>-225068146</v>
      </c>
      <c r="E231" t="s">
        <v>54</v>
      </c>
      <c r="F231">
        <v>2</v>
      </c>
      <c r="G231" s="2">
        <v>31014</v>
      </c>
      <c r="I231" t="s">
        <v>57</v>
      </c>
      <c r="J231" t="s">
        <v>58</v>
      </c>
      <c r="K231" t="s">
        <v>74</v>
      </c>
      <c r="L231" t="s">
        <v>69</v>
      </c>
      <c r="M231">
        <v>10</v>
      </c>
      <c r="N231" t="s">
        <v>70</v>
      </c>
      <c r="R231" t="s">
        <v>70</v>
      </c>
      <c r="U231" t="s">
        <v>69</v>
      </c>
      <c r="V231">
        <v>10</v>
      </c>
      <c r="W231" t="s">
        <v>70</v>
      </c>
      <c r="X231">
        <v>10</v>
      </c>
      <c r="Y231" t="s">
        <v>63</v>
      </c>
      <c r="Z231">
        <f/>
        <v>0</v>
      </c>
      <c r="AB231" t="s">
        <v>66</v>
      </c>
      <c r="AC231" t="s">
        <v>5</v>
      </c>
    </row>
    <row r="232" spans="1:29">
      <c r="A232">
        <v>288209</v>
      </c>
      <c r="B232">
        <v>919103477</v>
      </c>
      <c r="C232" t="s">
        <v>48</v>
      </c>
      <c r="D232">
        <v>-1530781325</v>
      </c>
      <c r="E232" t="s">
        <v>51</v>
      </c>
      <c r="F232">
        <v>2</v>
      </c>
      <c r="G232" s="2">
        <v>31013</v>
      </c>
      <c r="I232" t="s">
        <v>57</v>
      </c>
      <c r="J232" t="s">
        <v>58</v>
      </c>
      <c r="K232" t="s">
        <v>74</v>
      </c>
      <c r="L232" t="s">
        <v>69</v>
      </c>
      <c r="M232">
        <v>10</v>
      </c>
      <c r="N232" t="s">
        <v>70</v>
      </c>
      <c r="R232" t="s">
        <v>70</v>
      </c>
      <c r="U232" t="s">
        <v>69</v>
      </c>
      <c r="V232">
        <v>10</v>
      </c>
      <c r="W232" t="s">
        <v>70</v>
      </c>
      <c r="X232">
        <v>10</v>
      </c>
      <c r="Y232" t="s">
        <v>63</v>
      </c>
      <c r="Z232">
        <f/>
        <v>0</v>
      </c>
      <c r="AB232" t="s">
        <v>66</v>
      </c>
      <c r="AC232" t="s">
        <v>5</v>
      </c>
    </row>
    <row r="233" spans="1:29">
      <c r="A233">
        <v>288487</v>
      </c>
      <c r="B233">
        <v>919103477</v>
      </c>
      <c r="C233" t="s">
        <v>48</v>
      </c>
      <c r="D233">
        <v>1202481723</v>
      </c>
      <c r="E233" t="s">
        <v>53</v>
      </c>
      <c r="F233">
        <v>1</v>
      </c>
      <c r="G233" s="2">
        <v>30999</v>
      </c>
      <c r="I233" t="s">
        <v>57</v>
      </c>
      <c r="J233" t="s">
        <v>58</v>
      </c>
      <c r="K233" t="s">
        <v>74</v>
      </c>
      <c r="L233" t="s">
        <v>69</v>
      </c>
      <c r="M233">
        <v>2.5</v>
      </c>
      <c r="N233" t="s">
        <v>70</v>
      </c>
      <c r="O233" t="s">
        <v>71</v>
      </c>
      <c r="R233" t="s">
        <v>70</v>
      </c>
      <c r="U233" t="s">
        <v>69</v>
      </c>
      <c r="V233">
        <v>5</v>
      </c>
      <c r="W233" t="s">
        <v>70</v>
      </c>
      <c r="X233">
        <v>2.5</v>
      </c>
      <c r="Y233" t="s">
        <v>63</v>
      </c>
      <c r="Z233">
        <f/>
        <v>0</v>
      </c>
      <c r="AB233" t="s">
        <v>66</v>
      </c>
      <c r="AC233" t="s">
        <v>5</v>
      </c>
    </row>
    <row r="234" spans="1:29">
      <c r="A234">
        <v>288782</v>
      </c>
      <c r="B234">
        <v>919103477</v>
      </c>
      <c r="C234" t="s">
        <v>48</v>
      </c>
      <c r="D234">
        <v>-1927551263</v>
      </c>
      <c r="E234" t="s">
        <v>49</v>
      </c>
      <c r="F234">
        <v>10</v>
      </c>
      <c r="G234" s="2">
        <v>31457</v>
      </c>
      <c r="I234" t="s">
        <v>57</v>
      </c>
      <c r="J234" t="s">
        <v>58</v>
      </c>
      <c r="K234" t="s">
        <v>74</v>
      </c>
      <c r="L234" t="s">
        <v>69</v>
      </c>
      <c r="M234">
        <v>10</v>
      </c>
      <c r="N234" t="s">
        <v>70</v>
      </c>
      <c r="R234" t="s">
        <v>70</v>
      </c>
      <c r="U234" t="s">
        <v>69</v>
      </c>
      <c r="V234">
        <v>10</v>
      </c>
      <c r="W234" t="s">
        <v>70</v>
      </c>
      <c r="X234">
        <v>10</v>
      </c>
      <c r="Y234" t="s">
        <v>63</v>
      </c>
      <c r="Z234">
        <f/>
        <v>0</v>
      </c>
      <c r="AB234" t="s">
        <v>66</v>
      </c>
      <c r="AC234" t="s">
        <v>5</v>
      </c>
    </row>
    <row r="235" spans="1:29">
      <c r="A235">
        <v>289952</v>
      </c>
      <c r="B235">
        <v>919103477</v>
      </c>
      <c r="C235" t="s">
        <v>48</v>
      </c>
      <c r="D235">
        <v>-934048777</v>
      </c>
      <c r="E235" t="s">
        <v>50</v>
      </c>
      <c r="F235">
        <v>3</v>
      </c>
      <c r="G235" s="2">
        <v>31087</v>
      </c>
      <c r="I235" t="s">
        <v>57</v>
      </c>
      <c r="J235" t="s">
        <v>58</v>
      </c>
      <c r="K235" t="s">
        <v>74</v>
      </c>
      <c r="L235" t="s">
        <v>69</v>
      </c>
      <c r="M235">
        <v>10</v>
      </c>
      <c r="N235" t="s">
        <v>70</v>
      </c>
      <c r="R235" t="s">
        <v>70</v>
      </c>
      <c r="U235" t="s">
        <v>69</v>
      </c>
      <c r="V235">
        <v>10</v>
      </c>
      <c r="W235" t="s">
        <v>70</v>
      </c>
      <c r="X235">
        <v>10</v>
      </c>
      <c r="Y235" t="s">
        <v>63</v>
      </c>
      <c r="Z235">
        <f/>
        <v>0</v>
      </c>
      <c r="AB235" t="s">
        <v>66</v>
      </c>
      <c r="AC235" t="s">
        <v>5</v>
      </c>
    </row>
    <row r="236" spans="1:29">
      <c r="A236">
        <v>290398</v>
      </c>
      <c r="B236">
        <v>919103477</v>
      </c>
      <c r="C236" t="s">
        <v>48</v>
      </c>
      <c r="D236">
        <v>-1483199642</v>
      </c>
      <c r="E236" t="s">
        <v>50</v>
      </c>
      <c r="F236">
        <v>10</v>
      </c>
      <c r="G236" s="2">
        <v>31457</v>
      </c>
      <c r="H236" s="2">
        <v>-0.2625</v>
      </c>
      <c r="I236" t="s">
        <v>57</v>
      </c>
      <c r="J236" t="s">
        <v>58</v>
      </c>
      <c r="K236" t="s">
        <v>74</v>
      </c>
      <c r="L236" t="s">
        <v>69</v>
      </c>
      <c r="M236">
        <v>10</v>
      </c>
      <c r="N236" t="s">
        <v>70</v>
      </c>
      <c r="R236" t="s">
        <v>70</v>
      </c>
      <c r="U236" t="s">
        <v>69</v>
      </c>
      <c r="V236">
        <v>10</v>
      </c>
      <c r="W236" t="s">
        <v>70</v>
      </c>
      <c r="X236">
        <v>10</v>
      </c>
      <c r="Y236" t="s">
        <v>63</v>
      </c>
      <c r="Z236">
        <f/>
        <v>0</v>
      </c>
      <c r="AB236" t="s">
        <v>66</v>
      </c>
      <c r="AC236" t="s">
        <v>5</v>
      </c>
    </row>
    <row r="237" spans="1:29">
      <c r="A237">
        <v>290700</v>
      </c>
      <c r="B237">
        <v>919103477</v>
      </c>
      <c r="C237" t="s">
        <v>48</v>
      </c>
      <c r="D237">
        <v>-1927551263</v>
      </c>
      <c r="E237" t="s">
        <v>49</v>
      </c>
      <c r="F237">
        <v>5</v>
      </c>
      <c r="G237" s="2">
        <v>31376</v>
      </c>
      <c r="I237" t="s">
        <v>57</v>
      </c>
      <c r="J237" t="s">
        <v>58</v>
      </c>
      <c r="K237" t="s">
        <v>74</v>
      </c>
      <c r="L237" t="s">
        <v>69</v>
      </c>
      <c r="M237">
        <v>10</v>
      </c>
      <c r="N237" t="s">
        <v>70</v>
      </c>
      <c r="R237" t="s">
        <v>70</v>
      </c>
      <c r="U237" t="s">
        <v>69</v>
      </c>
      <c r="V237">
        <v>10</v>
      </c>
      <c r="W237" t="s">
        <v>70</v>
      </c>
      <c r="X237">
        <v>10</v>
      </c>
      <c r="Y237" t="s">
        <v>63</v>
      </c>
      <c r="Z237">
        <f/>
        <v>0</v>
      </c>
      <c r="AB237" t="s">
        <v>66</v>
      </c>
      <c r="AC237" t="s">
        <v>5</v>
      </c>
    </row>
    <row r="238" spans="1:29">
      <c r="A238">
        <v>290714</v>
      </c>
      <c r="B238">
        <v>919103477</v>
      </c>
      <c r="C238" t="s">
        <v>48</v>
      </c>
      <c r="D238">
        <v>-934048777</v>
      </c>
      <c r="E238" t="s">
        <v>50</v>
      </c>
      <c r="F238">
        <v>11</v>
      </c>
      <c r="G238" s="2">
        <v>31479</v>
      </c>
      <c r="I238" t="s">
        <v>57</v>
      </c>
      <c r="J238" t="s">
        <v>58</v>
      </c>
      <c r="K238" t="s">
        <v>74</v>
      </c>
      <c r="L238" t="s">
        <v>69</v>
      </c>
      <c r="M238">
        <v>10</v>
      </c>
      <c r="N238" t="s">
        <v>70</v>
      </c>
      <c r="R238" t="s">
        <v>70</v>
      </c>
      <c r="U238" t="s">
        <v>69</v>
      </c>
      <c r="V238">
        <v>10</v>
      </c>
      <c r="W238" t="s">
        <v>70</v>
      </c>
      <c r="X238">
        <v>10</v>
      </c>
      <c r="Y238" t="s">
        <v>63</v>
      </c>
      <c r="Z238">
        <f/>
        <v>0</v>
      </c>
      <c r="AB238" t="s">
        <v>66</v>
      </c>
      <c r="AC238" t="s">
        <v>5</v>
      </c>
    </row>
    <row r="239" spans="1:29">
      <c r="A239">
        <v>291247</v>
      </c>
      <c r="B239">
        <v>919103477</v>
      </c>
      <c r="C239" t="s">
        <v>48</v>
      </c>
      <c r="D239">
        <v>-1530781325</v>
      </c>
      <c r="E239" t="s">
        <v>51</v>
      </c>
      <c r="F239">
        <v>7</v>
      </c>
      <c r="G239" s="2">
        <v>31441</v>
      </c>
      <c r="I239" t="s">
        <v>57</v>
      </c>
      <c r="J239" t="s">
        <v>58</v>
      </c>
      <c r="K239" t="s">
        <v>74</v>
      </c>
      <c r="L239" t="s">
        <v>69</v>
      </c>
      <c r="M239">
        <v>10</v>
      </c>
      <c r="N239" t="s">
        <v>70</v>
      </c>
      <c r="R239" t="s">
        <v>70</v>
      </c>
      <c r="U239" t="s">
        <v>69</v>
      </c>
      <c r="V239">
        <v>10</v>
      </c>
      <c r="W239" t="s">
        <v>70</v>
      </c>
      <c r="X239">
        <v>10</v>
      </c>
      <c r="Y239" t="s">
        <v>63</v>
      </c>
      <c r="Z239">
        <f/>
        <v>0</v>
      </c>
      <c r="AB239" t="s">
        <v>66</v>
      </c>
      <c r="AC239" t="s">
        <v>5</v>
      </c>
    </row>
    <row r="240" spans="1:29">
      <c r="A240">
        <v>291360</v>
      </c>
      <c r="B240">
        <v>919103477</v>
      </c>
      <c r="C240" t="s">
        <v>48</v>
      </c>
      <c r="D240">
        <v>-934048777</v>
      </c>
      <c r="E240" t="s">
        <v>50</v>
      </c>
      <c r="F240">
        <v>7</v>
      </c>
      <c r="G240" s="2">
        <v>31441</v>
      </c>
      <c r="H240" s="2">
        <v>-0.4548611111111112</v>
      </c>
      <c r="I240" t="s">
        <v>57</v>
      </c>
      <c r="J240" t="s">
        <v>58</v>
      </c>
      <c r="K240" t="s">
        <v>74</v>
      </c>
      <c r="L240" t="s">
        <v>69</v>
      </c>
      <c r="M240">
        <v>10</v>
      </c>
      <c r="N240" t="s">
        <v>70</v>
      </c>
      <c r="R240" t="s">
        <v>70</v>
      </c>
      <c r="U240" t="s">
        <v>69</v>
      </c>
      <c r="V240">
        <v>10</v>
      </c>
      <c r="W240" t="s">
        <v>70</v>
      </c>
      <c r="X240">
        <v>10</v>
      </c>
      <c r="Y240" t="s">
        <v>63</v>
      </c>
      <c r="Z240">
        <f/>
        <v>0</v>
      </c>
      <c r="AB240" t="s">
        <v>66</v>
      </c>
      <c r="AC240" t="s">
        <v>5</v>
      </c>
    </row>
    <row r="241" spans="1:29">
      <c r="A241">
        <v>291613</v>
      </c>
      <c r="B241">
        <v>919103477</v>
      </c>
      <c r="C241" t="s">
        <v>48</v>
      </c>
      <c r="D241">
        <v>-1530781325</v>
      </c>
      <c r="E241" t="s">
        <v>51</v>
      </c>
      <c r="F241">
        <v>11</v>
      </c>
      <c r="G241" s="2">
        <v>31478</v>
      </c>
      <c r="I241" t="s">
        <v>57</v>
      </c>
      <c r="J241" t="s">
        <v>58</v>
      </c>
      <c r="K241" t="s">
        <v>74</v>
      </c>
      <c r="L241" t="s">
        <v>69</v>
      </c>
      <c r="M241">
        <v>10</v>
      </c>
      <c r="N241" t="s">
        <v>70</v>
      </c>
      <c r="R241" t="s">
        <v>70</v>
      </c>
      <c r="U241" t="s">
        <v>69</v>
      </c>
      <c r="V241">
        <v>10</v>
      </c>
      <c r="W241" t="s">
        <v>70</v>
      </c>
      <c r="X241">
        <v>10</v>
      </c>
      <c r="Y241" t="s">
        <v>63</v>
      </c>
      <c r="Z241">
        <f/>
        <v>0</v>
      </c>
      <c r="AB241" t="s">
        <v>66</v>
      </c>
      <c r="AC241" t="s">
        <v>5</v>
      </c>
    </row>
    <row r="242" spans="1:29">
      <c r="A242">
        <v>292017</v>
      </c>
      <c r="B242">
        <v>919103477</v>
      </c>
      <c r="C242" t="s">
        <v>48</v>
      </c>
      <c r="D242">
        <v>-715960579</v>
      </c>
      <c r="E242" t="s">
        <v>52</v>
      </c>
      <c r="F242">
        <v>3</v>
      </c>
      <c r="G242" s="2">
        <v>31087</v>
      </c>
      <c r="I242" t="s">
        <v>57</v>
      </c>
      <c r="J242" t="s">
        <v>58</v>
      </c>
      <c r="K242" t="s">
        <v>74</v>
      </c>
      <c r="L242" t="s">
        <v>69</v>
      </c>
      <c r="M242">
        <v>10</v>
      </c>
      <c r="N242" t="s">
        <v>70</v>
      </c>
      <c r="R242" t="s">
        <v>70</v>
      </c>
      <c r="U242" t="s">
        <v>69</v>
      </c>
      <c r="V242">
        <v>10</v>
      </c>
      <c r="W242" t="s">
        <v>70</v>
      </c>
      <c r="X242">
        <v>10</v>
      </c>
      <c r="Y242" t="s">
        <v>63</v>
      </c>
      <c r="Z242">
        <f/>
        <v>0</v>
      </c>
      <c r="AB242" t="s">
        <v>66</v>
      </c>
      <c r="AC242" t="s">
        <v>5</v>
      </c>
    </row>
    <row r="243" spans="1:29">
      <c r="A243">
        <v>292202</v>
      </c>
      <c r="B243">
        <v>919103477</v>
      </c>
      <c r="C243" t="s">
        <v>48</v>
      </c>
      <c r="D243">
        <v>-715960579</v>
      </c>
      <c r="E243" t="s">
        <v>52</v>
      </c>
      <c r="F243">
        <v>2</v>
      </c>
      <c r="G243" s="2">
        <v>31013</v>
      </c>
      <c r="I243" t="s">
        <v>57</v>
      </c>
      <c r="J243" t="s">
        <v>58</v>
      </c>
      <c r="K243" t="s">
        <v>74</v>
      </c>
      <c r="L243" t="s">
        <v>69</v>
      </c>
      <c r="M243">
        <v>20</v>
      </c>
      <c r="N243" t="s">
        <v>70</v>
      </c>
      <c r="R243" t="s">
        <v>70</v>
      </c>
      <c r="U243" t="s">
        <v>69</v>
      </c>
      <c r="V243">
        <v>20</v>
      </c>
      <c r="W243" t="s">
        <v>70</v>
      </c>
      <c r="X243">
        <v>20</v>
      </c>
      <c r="Y243" t="s">
        <v>63</v>
      </c>
      <c r="Z243">
        <f/>
        <v>0</v>
      </c>
      <c r="AB243" t="s">
        <v>66</v>
      </c>
      <c r="AC243" t="s">
        <v>5</v>
      </c>
    </row>
    <row r="244" spans="1:29">
      <c r="A244">
        <v>292410</v>
      </c>
      <c r="B244">
        <v>919103477</v>
      </c>
      <c r="C244" t="s">
        <v>48</v>
      </c>
      <c r="D244">
        <v>-814491644</v>
      </c>
      <c r="E244" t="s">
        <v>52</v>
      </c>
      <c r="F244">
        <v>3</v>
      </c>
      <c r="G244" s="2">
        <v>31086</v>
      </c>
      <c r="I244" t="s">
        <v>57</v>
      </c>
      <c r="J244" t="s">
        <v>58</v>
      </c>
      <c r="K244" t="s">
        <v>74</v>
      </c>
      <c r="L244" t="s">
        <v>69</v>
      </c>
      <c r="M244">
        <v>10</v>
      </c>
      <c r="N244" t="s">
        <v>70</v>
      </c>
      <c r="R244" t="s">
        <v>70</v>
      </c>
      <c r="U244" t="s">
        <v>69</v>
      </c>
      <c r="V244">
        <v>10</v>
      </c>
      <c r="W244" t="s">
        <v>70</v>
      </c>
      <c r="X244">
        <v>10</v>
      </c>
      <c r="Y244" t="s">
        <v>63</v>
      </c>
      <c r="Z244">
        <f/>
        <v>0</v>
      </c>
      <c r="AB244" t="s">
        <v>66</v>
      </c>
      <c r="AC244" t="s">
        <v>5</v>
      </c>
    </row>
    <row r="245" spans="1:29">
      <c r="A245">
        <v>292682</v>
      </c>
      <c r="B245">
        <v>919103477</v>
      </c>
      <c r="C245" t="s">
        <v>48</v>
      </c>
      <c r="D245">
        <v>-225068146</v>
      </c>
      <c r="E245" t="s">
        <v>54</v>
      </c>
      <c r="F245">
        <v>2</v>
      </c>
      <c r="G245" s="2">
        <v>31014</v>
      </c>
      <c r="I245" t="s">
        <v>57</v>
      </c>
      <c r="J245" t="s">
        <v>58</v>
      </c>
      <c r="K245" t="s">
        <v>74</v>
      </c>
      <c r="L245" t="s">
        <v>69</v>
      </c>
      <c r="M245">
        <v>2.5</v>
      </c>
      <c r="N245" t="s">
        <v>70</v>
      </c>
      <c r="O245" t="s">
        <v>71</v>
      </c>
      <c r="R245" t="s">
        <v>70</v>
      </c>
      <c r="U245" t="s">
        <v>69</v>
      </c>
      <c r="V245">
        <v>5</v>
      </c>
      <c r="W245" t="s">
        <v>70</v>
      </c>
      <c r="X245">
        <v>2.5</v>
      </c>
      <c r="Y245" t="s">
        <v>63</v>
      </c>
      <c r="Z245">
        <f/>
        <v>0</v>
      </c>
      <c r="AB245" t="s">
        <v>66</v>
      </c>
      <c r="AC245" t="s">
        <v>5</v>
      </c>
    </row>
    <row r="246" spans="1:29">
      <c r="A246">
        <v>293182</v>
      </c>
      <c r="B246">
        <v>919103477</v>
      </c>
      <c r="C246" t="s">
        <v>48</v>
      </c>
      <c r="D246">
        <v>-934048777</v>
      </c>
      <c r="E246" t="s">
        <v>50</v>
      </c>
      <c r="F246">
        <v>7</v>
      </c>
      <c r="G246" s="2">
        <v>31441</v>
      </c>
      <c r="H246" s="2">
        <v>-0.3666666666666667</v>
      </c>
      <c r="I246" t="s">
        <v>57</v>
      </c>
      <c r="J246" t="s">
        <v>58</v>
      </c>
      <c r="K246" t="s">
        <v>74</v>
      </c>
      <c r="L246" t="s">
        <v>69</v>
      </c>
      <c r="M246">
        <v>10</v>
      </c>
      <c r="N246" t="s">
        <v>70</v>
      </c>
      <c r="R246" t="s">
        <v>70</v>
      </c>
      <c r="U246" t="s">
        <v>69</v>
      </c>
      <c r="V246">
        <v>10</v>
      </c>
      <c r="W246" t="s">
        <v>70</v>
      </c>
      <c r="X246">
        <v>10</v>
      </c>
      <c r="Y246" t="s">
        <v>63</v>
      </c>
      <c r="Z246">
        <f/>
        <v>0</v>
      </c>
      <c r="AB246" t="s">
        <v>66</v>
      </c>
      <c r="AC246" t="s">
        <v>5</v>
      </c>
    </row>
    <row r="247" spans="1:29">
      <c r="A247">
        <v>293507</v>
      </c>
      <c r="B247">
        <v>919103477</v>
      </c>
      <c r="C247" t="s">
        <v>48</v>
      </c>
      <c r="D247">
        <v>-1483199642</v>
      </c>
      <c r="E247" t="s">
        <v>50</v>
      </c>
      <c r="F247">
        <v>7</v>
      </c>
      <c r="G247" s="2">
        <v>31441</v>
      </c>
      <c r="H247" s="2">
        <v>-0.6631944444444444</v>
      </c>
      <c r="I247" t="s">
        <v>57</v>
      </c>
      <c r="J247" t="s">
        <v>58</v>
      </c>
      <c r="K247" t="s">
        <v>74</v>
      </c>
      <c r="L247" t="s">
        <v>69</v>
      </c>
      <c r="M247">
        <v>10</v>
      </c>
      <c r="N247" t="s">
        <v>70</v>
      </c>
      <c r="R247" t="s">
        <v>70</v>
      </c>
      <c r="U247" t="s">
        <v>69</v>
      </c>
      <c r="V247">
        <v>10</v>
      </c>
      <c r="W247" t="s">
        <v>70</v>
      </c>
      <c r="X247">
        <v>10</v>
      </c>
      <c r="Y247" t="s">
        <v>63</v>
      </c>
      <c r="Z247">
        <f/>
        <v>0</v>
      </c>
      <c r="AB247" t="s">
        <v>66</v>
      </c>
      <c r="AC247" t="s">
        <v>5</v>
      </c>
    </row>
    <row r="248" spans="1:29">
      <c r="A248">
        <v>293750</v>
      </c>
      <c r="B248">
        <v>919103477</v>
      </c>
      <c r="C248" t="s">
        <v>48</v>
      </c>
      <c r="D248">
        <v>-934048777</v>
      </c>
      <c r="E248" t="s">
        <v>50</v>
      </c>
      <c r="F248">
        <v>10</v>
      </c>
      <c r="G248" s="2">
        <v>31457</v>
      </c>
      <c r="H248" s="2">
        <v>-0.6166666666666667</v>
      </c>
      <c r="I248" t="s">
        <v>57</v>
      </c>
      <c r="J248" t="s">
        <v>58</v>
      </c>
      <c r="K248" t="s">
        <v>74</v>
      </c>
      <c r="L248" t="s">
        <v>69</v>
      </c>
      <c r="M248">
        <v>10</v>
      </c>
      <c r="N248" t="s">
        <v>70</v>
      </c>
      <c r="R248" t="s">
        <v>70</v>
      </c>
      <c r="U248" t="s">
        <v>69</v>
      </c>
      <c r="V248">
        <v>10</v>
      </c>
      <c r="W248" t="s">
        <v>70</v>
      </c>
      <c r="X248">
        <v>10</v>
      </c>
      <c r="Y248" t="s">
        <v>63</v>
      </c>
      <c r="Z248">
        <f/>
        <v>0</v>
      </c>
      <c r="AB248" t="s">
        <v>66</v>
      </c>
      <c r="AC248" t="s">
        <v>5</v>
      </c>
    </row>
    <row r="249" spans="1:29">
      <c r="A249">
        <v>294222</v>
      </c>
      <c r="B249">
        <v>919103477</v>
      </c>
      <c r="C249" t="s">
        <v>48</v>
      </c>
      <c r="D249">
        <v>-715960579</v>
      </c>
      <c r="E249" t="s">
        <v>52</v>
      </c>
      <c r="F249">
        <v>22</v>
      </c>
      <c r="G249" s="2">
        <v>31322</v>
      </c>
      <c r="I249" t="s">
        <v>57</v>
      </c>
      <c r="J249" t="s">
        <v>58</v>
      </c>
      <c r="K249" t="s">
        <v>74</v>
      </c>
      <c r="L249" t="s">
        <v>69</v>
      </c>
      <c r="M249">
        <v>10</v>
      </c>
      <c r="N249" t="s">
        <v>70</v>
      </c>
      <c r="R249" t="s">
        <v>70</v>
      </c>
      <c r="U249" t="s">
        <v>69</v>
      </c>
      <c r="V249">
        <v>10</v>
      </c>
      <c r="W249" t="s">
        <v>70</v>
      </c>
      <c r="X249">
        <v>10</v>
      </c>
      <c r="Y249" t="s">
        <v>63</v>
      </c>
      <c r="Z249">
        <f/>
        <v>0</v>
      </c>
      <c r="AB249" t="s">
        <v>66</v>
      </c>
      <c r="AC249" t="s">
        <v>5</v>
      </c>
    </row>
    <row r="250" spans="1:29">
      <c r="A250">
        <v>295552</v>
      </c>
      <c r="B250">
        <v>919103477</v>
      </c>
      <c r="C250" t="s">
        <v>48</v>
      </c>
      <c r="D250">
        <v>-1483199642</v>
      </c>
      <c r="E250" t="s">
        <v>50</v>
      </c>
      <c r="F250">
        <v>10</v>
      </c>
      <c r="G250" s="2">
        <v>31458</v>
      </c>
      <c r="H250" s="2">
        <v>-0.9916666666666667</v>
      </c>
      <c r="I250" t="s">
        <v>57</v>
      </c>
      <c r="J250" t="s">
        <v>58</v>
      </c>
      <c r="K250" t="s">
        <v>74</v>
      </c>
      <c r="L250" t="s">
        <v>69</v>
      </c>
      <c r="M250">
        <v>20</v>
      </c>
      <c r="N250" t="s">
        <v>70</v>
      </c>
      <c r="R250" t="s">
        <v>70</v>
      </c>
      <c r="U250" t="s">
        <v>69</v>
      </c>
      <c r="V250">
        <v>20</v>
      </c>
      <c r="W250" t="s">
        <v>70</v>
      </c>
      <c r="X250">
        <v>20</v>
      </c>
      <c r="Y250" t="s">
        <v>63</v>
      </c>
      <c r="Z250">
        <f/>
        <v>0</v>
      </c>
      <c r="AB250" t="s">
        <v>66</v>
      </c>
      <c r="AC250" t="s">
        <v>5</v>
      </c>
    </row>
    <row r="251" spans="1:29">
      <c r="A251">
        <v>295391</v>
      </c>
      <c r="B251">
        <v>919103477</v>
      </c>
      <c r="C251" t="s">
        <v>48</v>
      </c>
      <c r="D251">
        <v>-1530781325</v>
      </c>
      <c r="E251" t="s">
        <v>51</v>
      </c>
      <c r="F251">
        <v>5</v>
      </c>
      <c r="G251" s="2">
        <v>31376</v>
      </c>
      <c r="I251" t="s">
        <v>57</v>
      </c>
      <c r="J251" t="s">
        <v>58</v>
      </c>
      <c r="K251" t="s">
        <v>74</v>
      </c>
      <c r="L251" t="s">
        <v>69</v>
      </c>
      <c r="M251">
        <v>10</v>
      </c>
      <c r="N251" t="s">
        <v>70</v>
      </c>
      <c r="R251" t="s">
        <v>70</v>
      </c>
      <c r="U251" t="s">
        <v>69</v>
      </c>
      <c r="V251">
        <v>10</v>
      </c>
      <c r="W251" t="s">
        <v>70</v>
      </c>
      <c r="X251">
        <v>10</v>
      </c>
      <c r="Y251" t="s">
        <v>63</v>
      </c>
      <c r="Z251">
        <f/>
        <v>0</v>
      </c>
      <c r="AB251" t="s">
        <v>66</v>
      </c>
      <c r="AC251" t="s">
        <v>5</v>
      </c>
    </row>
    <row r="252" spans="1:29">
      <c r="A252">
        <v>295613</v>
      </c>
      <c r="B252">
        <v>919103477</v>
      </c>
      <c r="C252" t="s">
        <v>48</v>
      </c>
      <c r="D252">
        <v>-1530781325</v>
      </c>
      <c r="E252" t="s">
        <v>51</v>
      </c>
      <c r="F252">
        <v>8</v>
      </c>
      <c r="G252" s="2">
        <v>31443</v>
      </c>
      <c r="I252" t="s">
        <v>57</v>
      </c>
      <c r="J252" t="s">
        <v>58</v>
      </c>
      <c r="K252" t="s">
        <v>74</v>
      </c>
      <c r="L252" t="s">
        <v>69</v>
      </c>
      <c r="M252">
        <v>10</v>
      </c>
      <c r="N252" t="s">
        <v>70</v>
      </c>
      <c r="R252" t="s">
        <v>70</v>
      </c>
      <c r="U252" t="s">
        <v>69</v>
      </c>
      <c r="V252">
        <v>10</v>
      </c>
      <c r="W252" t="s">
        <v>70</v>
      </c>
      <c r="X252">
        <v>10</v>
      </c>
      <c r="Y252" t="s">
        <v>63</v>
      </c>
      <c r="Z252">
        <f/>
        <v>0</v>
      </c>
      <c r="AB252" t="s">
        <v>66</v>
      </c>
      <c r="AC252" t="s">
        <v>5</v>
      </c>
    </row>
    <row r="253" spans="1:29">
      <c r="A253">
        <v>295690</v>
      </c>
      <c r="B253">
        <v>919103477</v>
      </c>
      <c r="C253" t="s">
        <v>48</v>
      </c>
      <c r="D253">
        <v>-1483199642</v>
      </c>
      <c r="E253" t="s">
        <v>50</v>
      </c>
      <c r="F253">
        <v>10</v>
      </c>
      <c r="G253" s="2">
        <v>31457</v>
      </c>
      <c r="H253" s="2">
        <v>-0.8333333333333334</v>
      </c>
      <c r="I253" t="s">
        <v>57</v>
      </c>
      <c r="J253" t="s">
        <v>58</v>
      </c>
      <c r="K253" t="s">
        <v>74</v>
      </c>
      <c r="L253" t="s">
        <v>69</v>
      </c>
      <c r="M253">
        <v>10</v>
      </c>
      <c r="N253" t="s">
        <v>70</v>
      </c>
      <c r="R253" t="s">
        <v>70</v>
      </c>
      <c r="U253" t="s">
        <v>69</v>
      </c>
      <c r="V253">
        <v>10</v>
      </c>
      <c r="W253" t="s">
        <v>70</v>
      </c>
      <c r="X253">
        <v>10</v>
      </c>
      <c r="Y253" t="s">
        <v>63</v>
      </c>
      <c r="Z253">
        <f/>
        <v>0</v>
      </c>
      <c r="AB253" t="s">
        <v>66</v>
      </c>
      <c r="AC253" t="s">
        <v>5</v>
      </c>
    </row>
    <row r="254" spans="1:29">
      <c r="A254">
        <v>295694</v>
      </c>
      <c r="B254">
        <v>919103477</v>
      </c>
      <c r="C254" t="s">
        <v>48</v>
      </c>
      <c r="D254">
        <v>-715960579</v>
      </c>
      <c r="E254" t="s">
        <v>52</v>
      </c>
      <c r="F254">
        <v>5</v>
      </c>
      <c r="G254" s="2">
        <v>31375</v>
      </c>
      <c r="I254" t="s">
        <v>57</v>
      </c>
      <c r="J254" t="s">
        <v>58</v>
      </c>
      <c r="K254" t="s">
        <v>74</v>
      </c>
      <c r="L254" t="s">
        <v>69</v>
      </c>
      <c r="M254">
        <v>20</v>
      </c>
      <c r="N254" t="s">
        <v>70</v>
      </c>
      <c r="R254" t="s">
        <v>70</v>
      </c>
      <c r="U254" t="s">
        <v>69</v>
      </c>
      <c r="V254">
        <v>20</v>
      </c>
      <c r="W254" t="s">
        <v>70</v>
      </c>
      <c r="X254">
        <v>20</v>
      </c>
      <c r="Y254" t="s">
        <v>63</v>
      </c>
      <c r="Z254">
        <f/>
        <v>0</v>
      </c>
      <c r="AB254" t="s">
        <v>66</v>
      </c>
      <c r="AC254" t="s">
        <v>5</v>
      </c>
    </row>
    <row r="255" spans="1:29">
      <c r="A255">
        <v>295745</v>
      </c>
      <c r="B255">
        <v>919103477</v>
      </c>
      <c r="C255" t="s">
        <v>48</v>
      </c>
      <c r="D255">
        <v>-814491644</v>
      </c>
      <c r="E255" t="s">
        <v>52</v>
      </c>
      <c r="F255">
        <v>21</v>
      </c>
      <c r="G255" s="2">
        <v>31204</v>
      </c>
      <c r="I255" t="s">
        <v>57</v>
      </c>
      <c r="J255" t="s">
        <v>58</v>
      </c>
      <c r="K255" t="s">
        <v>74</v>
      </c>
      <c r="L255" t="s">
        <v>69</v>
      </c>
      <c r="M255">
        <v>10</v>
      </c>
      <c r="N255" t="s">
        <v>70</v>
      </c>
      <c r="R255" t="s">
        <v>70</v>
      </c>
      <c r="U255" t="s">
        <v>69</v>
      </c>
      <c r="V255">
        <v>10</v>
      </c>
      <c r="W255" t="s">
        <v>70</v>
      </c>
      <c r="X255">
        <v>10</v>
      </c>
      <c r="Y255" t="s">
        <v>63</v>
      </c>
      <c r="Z255">
        <f/>
        <v>0</v>
      </c>
      <c r="AB255" t="s">
        <v>66</v>
      </c>
      <c r="AC255" t="s">
        <v>5</v>
      </c>
    </row>
    <row r="256" spans="1:29">
      <c r="A256">
        <v>296614</v>
      </c>
      <c r="B256">
        <v>919103477</v>
      </c>
      <c r="C256" t="s">
        <v>48</v>
      </c>
      <c r="D256">
        <v>-1927551263</v>
      </c>
      <c r="E256" t="s">
        <v>49</v>
      </c>
      <c r="F256">
        <v>5</v>
      </c>
      <c r="G256" s="2">
        <v>31376</v>
      </c>
      <c r="I256" t="s">
        <v>57</v>
      </c>
      <c r="J256" t="s">
        <v>58</v>
      </c>
      <c r="K256" t="s">
        <v>74</v>
      </c>
      <c r="L256" t="s">
        <v>69</v>
      </c>
      <c r="M256">
        <v>10</v>
      </c>
      <c r="N256" t="s">
        <v>70</v>
      </c>
      <c r="R256" t="s">
        <v>70</v>
      </c>
      <c r="U256" t="s">
        <v>69</v>
      </c>
      <c r="V256">
        <v>10</v>
      </c>
      <c r="W256" t="s">
        <v>70</v>
      </c>
      <c r="X256">
        <v>10</v>
      </c>
      <c r="Y256" t="s">
        <v>63</v>
      </c>
      <c r="Z256">
        <f/>
        <v>0</v>
      </c>
      <c r="AB256" t="s">
        <v>66</v>
      </c>
      <c r="AC256" t="s">
        <v>5</v>
      </c>
    </row>
    <row r="257" spans="1:29">
      <c r="A257">
        <v>296686</v>
      </c>
      <c r="B257">
        <v>919103477</v>
      </c>
      <c r="C257" t="s">
        <v>48</v>
      </c>
      <c r="D257">
        <v>-1530781325</v>
      </c>
      <c r="E257" t="s">
        <v>51</v>
      </c>
      <c r="F257">
        <v>3</v>
      </c>
      <c r="G257" s="2">
        <v>31087</v>
      </c>
      <c r="I257" t="s">
        <v>57</v>
      </c>
      <c r="J257" t="s">
        <v>58</v>
      </c>
      <c r="K257" t="s">
        <v>74</v>
      </c>
      <c r="L257" t="s">
        <v>69</v>
      </c>
      <c r="M257">
        <v>10</v>
      </c>
      <c r="N257" t="s">
        <v>70</v>
      </c>
      <c r="R257" t="s">
        <v>70</v>
      </c>
      <c r="U257" t="s">
        <v>69</v>
      </c>
      <c r="V257">
        <v>10</v>
      </c>
      <c r="W257" t="s">
        <v>70</v>
      </c>
      <c r="X257">
        <v>10</v>
      </c>
      <c r="Y257" t="s">
        <v>63</v>
      </c>
      <c r="Z257">
        <f/>
        <v>0</v>
      </c>
      <c r="AB257" t="s">
        <v>66</v>
      </c>
      <c r="AC257" t="s">
        <v>5</v>
      </c>
    </row>
    <row r="258" spans="1:29">
      <c r="A258">
        <v>298091</v>
      </c>
      <c r="B258">
        <v>919103477</v>
      </c>
      <c r="C258" t="s">
        <v>48</v>
      </c>
      <c r="D258">
        <v>-1483199642</v>
      </c>
      <c r="E258" t="s">
        <v>50</v>
      </c>
      <c r="F258">
        <v>3</v>
      </c>
      <c r="G258" s="2">
        <v>31086</v>
      </c>
      <c r="I258" t="s">
        <v>57</v>
      </c>
      <c r="J258" t="s">
        <v>58</v>
      </c>
      <c r="K258" t="s">
        <v>74</v>
      </c>
      <c r="L258" t="s">
        <v>69</v>
      </c>
      <c r="M258">
        <v>10</v>
      </c>
      <c r="N258" t="s">
        <v>70</v>
      </c>
      <c r="R258" t="s">
        <v>70</v>
      </c>
      <c r="U258" t="s">
        <v>69</v>
      </c>
      <c r="V258">
        <v>10</v>
      </c>
      <c r="W258" t="s">
        <v>70</v>
      </c>
      <c r="X258">
        <v>10</v>
      </c>
      <c r="Y258" t="s">
        <v>63</v>
      </c>
      <c r="Z258">
        <f/>
        <v>0</v>
      </c>
      <c r="AB258" t="s">
        <v>66</v>
      </c>
      <c r="AC258" t="s">
        <v>5</v>
      </c>
    </row>
    <row r="259" spans="1:29">
      <c r="A259">
        <v>298271</v>
      </c>
      <c r="B259">
        <v>919103477</v>
      </c>
      <c r="C259" t="s">
        <v>48</v>
      </c>
      <c r="D259">
        <v>-1530781325</v>
      </c>
      <c r="E259" t="s">
        <v>51</v>
      </c>
      <c r="F259">
        <v>8</v>
      </c>
      <c r="G259" s="2">
        <v>31443</v>
      </c>
      <c r="I259" t="s">
        <v>57</v>
      </c>
      <c r="J259" t="s">
        <v>58</v>
      </c>
      <c r="K259" t="s">
        <v>74</v>
      </c>
      <c r="L259" t="s">
        <v>69</v>
      </c>
      <c r="M259">
        <v>10</v>
      </c>
      <c r="N259" t="s">
        <v>70</v>
      </c>
      <c r="R259" t="s">
        <v>70</v>
      </c>
      <c r="U259" t="s">
        <v>69</v>
      </c>
      <c r="V259">
        <v>10</v>
      </c>
      <c r="W259" t="s">
        <v>70</v>
      </c>
      <c r="X259">
        <v>10</v>
      </c>
      <c r="Y259" t="s">
        <v>63</v>
      </c>
      <c r="Z259">
        <f/>
        <v>0</v>
      </c>
      <c r="AB259" t="s">
        <v>66</v>
      </c>
      <c r="AC259" t="s">
        <v>5</v>
      </c>
    </row>
    <row r="260" spans="1:29">
      <c r="A260">
        <v>298841</v>
      </c>
      <c r="B260">
        <v>919103477</v>
      </c>
      <c r="C260" t="s">
        <v>48</v>
      </c>
      <c r="D260">
        <v>-1483199642</v>
      </c>
      <c r="E260" t="s">
        <v>50</v>
      </c>
      <c r="F260">
        <v>7</v>
      </c>
      <c r="G260" s="2">
        <v>31441</v>
      </c>
      <c r="H260" s="2">
        <v>-0.3666666666666667</v>
      </c>
      <c r="I260" t="s">
        <v>57</v>
      </c>
      <c r="J260" t="s">
        <v>58</v>
      </c>
      <c r="K260" t="s">
        <v>74</v>
      </c>
      <c r="L260" t="s">
        <v>69</v>
      </c>
      <c r="M260">
        <v>10</v>
      </c>
      <c r="N260" t="s">
        <v>70</v>
      </c>
      <c r="R260" t="s">
        <v>70</v>
      </c>
      <c r="U260" t="s">
        <v>69</v>
      </c>
      <c r="V260">
        <v>10</v>
      </c>
      <c r="W260" t="s">
        <v>70</v>
      </c>
      <c r="X260">
        <v>10</v>
      </c>
      <c r="Y260" t="s">
        <v>63</v>
      </c>
      <c r="Z260">
        <f/>
        <v>0</v>
      </c>
      <c r="AB260" t="s">
        <v>66</v>
      </c>
      <c r="AC260" t="s">
        <v>5</v>
      </c>
    </row>
    <row r="261" spans="1:29">
      <c r="A261">
        <v>299331</v>
      </c>
      <c r="B261">
        <v>919103477</v>
      </c>
      <c r="C261" t="s">
        <v>48</v>
      </c>
      <c r="D261">
        <v>-934048777</v>
      </c>
      <c r="E261" t="s">
        <v>50</v>
      </c>
      <c r="F261">
        <v>5</v>
      </c>
      <c r="G261" s="2">
        <v>31375</v>
      </c>
      <c r="H261" s="2">
        <v>-0.3625</v>
      </c>
      <c r="I261" t="s">
        <v>57</v>
      </c>
      <c r="J261" t="s">
        <v>58</v>
      </c>
      <c r="K261" t="s">
        <v>74</v>
      </c>
      <c r="L261" t="s">
        <v>69</v>
      </c>
      <c r="M261">
        <v>10</v>
      </c>
      <c r="N261" t="s">
        <v>70</v>
      </c>
      <c r="R261" t="s">
        <v>70</v>
      </c>
      <c r="U261" t="s">
        <v>69</v>
      </c>
      <c r="V261">
        <v>10</v>
      </c>
      <c r="W261" t="s">
        <v>70</v>
      </c>
      <c r="X261">
        <v>10</v>
      </c>
      <c r="Y261" t="s">
        <v>63</v>
      </c>
      <c r="Z261">
        <f/>
        <v>0</v>
      </c>
      <c r="AB261" t="s">
        <v>66</v>
      </c>
      <c r="AC261" t="s">
        <v>5</v>
      </c>
    </row>
    <row r="262" spans="1:29">
      <c r="A262">
        <v>299612</v>
      </c>
      <c r="B262">
        <v>919103477</v>
      </c>
      <c r="C262" t="s">
        <v>48</v>
      </c>
      <c r="D262">
        <v>-715960579</v>
      </c>
      <c r="E262" t="s">
        <v>52</v>
      </c>
      <c r="F262">
        <v>9</v>
      </c>
      <c r="G262" s="2">
        <v>31455</v>
      </c>
      <c r="I262" t="s">
        <v>57</v>
      </c>
      <c r="J262" t="s">
        <v>58</v>
      </c>
      <c r="K262" t="s">
        <v>74</v>
      </c>
      <c r="L262" t="s">
        <v>69</v>
      </c>
      <c r="M262">
        <v>10</v>
      </c>
      <c r="N262" t="s">
        <v>70</v>
      </c>
      <c r="R262" t="s">
        <v>70</v>
      </c>
      <c r="U262" t="s">
        <v>69</v>
      </c>
      <c r="V262">
        <v>10</v>
      </c>
      <c r="W262" t="s">
        <v>70</v>
      </c>
      <c r="X262">
        <v>10</v>
      </c>
      <c r="Y262" t="s">
        <v>63</v>
      </c>
      <c r="Z262">
        <f/>
        <v>0</v>
      </c>
      <c r="AB262" t="s">
        <v>66</v>
      </c>
      <c r="AC262" t="s">
        <v>5</v>
      </c>
    </row>
    <row r="263" spans="1:29">
      <c r="A263">
        <v>300074</v>
      </c>
      <c r="B263">
        <v>919103477</v>
      </c>
      <c r="C263" t="s">
        <v>48</v>
      </c>
      <c r="D263">
        <v>-814491644</v>
      </c>
      <c r="E263" t="s">
        <v>52</v>
      </c>
      <c r="F263">
        <v>9</v>
      </c>
      <c r="G263" s="2">
        <v>31455</v>
      </c>
      <c r="I263" t="s">
        <v>57</v>
      </c>
      <c r="J263" t="s">
        <v>58</v>
      </c>
      <c r="K263" t="s">
        <v>74</v>
      </c>
      <c r="L263" t="s">
        <v>69</v>
      </c>
      <c r="M263">
        <v>10</v>
      </c>
      <c r="N263" t="s">
        <v>70</v>
      </c>
      <c r="R263" t="s">
        <v>70</v>
      </c>
      <c r="U263" t="s">
        <v>69</v>
      </c>
      <c r="V263">
        <v>10</v>
      </c>
      <c r="W263" t="s">
        <v>70</v>
      </c>
      <c r="X263">
        <v>10</v>
      </c>
      <c r="Y263" t="s">
        <v>63</v>
      </c>
      <c r="Z263">
        <f/>
        <v>0</v>
      </c>
      <c r="AB263" t="s">
        <v>66</v>
      </c>
      <c r="AC263" t="s">
        <v>5</v>
      </c>
    </row>
    <row r="264" spans="1:29">
      <c r="A264">
        <v>300234</v>
      </c>
      <c r="B264">
        <v>919103477</v>
      </c>
      <c r="C264" t="s">
        <v>48</v>
      </c>
      <c r="D264">
        <v>-715960579</v>
      </c>
      <c r="E264" t="s">
        <v>52</v>
      </c>
      <c r="F264">
        <v>9</v>
      </c>
      <c r="G264" s="2">
        <v>31455</v>
      </c>
      <c r="I264" t="s">
        <v>57</v>
      </c>
      <c r="J264" t="s">
        <v>58</v>
      </c>
      <c r="K264" t="s">
        <v>74</v>
      </c>
      <c r="L264" t="s">
        <v>69</v>
      </c>
      <c r="M264">
        <v>10</v>
      </c>
      <c r="N264" t="s">
        <v>70</v>
      </c>
      <c r="R264" t="s">
        <v>70</v>
      </c>
      <c r="U264" t="s">
        <v>69</v>
      </c>
      <c r="V264">
        <v>10</v>
      </c>
      <c r="W264" t="s">
        <v>70</v>
      </c>
      <c r="X264">
        <v>10</v>
      </c>
      <c r="Y264" t="s">
        <v>63</v>
      </c>
      <c r="Z264">
        <f/>
        <v>0</v>
      </c>
      <c r="AB264" t="s">
        <v>66</v>
      </c>
      <c r="AC264" t="s">
        <v>5</v>
      </c>
    </row>
    <row r="265" spans="1:29">
      <c r="A265">
        <v>300243</v>
      </c>
      <c r="B265">
        <v>919103477</v>
      </c>
      <c r="C265" t="s">
        <v>48</v>
      </c>
      <c r="D265">
        <v>-1927551263</v>
      </c>
      <c r="E265" t="s">
        <v>49</v>
      </c>
      <c r="F265">
        <v>2</v>
      </c>
      <c r="G265" s="2">
        <v>31014</v>
      </c>
      <c r="I265" t="s">
        <v>57</v>
      </c>
      <c r="J265" t="s">
        <v>58</v>
      </c>
      <c r="K265" t="s">
        <v>74</v>
      </c>
      <c r="L265" t="s">
        <v>69</v>
      </c>
      <c r="M265">
        <v>2.5</v>
      </c>
      <c r="N265" t="s">
        <v>70</v>
      </c>
      <c r="O265" t="s">
        <v>71</v>
      </c>
      <c r="R265" t="s">
        <v>70</v>
      </c>
      <c r="U265" t="s">
        <v>69</v>
      </c>
      <c r="V265">
        <v>5</v>
      </c>
      <c r="W265" t="s">
        <v>70</v>
      </c>
      <c r="X265">
        <v>2.5</v>
      </c>
      <c r="Y265" t="s">
        <v>63</v>
      </c>
      <c r="Z265">
        <f/>
        <v>0</v>
      </c>
      <c r="AB265" t="s">
        <v>66</v>
      </c>
      <c r="AC265" t="s">
        <v>5</v>
      </c>
    </row>
    <row r="266" spans="1:29">
      <c r="A266">
        <v>300707</v>
      </c>
      <c r="B266">
        <v>919103477</v>
      </c>
      <c r="C266" t="s">
        <v>48</v>
      </c>
      <c r="D266">
        <v>-1530781325</v>
      </c>
      <c r="E266" t="s">
        <v>51</v>
      </c>
      <c r="F266">
        <v>10</v>
      </c>
      <c r="G266" s="2">
        <v>31457</v>
      </c>
      <c r="I266" t="s">
        <v>57</v>
      </c>
      <c r="J266" t="s">
        <v>58</v>
      </c>
      <c r="K266" t="s">
        <v>74</v>
      </c>
      <c r="L266" t="s">
        <v>69</v>
      </c>
      <c r="M266">
        <v>10</v>
      </c>
      <c r="N266" t="s">
        <v>70</v>
      </c>
      <c r="R266" t="s">
        <v>70</v>
      </c>
      <c r="U266" t="s">
        <v>69</v>
      </c>
      <c r="V266">
        <v>10</v>
      </c>
      <c r="W266" t="s">
        <v>70</v>
      </c>
      <c r="X266">
        <v>10</v>
      </c>
      <c r="Y266" t="s">
        <v>63</v>
      </c>
      <c r="Z266">
        <f/>
        <v>0</v>
      </c>
      <c r="AB266" t="s">
        <v>66</v>
      </c>
      <c r="AC266" t="s">
        <v>5</v>
      </c>
    </row>
    <row r="267" spans="1:29">
      <c r="A267">
        <v>300720</v>
      </c>
      <c r="B267">
        <v>919103477</v>
      </c>
      <c r="C267" t="s">
        <v>48</v>
      </c>
      <c r="D267">
        <v>-1530781325</v>
      </c>
      <c r="E267" t="s">
        <v>51</v>
      </c>
      <c r="F267">
        <v>11</v>
      </c>
      <c r="G267" s="2">
        <v>31478</v>
      </c>
      <c r="I267" t="s">
        <v>57</v>
      </c>
      <c r="J267" t="s">
        <v>58</v>
      </c>
      <c r="K267" t="s">
        <v>74</v>
      </c>
      <c r="L267" t="s">
        <v>69</v>
      </c>
      <c r="M267">
        <v>10</v>
      </c>
      <c r="N267" t="s">
        <v>70</v>
      </c>
      <c r="R267" t="s">
        <v>70</v>
      </c>
      <c r="U267" t="s">
        <v>69</v>
      </c>
      <c r="V267">
        <v>10</v>
      </c>
      <c r="W267" t="s">
        <v>70</v>
      </c>
      <c r="X267">
        <v>10</v>
      </c>
      <c r="Y267" t="s">
        <v>63</v>
      </c>
      <c r="Z267">
        <f/>
        <v>0</v>
      </c>
      <c r="AB267" t="s">
        <v>66</v>
      </c>
      <c r="AC267" t="s">
        <v>5</v>
      </c>
    </row>
    <row r="268" spans="1:29">
      <c r="A268">
        <v>301582</v>
      </c>
      <c r="B268">
        <v>919103477</v>
      </c>
      <c r="C268" t="s">
        <v>48</v>
      </c>
      <c r="D268">
        <v>-1927551263</v>
      </c>
      <c r="E268" t="s">
        <v>49</v>
      </c>
      <c r="F268">
        <v>11</v>
      </c>
      <c r="G268" s="2">
        <v>31478</v>
      </c>
      <c r="I268" t="s">
        <v>57</v>
      </c>
      <c r="J268" t="s">
        <v>58</v>
      </c>
      <c r="K268" t="s">
        <v>74</v>
      </c>
      <c r="L268" t="s">
        <v>69</v>
      </c>
      <c r="M268">
        <v>10</v>
      </c>
      <c r="N268" t="s">
        <v>70</v>
      </c>
      <c r="R268" t="s">
        <v>70</v>
      </c>
      <c r="U268" t="s">
        <v>69</v>
      </c>
      <c r="V268">
        <v>10</v>
      </c>
      <c r="W268" t="s">
        <v>70</v>
      </c>
      <c r="X268">
        <v>10</v>
      </c>
      <c r="Y268" t="s">
        <v>63</v>
      </c>
      <c r="Z268">
        <f/>
        <v>0</v>
      </c>
      <c r="AB268" t="s">
        <v>66</v>
      </c>
      <c r="AC268" t="s">
        <v>5</v>
      </c>
    </row>
    <row r="269" spans="1:29">
      <c r="A269">
        <v>301592</v>
      </c>
      <c r="B269">
        <v>919103477</v>
      </c>
      <c r="C269" t="s">
        <v>48</v>
      </c>
      <c r="D269">
        <v>-934048777</v>
      </c>
      <c r="E269" t="s">
        <v>50</v>
      </c>
      <c r="F269">
        <v>2</v>
      </c>
      <c r="G269" s="2">
        <v>31014</v>
      </c>
      <c r="I269" t="s">
        <v>57</v>
      </c>
      <c r="J269" t="s">
        <v>58</v>
      </c>
      <c r="K269" t="s">
        <v>74</v>
      </c>
      <c r="L269" t="s">
        <v>69</v>
      </c>
      <c r="M269">
        <v>10</v>
      </c>
      <c r="N269" t="s">
        <v>70</v>
      </c>
      <c r="R269" t="s">
        <v>70</v>
      </c>
      <c r="U269" t="s">
        <v>69</v>
      </c>
      <c r="V269">
        <v>10</v>
      </c>
      <c r="W269" t="s">
        <v>70</v>
      </c>
      <c r="X269">
        <v>10</v>
      </c>
      <c r="Y269" t="s">
        <v>63</v>
      </c>
      <c r="Z269">
        <f/>
        <v>0</v>
      </c>
      <c r="AB269" t="s">
        <v>66</v>
      </c>
      <c r="AC269" t="s">
        <v>5</v>
      </c>
    </row>
    <row r="270" spans="1:29">
      <c r="A270">
        <v>301909</v>
      </c>
      <c r="B270">
        <v>919103477</v>
      </c>
      <c r="C270" t="s">
        <v>48</v>
      </c>
      <c r="D270">
        <v>-934048777</v>
      </c>
      <c r="E270" t="s">
        <v>50</v>
      </c>
      <c r="F270">
        <v>11</v>
      </c>
      <c r="G270" s="2">
        <v>31478</v>
      </c>
      <c r="H270" s="2">
        <v>-1</v>
      </c>
      <c r="I270" t="s">
        <v>57</v>
      </c>
      <c r="J270" t="s">
        <v>58</v>
      </c>
      <c r="K270" t="s">
        <v>74</v>
      </c>
      <c r="L270" t="s">
        <v>69</v>
      </c>
      <c r="M270">
        <v>10</v>
      </c>
      <c r="N270" t="s">
        <v>70</v>
      </c>
      <c r="R270" t="s">
        <v>70</v>
      </c>
      <c r="U270" t="s">
        <v>69</v>
      </c>
      <c r="V270">
        <v>10</v>
      </c>
      <c r="W270" t="s">
        <v>70</v>
      </c>
      <c r="X270">
        <v>10</v>
      </c>
      <c r="Y270" t="s">
        <v>63</v>
      </c>
      <c r="Z270">
        <f/>
        <v>0</v>
      </c>
      <c r="AB270" t="s">
        <v>66</v>
      </c>
      <c r="AC270" t="s">
        <v>5</v>
      </c>
    </row>
    <row r="271" spans="1:29">
      <c r="A271">
        <v>301921</v>
      </c>
      <c r="B271">
        <v>919103477</v>
      </c>
      <c r="C271" t="s">
        <v>48</v>
      </c>
      <c r="D271">
        <v>-934048777</v>
      </c>
      <c r="E271" t="s">
        <v>50</v>
      </c>
      <c r="F271">
        <v>8</v>
      </c>
      <c r="G271" s="2">
        <v>31443</v>
      </c>
      <c r="H271" s="2">
        <v>-0.03749999999999998</v>
      </c>
      <c r="I271" t="s">
        <v>57</v>
      </c>
      <c r="J271" t="s">
        <v>58</v>
      </c>
      <c r="K271" t="s">
        <v>74</v>
      </c>
      <c r="L271" t="s">
        <v>69</v>
      </c>
      <c r="M271">
        <v>20</v>
      </c>
      <c r="N271" t="s">
        <v>70</v>
      </c>
      <c r="R271" t="s">
        <v>70</v>
      </c>
      <c r="U271" t="s">
        <v>69</v>
      </c>
      <c r="V271">
        <v>20</v>
      </c>
      <c r="W271" t="s">
        <v>70</v>
      </c>
      <c r="X271">
        <v>20</v>
      </c>
      <c r="Y271" t="s">
        <v>63</v>
      </c>
      <c r="Z271">
        <f/>
        <v>0</v>
      </c>
      <c r="AB271" t="s">
        <v>66</v>
      </c>
      <c r="AC271" t="s">
        <v>5</v>
      </c>
    </row>
    <row r="272" spans="1:29">
      <c r="A272">
        <v>302378</v>
      </c>
      <c r="B272">
        <v>919103477</v>
      </c>
      <c r="C272" t="s">
        <v>48</v>
      </c>
      <c r="D272">
        <v>-934048777</v>
      </c>
      <c r="E272" t="s">
        <v>50</v>
      </c>
      <c r="F272">
        <v>5</v>
      </c>
      <c r="G272" s="2">
        <v>31375</v>
      </c>
      <c r="H272" s="2">
        <v>-1</v>
      </c>
      <c r="I272" t="s">
        <v>57</v>
      </c>
      <c r="J272" t="s">
        <v>58</v>
      </c>
      <c r="K272" t="s">
        <v>74</v>
      </c>
      <c r="L272" t="s">
        <v>69</v>
      </c>
      <c r="M272">
        <v>10</v>
      </c>
      <c r="N272" t="s">
        <v>70</v>
      </c>
      <c r="R272" t="s">
        <v>70</v>
      </c>
      <c r="U272" t="s">
        <v>69</v>
      </c>
      <c r="V272">
        <v>10</v>
      </c>
      <c r="W272" t="s">
        <v>70</v>
      </c>
      <c r="X272">
        <v>10</v>
      </c>
      <c r="Y272" t="s">
        <v>63</v>
      </c>
      <c r="Z272">
        <f/>
        <v>0</v>
      </c>
      <c r="AB272" t="s">
        <v>66</v>
      </c>
      <c r="AC272" t="s">
        <v>5</v>
      </c>
    </row>
    <row r="273" spans="1:29">
      <c r="A273">
        <v>304232</v>
      </c>
      <c r="B273">
        <v>919103477</v>
      </c>
      <c r="C273" t="s">
        <v>48</v>
      </c>
      <c r="D273">
        <v>1202481723</v>
      </c>
      <c r="E273" t="s">
        <v>53</v>
      </c>
      <c r="F273">
        <v>1</v>
      </c>
      <c r="G273" s="2">
        <v>30999</v>
      </c>
      <c r="I273" t="s">
        <v>57</v>
      </c>
      <c r="J273" t="s">
        <v>58</v>
      </c>
      <c r="K273" t="s">
        <v>74</v>
      </c>
      <c r="L273" t="s">
        <v>69</v>
      </c>
      <c r="M273">
        <v>10</v>
      </c>
      <c r="N273" t="s">
        <v>70</v>
      </c>
      <c r="R273" t="s">
        <v>70</v>
      </c>
      <c r="U273" t="s">
        <v>69</v>
      </c>
      <c r="V273">
        <v>10</v>
      </c>
      <c r="W273" t="s">
        <v>70</v>
      </c>
      <c r="X273">
        <v>10</v>
      </c>
      <c r="Y273" t="s">
        <v>63</v>
      </c>
      <c r="Z273">
        <f/>
        <v>0</v>
      </c>
      <c r="AB273" t="s">
        <v>66</v>
      </c>
      <c r="AC273" t="s">
        <v>5</v>
      </c>
    </row>
    <row r="274" spans="1:29">
      <c r="A274">
        <v>304363</v>
      </c>
      <c r="B274">
        <v>919103477</v>
      </c>
      <c r="C274" t="s">
        <v>48</v>
      </c>
      <c r="D274">
        <v>-934048777</v>
      </c>
      <c r="E274" t="s">
        <v>50</v>
      </c>
      <c r="F274">
        <v>7</v>
      </c>
      <c r="G274" s="2">
        <v>31441</v>
      </c>
      <c r="H274" s="2">
        <v>-0.6631944444444444</v>
      </c>
      <c r="I274" t="s">
        <v>57</v>
      </c>
      <c r="J274" t="s">
        <v>58</v>
      </c>
      <c r="K274" t="s">
        <v>74</v>
      </c>
      <c r="L274" t="s">
        <v>69</v>
      </c>
      <c r="M274">
        <v>10</v>
      </c>
      <c r="N274" t="s">
        <v>70</v>
      </c>
      <c r="R274" t="s">
        <v>70</v>
      </c>
      <c r="U274" t="s">
        <v>69</v>
      </c>
      <c r="V274">
        <v>10</v>
      </c>
      <c r="W274" t="s">
        <v>70</v>
      </c>
      <c r="X274">
        <v>10</v>
      </c>
      <c r="Y274" t="s">
        <v>63</v>
      </c>
      <c r="Z274">
        <f/>
        <v>0</v>
      </c>
      <c r="AB274" t="s">
        <v>66</v>
      </c>
      <c r="AC274" t="s">
        <v>5</v>
      </c>
    </row>
    <row r="275" spans="1:29">
      <c r="A275">
        <v>304636</v>
      </c>
      <c r="B275">
        <v>919103477</v>
      </c>
      <c r="C275" t="s">
        <v>48</v>
      </c>
      <c r="D275">
        <v>-1927551263</v>
      </c>
      <c r="E275" t="s">
        <v>49</v>
      </c>
      <c r="F275">
        <v>7</v>
      </c>
      <c r="G275" s="2">
        <v>31441</v>
      </c>
      <c r="I275" t="s">
        <v>57</v>
      </c>
      <c r="J275" t="s">
        <v>58</v>
      </c>
      <c r="K275" t="s">
        <v>74</v>
      </c>
      <c r="L275" t="s">
        <v>69</v>
      </c>
      <c r="M275">
        <v>10</v>
      </c>
      <c r="N275" t="s">
        <v>70</v>
      </c>
      <c r="R275" t="s">
        <v>70</v>
      </c>
      <c r="U275" t="s">
        <v>69</v>
      </c>
      <c r="V275">
        <v>10</v>
      </c>
      <c r="W275" t="s">
        <v>70</v>
      </c>
      <c r="X275">
        <v>10</v>
      </c>
      <c r="Y275" t="s">
        <v>63</v>
      </c>
      <c r="Z275">
        <f/>
        <v>0</v>
      </c>
      <c r="AB275" t="s">
        <v>66</v>
      </c>
      <c r="AC275" t="s">
        <v>5</v>
      </c>
    </row>
    <row r="276" spans="1:29">
      <c r="A276">
        <v>304803</v>
      </c>
      <c r="B276">
        <v>919103477</v>
      </c>
      <c r="C276" t="s">
        <v>48</v>
      </c>
      <c r="D276">
        <v>-715960579</v>
      </c>
      <c r="E276" t="s">
        <v>52</v>
      </c>
      <c r="F276">
        <v>1</v>
      </c>
      <c r="G276" s="2">
        <v>30999</v>
      </c>
      <c r="I276" t="s">
        <v>57</v>
      </c>
      <c r="J276" t="s">
        <v>58</v>
      </c>
      <c r="K276" t="s">
        <v>74</v>
      </c>
      <c r="L276" t="s">
        <v>69</v>
      </c>
      <c r="M276">
        <v>2.5</v>
      </c>
      <c r="N276" t="s">
        <v>70</v>
      </c>
      <c r="O276" t="s">
        <v>71</v>
      </c>
      <c r="R276" t="s">
        <v>70</v>
      </c>
      <c r="U276" t="s">
        <v>69</v>
      </c>
      <c r="V276">
        <v>5</v>
      </c>
      <c r="W276" t="s">
        <v>70</v>
      </c>
      <c r="X276">
        <v>2.5</v>
      </c>
      <c r="Y276" t="s">
        <v>63</v>
      </c>
      <c r="Z276">
        <f/>
        <v>0</v>
      </c>
      <c r="AB276" t="s">
        <v>66</v>
      </c>
      <c r="AC276" t="s">
        <v>5</v>
      </c>
    </row>
    <row r="277" spans="1:29">
      <c r="A277">
        <v>304933</v>
      </c>
      <c r="B277">
        <v>919103477</v>
      </c>
      <c r="C277" t="s">
        <v>48</v>
      </c>
      <c r="D277">
        <v>-814491644</v>
      </c>
      <c r="E277" t="s">
        <v>52</v>
      </c>
      <c r="F277">
        <v>11</v>
      </c>
      <c r="G277" s="2">
        <v>31478</v>
      </c>
      <c r="I277" t="s">
        <v>57</v>
      </c>
      <c r="J277" t="s">
        <v>58</v>
      </c>
      <c r="K277" t="s">
        <v>74</v>
      </c>
      <c r="L277" t="s">
        <v>69</v>
      </c>
      <c r="M277">
        <v>10</v>
      </c>
      <c r="N277" t="s">
        <v>70</v>
      </c>
      <c r="R277" t="s">
        <v>70</v>
      </c>
      <c r="U277" t="s">
        <v>69</v>
      </c>
      <c r="V277">
        <v>10</v>
      </c>
      <c r="W277" t="s">
        <v>70</v>
      </c>
      <c r="X277">
        <v>10</v>
      </c>
      <c r="Y277" t="s">
        <v>63</v>
      </c>
      <c r="Z277">
        <f/>
        <v>0</v>
      </c>
      <c r="AB277" t="s">
        <v>66</v>
      </c>
      <c r="AC277" t="s">
        <v>5</v>
      </c>
    </row>
    <row r="278" spans="1:29">
      <c r="A278">
        <v>305059</v>
      </c>
      <c r="B278">
        <v>919103477</v>
      </c>
      <c r="C278" t="s">
        <v>48</v>
      </c>
      <c r="D278">
        <v>-715960579</v>
      </c>
      <c r="E278" t="s">
        <v>52</v>
      </c>
      <c r="F278">
        <v>7</v>
      </c>
      <c r="G278" s="2">
        <v>31441</v>
      </c>
      <c r="I278" t="s">
        <v>57</v>
      </c>
      <c r="J278" t="s">
        <v>58</v>
      </c>
      <c r="K278" t="s">
        <v>74</v>
      </c>
      <c r="L278" t="s">
        <v>69</v>
      </c>
      <c r="M278">
        <v>10</v>
      </c>
      <c r="N278" t="s">
        <v>70</v>
      </c>
      <c r="R278" t="s">
        <v>70</v>
      </c>
      <c r="U278" t="s">
        <v>69</v>
      </c>
      <c r="V278">
        <v>10</v>
      </c>
      <c r="W278" t="s">
        <v>70</v>
      </c>
      <c r="X278">
        <v>10</v>
      </c>
      <c r="Y278" t="s">
        <v>63</v>
      </c>
      <c r="Z278">
        <f/>
        <v>0</v>
      </c>
      <c r="AB278" t="s">
        <v>66</v>
      </c>
      <c r="AC278" t="s">
        <v>5</v>
      </c>
    </row>
    <row r="279" spans="1:29">
      <c r="A279">
        <v>305799</v>
      </c>
      <c r="B279">
        <v>919103477</v>
      </c>
      <c r="C279" t="s">
        <v>48</v>
      </c>
      <c r="D279">
        <v>-934048777</v>
      </c>
      <c r="E279" t="s">
        <v>50</v>
      </c>
      <c r="F279">
        <v>6</v>
      </c>
      <c r="G279" s="2">
        <v>31415</v>
      </c>
      <c r="H279" s="2">
        <v>-0.2375</v>
      </c>
      <c r="I279" t="s">
        <v>57</v>
      </c>
      <c r="J279" t="s">
        <v>58</v>
      </c>
      <c r="K279" t="s">
        <v>74</v>
      </c>
      <c r="L279" t="s">
        <v>69</v>
      </c>
      <c r="M279">
        <v>30</v>
      </c>
      <c r="N279" t="s">
        <v>70</v>
      </c>
      <c r="R279" t="s">
        <v>70</v>
      </c>
      <c r="U279" t="s">
        <v>69</v>
      </c>
      <c r="V279">
        <v>30</v>
      </c>
      <c r="W279" t="s">
        <v>70</v>
      </c>
      <c r="X279">
        <v>30</v>
      </c>
      <c r="Y279" t="s">
        <v>63</v>
      </c>
      <c r="Z279">
        <f/>
        <v>0</v>
      </c>
      <c r="AB279" t="s">
        <v>66</v>
      </c>
      <c r="AC279" t="s">
        <v>5</v>
      </c>
    </row>
    <row r="280" spans="1:29">
      <c r="A280">
        <v>305808</v>
      </c>
      <c r="B280">
        <v>919103477</v>
      </c>
      <c r="C280" t="s">
        <v>48</v>
      </c>
      <c r="D280">
        <v>-934048777</v>
      </c>
      <c r="E280" t="s">
        <v>50</v>
      </c>
      <c r="F280">
        <v>11</v>
      </c>
      <c r="G280" s="2">
        <v>31478</v>
      </c>
      <c r="H280" s="2">
        <v>-0.3333333333333334</v>
      </c>
      <c r="I280" t="s">
        <v>57</v>
      </c>
      <c r="J280" t="s">
        <v>58</v>
      </c>
      <c r="K280" t="s">
        <v>74</v>
      </c>
      <c r="L280" t="s">
        <v>69</v>
      </c>
      <c r="M280">
        <v>10</v>
      </c>
      <c r="N280" t="s">
        <v>70</v>
      </c>
      <c r="R280" t="s">
        <v>70</v>
      </c>
      <c r="U280" t="s">
        <v>69</v>
      </c>
      <c r="V280">
        <v>10</v>
      </c>
      <c r="W280" t="s">
        <v>70</v>
      </c>
      <c r="X280">
        <v>10</v>
      </c>
      <c r="Y280" t="s">
        <v>63</v>
      </c>
      <c r="Z280">
        <f/>
        <v>0</v>
      </c>
      <c r="AB280" t="s">
        <v>66</v>
      </c>
      <c r="AC280" t="s">
        <v>5</v>
      </c>
    </row>
    <row r="281" spans="1:29">
      <c r="A281">
        <v>307032</v>
      </c>
      <c r="B281">
        <v>919103477</v>
      </c>
      <c r="C281" t="s">
        <v>48</v>
      </c>
      <c r="D281">
        <v>-1927551263</v>
      </c>
      <c r="E281" t="s">
        <v>49</v>
      </c>
      <c r="F281">
        <v>1</v>
      </c>
      <c r="G281" s="2">
        <v>30999</v>
      </c>
      <c r="I281" t="s">
        <v>57</v>
      </c>
      <c r="J281" t="s">
        <v>58</v>
      </c>
      <c r="K281" t="s">
        <v>74</v>
      </c>
      <c r="L281" t="s">
        <v>69</v>
      </c>
      <c r="M281">
        <v>2.5</v>
      </c>
      <c r="N281" t="s">
        <v>70</v>
      </c>
      <c r="O281" t="s">
        <v>71</v>
      </c>
      <c r="R281" t="s">
        <v>70</v>
      </c>
      <c r="U281" t="s">
        <v>69</v>
      </c>
      <c r="V281">
        <v>5</v>
      </c>
      <c r="W281" t="s">
        <v>70</v>
      </c>
      <c r="X281">
        <v>2.5</v>
      </c>
      <c r="Y281" t="s">
        <v>63</v>
      </c>
      <c r="Z281">
        <f/>
        <v>0</v>
      </c>
      <c r="AB281" t="s">
        <v>66</v>
      </c>
      <c r="AC281" t="s">
        <v>5</v>
      </c>
    </row>
    <row r="282" spans="1:29">
      <c r="A282">
        <v>308516</v>
      </c>
      <c r="B282">
        <v>919103477</v>
      </c>
      <c r="C282" t="s">
        <v>48</v>
      </c>
      <c r="D282">
        <v>-1530781325</v>
      </c>
      <c r="E282" t="s">
        <v>51</v>
      </c>
      <c r="F282">
        <v>6</v>
      </c>
      <c r="G282" s="2">
        <v>31415</v>
      </c>
      <c r="I282" t="s">
        <v>57</v>
      </c>
      <c r="J282" t="s">
        <v>58</v>
      </c>
      <c r="K282" t="s">
        <v>74</v>
      </c>
      <c r="L282" t="s">
        <v>69</v>
      </c>
      <c r="M282">
        <v>10</v>
      </c>
      <c r="N282" t="s">
        <v>70</v>
      </c>
      <c r="R282" t="s">
        <v>70</v>
      </c>
      <c r="U282" t="s">
        <v>69</v>
      </c>
      <c r="V282">
        <v>10</v>
      </c>
      <c r="W282" t="s">
        <v>70</v>
      </c>
      <c r="X282">
        <v>10</v>
      </c>
      <c r="Y282" t="s">
        <v>63</v>
      </c>
      <c r="Z282">
        <f/>
        <v>0</v>
      </c>
      <c r="AB282" t="s">
        <v>66</v>
      </c>
      <c r="AC282" t="s">
        <v>5</v>
      </c>
    </row>
    <row r="283" spans="1:29">
      <c r="A283">
        <v>307982</v>
      </c>
      <c r="B283">
        <v>919103477</v>
      </c>
      <c r="C283" t="s">
        <v>48</v>
      </c>
      <c r="D283">
        <v>-934048777</v>
      </c>
      <c r="E283" t="s">
        <v>50</v>
      </c>
      <c r="F283">
        <v>13</v>
      </c>
      <c r="G283" s="2">
        <v>30896</v>
      </c>
      <c r="I283" t="s">
        <v>57</v>
      </c>
      <c r="J283" t="s">
        <v>58</v>
      </c>
      <c r="K283" t="s">
        <v>74</v>
      </c>
      <c r="L283" t="s">
        <v>69</v>
      </c>
      <c r="M283">
        <v>20</v>
      </c>
      <c r="N283" t="s">
        <v>70</v>
      </c>
      <c r="R283" t="s">
        <v>70</v>
      </c>
      <c r="U283" t="s">
        <v>69</v>
      </c>
      <c r="V283">
        <v>20</v>
      </c>
      <c r="W283" t="s">
        <v>70</v>
      </c>
      <c r="X283">
        <v>20</v>
      </c>
      <c r="Y283" t="s">
        <v>63</v>
      </c>
      <c r="Z283">
        <f/>
        <v>0</v>
      </c>
      <c r="AB283" t="s">
        <v>66</v>
      </c>
      <c r="AC283" t="s">
        <v>5</v>
      </c>
    </row>
    <row r="284" spans="1:29">
      <c r="A284">
        <v>308105</v>
      </c>
      <c r="B284">
        <v>919103477</v>
      </c>
      <c r="C284" t="s">
        <v>48</v>
      </c>
      <c r="D284">
        <v>-715960579</v>
      </c>
      <c r="E284" t="s">
        <v>52</v>
      </c>
      <c r="F284">
        <v>6</v>
      </c>
      <c r="G284" s="2">
        <v>31415</v>
      </c>
      <c r="I284" t="s">
        <v>57</v>
      </c>
      <c r="J284" t="s">
        <v>58</v>
      </c>
      <c r="K284" t="s">
        <v>74</v>
      </c>
      <c r="L284" t="s">
        <v>69</v>
      </c>
      <c r="M284">
        <v>10</v>
      </c>
      <c r="N284" t="s">
        <v>70</v>
      </c>
      <c r="R284" t="s">
        <v>70</v>
      </c>
      <c r="U284" t="s">
        <v>69</v>
      </c>
      <c r="V284">
        <v>10</v>
      </c>
      <c r="W284" t="s">
        <v>70</v>
      </c>
      <c r="X284">
        <v>10</v>
      </c>
      <c r="Y284" t="s">
        <v>63</v>
      </c>
      <c r="Z284">
        <f/>
        <v>0</v>
      </c>
      <c r="AB284" t="s">
        <v>66</v>
      </c>
      <c r="AC284" t="s">
        <v>5</v>
      </c>
    </row>
    <row r="285" spans="1:29">
      <c r="A285">
        <v>308213</v>
      </c>
      <c r="B285">
        <v>919103477</v>
      </c>
      <c r="C285" t="s">
        <v>48</v>
      </c>
      <c r="D285">
        <v>-934048777</v>
      </c>
      <c r="E285" t="s">
        <v>50</v>
      </c>
      <c r="F285">
        <v>5</v>
      </c>
      <c r="G285" s="2">
        <v>31375</v>
      </c>
      <c r="H285" s="2">
        <v>-0.2131944444444445</v>
      </c>
      <c r="I285" t="s">
        <v>57</v>
      </c>
      <c r="J285" t="s">
        <v>58</v>
      </c>
      <c r="K285" t="s">
        <v>74</v>
      </c>
      <c r="L285" t="s">
        <v>69</v>
      </c>
      <c r="M285">
        <v>20</v>
      </c>
      <c r="N285" t="s">
        <v>70</v>
      </c>
      <c r="R285" t="s">
        <v>70</v>
      </c>
      <c r="U285" t="s">
        <v>69</v>
      </c>
      <c r="V285">
        <v>20</v>
      </c>
      <c r="W285" t="s">
        <v>70</v>
      </c>
      <c r="X285">
        <v>20</v>
      </c>
      <c r="Y285" t="s">
        <v>63</v>
      </c>
      <c r="Z285">
        <f/>
        <v>0</v>
      </c>
      <c r="AB285" t="s">
        <v>66</v>
      </c>
      <c r="AC285" t="s">
        <v>5</v>
      </c>
    </row>
    <row r="286" spans="1:29">
      <c r="A286">
        <v>308226</v>
      </c>
      <c r="B286">
        <v>919103477</v>
      </c>
      <c r="C286" t="s">
        <v>48</v>
      </c>
      <c r="D286">
        <v>-1530781325</v>
      </c>
      <c r="E286" t="s">
        <v>51</v>
      </c>
      <c r="F286">
        <v>4</v>
      </c>
      <c r="G286" s="2">
        <v>31112</v>
      </c>
      <c r="I286" t="s">
        <v>57</v>
      </c>
      <c r="J286" t="s">
        <v>58</v>
      </c>
      <c r="K286" t="s">
        <v>74</v>
      </c>
      <c r="L286" t="s">
        <v>69</v>
      </c>
      <c r="M286">
        <v>10</v>
      </c>
      <c r="N286" t="s">
        <v>70</v>
      </c>
      <c r="R286" t="s">
        <v>70</v>
      </c>
      <c r="U286" t="s">
        <v>69</v>
      </c>
      <c r="V286">
        <v>10</v>
      </c>
      <c r="W286" t="s">
        <v>70</v>
      </c>
      <c r="X286">
        <v>10</v>
      </c>
      <c r="Y286" t="s">
        <v>63</v>
      </c>
      <c r="Z286">
        <f/>
        <v>0</v>
      </c>
      <c r="AB286" t="s">
        <v>66</v>
      </c>
      <c r="AC286" t="s">
        <v>5</v>
      </c>
    </row>
    <row r="287" spans="1:29">
      <c r="A287">
        <v>308472</v>
      </c>
      <c r="B287">
        <v>919103477</v>
      </c>
      <c r="C287" t="s">
        <v>48</v>
      </c>
      <c r="D287">
        <v>-1483199642</v>
      </c>
      <c r="E287" t="s">
        <v>50</v>
      </c>
      <c r="F287">
        <v>10</v>
      </c>
      <c r="G287" s="2">
        <v>31457</v>
      </c>
      <c r="H287" s="2">
        <v>-0.6166666666666667</v>
      </c>
      <c r="I287" t="s">
        <v>57</v>
      </c>
      <c r="J287" t="s">
        <v>58</v>
      </c>
      <c r="K287" t="s">
        <v>74</v>
      </c>
      <c r="L287" t="s">
        <v>69</v>
      </c>
      <c r="M287">
        <v>10</v>
      </c>
      <c r="N287" t="s">
        <v>70</v>
      </c>
      <c r="R287" t="s">
        <v>70</v>
      </c>
      <c r="U287" t="s">
        <v>69</v>
      </c>
      <c r="V287">
        <v>10</v>
      </c>
      <c r="W287" t="s">
        <v>70</v>
      </c>
      <c r="X287">
        <v>10</v>
      </c>
      <c r="Y287" t="s">
        <v>63</v>
      </c>
      <c r="Z287">
        <f/>
        <v>0</v>
      </c>
      <c r="AB287" t="s">
        <v>66</v>
      </c>
      <c r="AC287" t="s">
        <v>5</v>
      </c>
    </row>
    <row r="288" spans="1:29">
      <c r="A288">
        <v>308670</v>
      </c>
      <c r="B288">
        <v>919103477</v>
      </c>
      <c r="C288" t="s">
        <v>48</v>
      </c>
      <c r="D288">
        <v>-934048777</v>
      </c>
      <c r="E288" t="s">
        <v>50</v>
      </c>
      <c r="F288">
        <v>9</v>
      </c>
      <c r="G288" s="2">
        <v>31455</v>
      </c>
      <c r="H288" s="2">
        <v>-0.4375</v>
      </c>
      <c r="I288" t="s">
        <v>57</v>
      </c>
      <c r="J288" t="s">
        <v>58</v>
      </c>
      <c r="K288" t="s">
        <v>74</v>
      </c>
      <c r="L288" t="s">
        <v>69</v>
      </c>
      <c r="M288">
        <v>20</v>
      </c>
      <c r="N288" t="s">
        <v>70</v>
      </c>
      <c r="R288" t="s">
        <v>70</v>
      </c>
      <c r="U288" t="s">
        <v>69</v>
      </c>
      <c r="V288">
        <v>20</v>
      </c>
      <c r="W288" t="s">
        <v>70</v>
      </c>
      <c r="X288">
        <v>20</v>
      </c>
      <c r="Y288" t="s">
        <v>63</v>
      </c>
      <c r="Z288">
        <f/>
        <v>0</v>
      </c>
      <c r="AB288" t="s">
        <v>66</v>
      </c>
      <c r="AC288" t="s">
        <v>5</v>
      </c>
    </row>
    <row r="289" spans="1:29">
      <c r="A289">
        <v>308771</v>
      </c>
      <c r="B289">
        <v>919103477</v>
      </c>
      <c r="C289" t="s">
        <v>48</v>
      </c>
      <c r="D289">
        <v>-1483199642</v>
      </c>
      <c r="E289" t="s">
        <v>50</v>
      </c>
      <c r="F289">
        <v>7</v>
      </c>
      <c r="G289" s="2">
        <v>31441</v>
      </c>
      <c r="H289" s="2">
        <v>-1</v>
      </c>
      <c r="I289" t="s">
        <v>57</v>
      </c>
      <c r="J289" t="s">
        <v>58</v>
      </c>
      <c r="K289" t="s">
        <v>74</v>
      </c>
      <c r="L289" t="s">
        <v>69</v>
      </c>
      <c r="M289">
        <v>10</v>
      </c>
      <c r="N289" t="s">
        <v>70</v>
      </c>
      <c r="R289" t="s">
        <v>70</v>
      </c>
      <c r="U289" t="s">
        <v>69</v>
      </c>
      <c r="V289">
        <v>10</v>
      </c>
      <c r="W289" t="s">
        <v>70</v>
      </c>
      <c r="X289">
        <v>10</v>
      </c>
      <c r="Y289" t="s">
        <v>63</v>
      </c>
      <c r="Z289">
        <f/>
        <v>0</v>
      </c>
      <c r="AB289" t="s">
        <v>66</v>
      </c>
      <c r="AC289" t="s">
        <v>5</v>
      </c>
    </row>
    <row r="290" spans="1:29">
      <c r="A290">
        <v>309697</v>
      </c>
      <c r="B290">
        <v>919103477</v>
      </c>
      <c r="C290" t="s">
        <v>48</v>
      </c>
      <c r="D290">
        <v>-1927551263</v>
      </c>
      <c r="E290" t="s">
        <v>49</v>
      </c>
      <c r="F290">
        <v>3</v>
      </c>
      <c r="G290" s="2">
        <v>31086</v>
      </c>
      <c r="I290" t="s">
        <v>57</v>
      </c>
      <c r="J290" t="s">
        <v>58</v>
      </c>
      <c r="K290" t="s">
        <v>74</v>
      </c>
      <c r="L290" t="s">
        <v>69</v>
      </c>
      <c r="M290">
        <v>10</v>
      </c>
      <c r="N290" t="s">
        <v>70</v>
      </c>
      <c r="R290" t="s">
        <v>70</v>
      </c>
      <c r="U290" t="s">
        <v>69</v>
      </c>
      <c r="V290">
        <v>10</v>
      </c>
      <c r="W290" t="s">
        <v>70</v>
      </c>
      <c r="X290">
        <v>10</v>
      </c>
      <c r="Y290" t="s">
        <v>63</v>
      </c>
      <c r="Z290">
        <f/>
        <v>0</v>
      </c>
      <c r="AB290" t="s">
        <v>66</v>
      </c>
      <c r="AC290" t="s">
        <v>5</v>
      </c>
    </row>
    <row r="291" spans="1:29">
      <c r="A291">
        <v>309826</v>
      </c>
      <c r="B291">
        <v>919103477</v>
      </c>
      <c r="C291" t="s">
        <v>48</v>
      </c>
      <c r="D291">
        <v>-715960579</v>
      </c>
      <c r="E291" t="s">
        <v>52</v>
      </c>
      <c r="F291">
        <v>9</v>
      </c>
      <c r="G291" s="2">
        <v>31456</v>
      </c>
      <c r="I291" t="s">
        <v>57</v>
      </c>
      <c r="J291" t="s">
        <v>58</v>
      </c>
      <c r="K291" t="s">
        <v>74</v>
      </c>
      <c r="L291" t="s">
        <v>69</v>
      </c>
      <c r="M291">
        <v>10</v>
      </c>
      <c r="N291" t="s">
        <v>70</v>
      </c>
      <c r="R291" t="s">
        <v>70</v>
      </c>
      <c r="U291" t="s">
        <v>69</v>
      </c>
      <c r="V291">
        <v>10</v>
      </c>
      <c r="W291" t="s">
        <v>70</v>
      </c>
      <c r="X291">
        <v>10</v>
      </c>
      <c r="Y291" t="s">
        <v>63</v>
      </c>
      <c r="Z291">
        <f/>
        <v>0</v>
      </c>
      <c r="AB291" t="s">
        <v>66</v>
      </c>
      <c r="AC291" t="s">
        <v>5</v>
      </c>
    </row>
    <row r="292" spans="1:29">
      <c r="A292">
        <v>310042</v>
      </c>
      <c r="B292">
        <v>919103477</v>
      </c>
      <c r="C292" t="s">
        <v>48</v>
      </c>
      <c r="D292">
        <v>-814491644</v>
      </c>
      <c r="E292" t="s">
        <v>52</v>
      </c>
      <c r="F292">
        <v>3</v>
      </c>
      <c r="G292" s="2">
        <v>31087</v>
      </c>
      <c r="I292" t="s">
        <v>57</v>
      </c>
      <c r="J292" t="s">
        <v>58</v>
      </c>
      <c r="K292" t="s">
        <v>74</v>
      </c>
      <c r="L292" t="s">
        <v>69</v>
      </c>
      <c r="M292">
        <v>10</v>
      </c>
      <c r="N292" t="s">
        <v>70</v>
      </c>
      <c r="R292" t="s">
        <v>70</v>
      </c>
      <c r="U292" t="s">
        <v>69</v>
      </c>
      <c r="V292">
        <v>10</v>
      </c>
      <c r="W292" t="s">
        <v>70</v>
      </c>
      <c r="X292">
        <v>10</v>
      </c>
      <c r="Y292" t="s">
        <v>63</v>
      </c>
      <c r="Z292">
        <f/>
        <v>0</v>
      </c>
      <c r="AB292" t="s">
        <v>66</v>
      </c>
      <c r="AC292" t="s">
        <v>5</v>
      </c>
    </row>
    <row r="293" spans="1:29">
      <c r="A293">
        <v>310419</v>
      </c>
      <c r="B293">
        <v>919103477</v>
      </c>
      <c r="C293" t="s">
        <v>48</v>
      </c>
      <c r="D293">
        <v>-1483199642</v>
      </c>
      <c r="E293" t="s">
        <v>50</v>
      </c>
      <c r="F293">
        <v>11</v>
      </c>
      <c r="G293" s="2">
        <v>31478</v>
      </c>
      <c r="H293" s="2">
        <v>-0.0541666666666667</v>
      </c>
      <c r="I293" t="s">
        <v>57</v>
      </c>
      <c r="J293" t="s">
        <v>58</v>
      </c>
      <c r="K293" t="s">
        <v>74</v>
      </c>
      <c r="L293" t="s">
        <v>69</v>
      </c>
      <c r="M293">
        <v>10</v>
      </c>
      <c r="N293" t="s">
        <v>70</v>
      </c>
      <c r="R293" t="s">
        <v>70</v>
      </c>
      <c r="U293" t="s">
        <v>69</v>
      </c>
      <c r="V293">
        <v>10</v>
      </c>
      <c r="W293" t="s">
        <v>70</v>
      </c>
      <c r="X293">
        <v>10</v>
      </c>
      <c r="Y293" t="s">
        <v>63</v>
      </c>
      <c r="Z293">
        <f/>
        <v>0</v>
      </c>
      <c r="AB293" t="s">
        <v>66</v>
      </c>
      <c r="AC293" t="s">
        <v>5</v>
      </c>
    </row>
    <row r="294" spans="1:29">
      <c r="A294">
        <v>310947</v>
      </c>
      <c r="B294">
        <v>919103477</v>
      </c>
      <c r="C294" t="s">
        <v>48</v>
      </c>
      <c r="D294">
        <v>-715960579</v>
      </c>
      <c r="E294" t="s">
        <v>52</v>
      </c>
      <c r="F294">
        <v>4</v>
      </c>
      <c r="G294" s="2">
        <v>31112</v>
      </c>
      <c r="I294" t="s">
        <v>57</v>
      </c>
      <c r="J294" t="s">
        <v>58</v>
      </c>
      <c r="K294" t="s">
        <v>74</v>
      </c>
      <c r="L294" t="s">
        <v>69</v>
      </c>
      <c r="M294">
        <v>10</v>
      </c>
      <c r="N294" t="s">
        <v>70</v>
      </c>
      <c r="R294" t="s">
        <v>70</v>
      </c>
      <c r="U294" t="s">
        <v>69</v>
      </c>
      <c r="V294">
        <v>10</v>
      </c>
      <c r="W294" t="s">
        <v>70</v>
      </c>
      <c r="X294">
        <v>10</v>
      </c>
      <c r="Y294" t="s">
        <v>63</v>
      </c>
      <c r="Z294">
        <f/>
        <v>0</v>
      </c>
      <c r="AB294" t="s">
        <v>66</v>
      </c>
      <c r="AC294" t="s">
        <v>5</v>
      </c>
    </row>
    <row r="295" spans="1:29">
      <c r="A295">
        <v>311199</v>
      </c>
      <c r="B295">
        <v>919103477</v>
      </c>
      <c r="C295" t="s">
        <v>48</v>
      </c>
      <c r="D295">
        <v>-1530781325</v>
      </c>
      <c r="E295" t="s">
        <v>51</v>
      </c>
      <c r="F295">
        <v>1</v>
      </c>
      <c r="G295" s="2">
        <v>30999</v>
      </c>
      <c r="I295" t="s">
        <v>57</v>
      </c>
      <c r="J295" t="s">
        <v>58</v>
      </c>
      <c r="K295" t="s">
        <v>74</v>
      </c>
      <c r="L295" t="s">
        <v>69</v>
      </c>
      <c r="M295">
        <v>10</v>
      </c>
      <c r="N295" t="s">
        <v>70</v>
      </c>
      <c r="R295" t="s">
        <v>70</v>
      </c>
      <c r="U295" t="s">
        <v>69</v>
      </c>
      <c r="V295">
        <v>10</v>
      </c>
      <c r="W295" t="s">
        <v>70</v>
      </c>
      <c r="X295">
        <v>10</v>
      </c>
      <c r="Y295" t="s">
        <v>63</v>
      </c>
      <c r="Z295">
        <f/>
        <v>0</v>
      </c>
      <c r="AB295" t="s">
        <v>66</v>
      </c>
      <c r="AC295" t="s">
        <v>5</v>
      </c>
    </row>
    <row r="296" spans="1:29">
      <c r="A296">
        <v>311217</v>
      </c>
      <c r="B296">
        <v>919103477</v>
      </c>
      <c r="C296" t="s">
        <v>48</v>
      </c>
      <c r="D296">
        <v>-1927551263</v>
      </c>
      <c r="E296" t="s">
        <v>49</v>
      </c>
      <c r="F296">
        <v>8</v>
      </c>
      <c r="G296" s="2">
        <v>31443</v>
      </c>
      <c r="I296" t="s">
        <v>57</v>
      </c>
      <c r="J296" t="s">
        <v>58</v>
      </c>
      <c r="K296" t="s">
        <v>74</v>
      </c>
      <c r="L296" t="s">
        <v>69</v>
      </c>
      <c r="M296">
        <v>30</v>
      </c>
      <c r="N296" t="s">
        <v>70</v>
      </c>
      <c r="R296" t="s">
        <v>70</v>
      </c>
      <c r="U296" t="s">
        <v>69</v>
      </c>
      <c r="V296">
        <v>30</v>
      </c>
      <c r="W296" t="s">
        <v>70</v>
      </c>
      <c r="X296">
        <v>30</v>
      </c>
      <c r="Y296" t="s">
        <v>63</v>
      </c>
      <c r="Z296">
        <f/>
        <v>0</v>
      </c>
      <c r="AB296" t="s">
        <v>66</v>
      </c>
      <c r="AC296" t="s">
        <v>5</v>
      </c>
    </row>
    <row r="297" spans="1:29">
      <c r="A297">
        <v>311608</v>
      </c>
      <c r="B297">
        <v>919103477</v>
      </c>
      <c r="C297" t="s">
        <v>48</v>
      </c>
      <c r="D297">
        <v>-1927551263</v>
      </c>
      <c r="E297" t="s">
        <v>49</v>
      </c>
      <c r="F297">
        <v>7</v>
      </c>
      <c r="G297" s="2">
        <v>31441</v>
      </c>
      <c r="I297" t="s">
        <v>57</v>
      </c>
      <c r="J297" t="s">
        <v>58</v>
      </c>
      <c r="K297" t="s">
        <v>74</v>
      </c>
      <c r="L297" t="s">
        <v>69</v>
      </c>
      <c r="M297">
        <v>20</v>
      </c>
      <c r="N297" t="s">
        <v>70</v>
      </c>
      <c r="R297" t="s">
        <v>70</v>
      </c>
      <c r="U297" t="s">
        <v>69</v>
      </c>
      <c r="V297">
        <v>20</v>
      </c>
      <c r="W297" t="s">
        <v>70</v>
      </c>
      <c r="X297">
        <v>20</v>
      </c>
      <c r="Y297" t="s">
        <v>63</v>
      </c>
      <c r="Z297">
        <f/>
        <v>0</v>
      </c>
      <c r="AB297" t="s">
        <v>66</v>
      </c>
      <c r="AC297" t="s">
        <v>5</v>
      </c>
    </row>
    <row r="298" spans="1:29">
      <c r="A298">
        <v>311798</v>
      </c>
      <c r="B298">
        <v>919103477</v>
      </c>
      <c r="C298" t="s">
        <v>48</v>
      </c>
      <c r="D298">
        <v>-814491644</v>
      </c>
      <c r="E298" t="s">
        <v>52</v>
      </c>
      <c r="F298">
        <v>7</v>
      </c>
      <c r="G298" s="2">
        <v>31441</v>
      </c>
      <c r="I298" t="s">
        <v>57</v>
      </c>
      <c r="J298" t="s">
        <v>58</v>
      </c>
      <c r="K298" t="s">
        <v>74</v>
      </c>
      <c r="L298" t="s">
        <v>69</v>
      </c>
      <c r="M298">
        <v>10</v>
      </c>
      <c r="N298" t="s">
        <v>70</v>
      </c>
      <c r="R298" t="s">
        <v>70</v>
      </c>
      <c r="U298" t="s">
        <v>69</v>
      </c>
      <c r="V298">
        <v>10</v>
      </c>
      <c r="W298" t="s">
        <v>70</v>
      </c>
      <c r="X298">
        <v>10</v>
      </c>
      <c r="Y298" t="s">
        <v>63</v>
      </c>
      <c r="Z298">
        <f/>
        <v>0</v>
      </c>
      <c r="AB298" t="s">
        <v>66</v>
      </c>
      <c r="AC298" t="s">
        <v>5</v>
      </c>
    </row>
    <row r="299" spans="1:29">
      <c r="A299">
        <v>312847</v>
      </c>
      <c r="B299">
        <v>919103477</v>
      </c>
      <c r="C299" t="s">
        <v>48</v>
      </c>
      <c r="D299">
        <v>-934048777</v>
      </c>
      <c r="E299" t="s">
        <v>50</v>
      </c>
      <c r="F299">
        <v>22</v>
      </c>
      <c r="G299" s="2">
        <v>31322</v>
      </c>
      <c r="I299" t="s">
        <v>57</v>
      </c>
      <c r="J299" t="s">
        <v>58</v>
      </c>
      <c r="K299" t="s">
        <v>74</v>
      </c>
      <c r="L299" t="s">
        <v>69</v>
      </c>
      <c r="M299">
        <v>10</v>
      </c>
      <c r="N299" t="s">
        <v>70</v>
      </c>
      <c r="R299" t="s">
        <v>70</v>
      </c>
      <c r="U299" t="s">
        <v>69</v>
      </c>
      <c r="V299">
        <v>10</v>
      </c>
      <c r="W299" t="s">
        <v>70</v>
      </c>
      <c r="X299">
        <v>10</v>
      </c>
      <c r="Y299" t="s">
        <v>63</v>
      </c>
      <c r="Z299">
        <f/>
        <v>0</v>
      </c>
      <c r="AB299" t="s">
        <v>66</v>
      </c>
      <c r="AC299" t="s">
        <v>5</v>
      </c>
    </row>
    <row r="300" spans="1:29">
      <c r="A300">
        <v>314278</v>
      </c>
      <c r="B300">
        <v>919103477</v>
      </c>
      <c r="C300" t="s">
        <v>48</v>
      </c>
      <c r="D300">
        <v>-1483199642</v>
      </c>
      <c r="E300" t="s">
        <v>50</v>
      </c>
      <c r="F300">
        <v>3</v>
      </c>
      <c r="G300" s="2">
        <v>31086</v>
      </c>
      <c r="I300" t="s">
        <v>57</v>
      </c>
      <c r="J300" t="s">
        <v>58</v>
      </c>
      <c r="K300" t="s">
        <v>74</v>
      </c>
      <c r="L300" t="s">
        <v>69</v>
      </c>
      <c r="M300">
        <v>10</v>
      </c>
      <c r="N300" t="s">
        <v>70</v>
      </c>
      <c r="R300" t="s">
        <v>70</v>
      </c>
      <c r="U300" t="s">
        <v>69</v>
      </c>
      <c r="V300">
        <v>10</v>
      </c>
      <c r="W300" t="s">
        <v>70</v>
      </c>
      <c r="X300">
        <v>10</v>
      </c>
      <c r="Y300" t="s">
        <v>63</v>
      </c>
      <c r="Z300">
        <f/>
        <v>0</v>
      </c>
      <c r="AB300" t="s">
        <v>66</v>
      </c>
      <c r="AC300" t="s">
        <v>5</v>
      </c>
    </row>
    <row r="301" spans="1:29">
      <c r="A301">
        <v>314828</v>
      </c>
      <c r="B301">
        <v>919103477</v>
      </c>
      <c r="C301" t="s">
        <v>48</v>
      </c>
      <c r="D301">
        <v>-1483199642</v>
      </c>
      <c r="E301" t="s">
        <v>50</v>
      </c>
      <c r="F301">
        <v>1</v>
      </c>
      <c r="G301" s="2">
        <v>30999</v>
      </c>
      <c r="I301" t="s">
        <v>57</v>
      </c>
      <c r="J301" t="s">
        <v>58</v>
      </c>
      <c r="K301" t="s">
        <v>74</v>
      </c>
      <c r="L301" t="s">
        <v>69</v>
      </c>
      <c r="M301">
        <v>10</v>
      </c>
      <c r="N301" t="s">
        <v>70</v>
      </c>
      <c r="R301" t="s">
        <v>70</v>
      </c>
      <c r="U301" t="s">
        <v>69</v>
      </c>
      <c r="V301">
        <v>10</v>
      </c>
      <c r="W301" t="s">
        <v>70</v>
      </c>
      <c r="X301">
        <v>10</v>
      </c>
      <c r="Y301" t="s">
        <v>63</v>
      </c>
      <c r="Z301">
        <f/>
        <v>0</v>
      </c>
      <c r="AB301" t="s">
        <v>66</v>
      </c>
      <c r="AC301" t="s">
        <v>5</v>
      </c>
    </row>
    <row r="302" spans="1:29">
      <c r="A302">
        <v>315126</v>
      </c>
      <c r="B302">
        <v>919103477</v>
      </c>
      <c r="C302" t="s">
        <v>48</v>
      </c>
      <c r="D302">
        <v>-934048777</v>
      </c>
      <c r="E302" t="s">
        <v>50</v>
      </c>
      <c r="F302">
        <v>3</v>
      </c>
      <c r="G302" s="2">
        <v>31087</v>
      </c>
      <c r="I302" t="s">
        <v>57</v>
      </c>
      <c r="J302" t="s">
        <v>58</v>
      </c>
      <c r="K302" t="s">
        <v>74</v>
      </c>
      <c r="L302" t="s">
        <v>69</v>
      </c>
      <c r="M302">
        <v>10</v>
      </c>
      <c r="N302" t="s">
        <v>70</v>
      </c>
      <c r="R302" t="s">
        <v>70</v>
      </c>
      <c r="U302" t="s">
        <v>69</v>
      </c>
      <c r="V302">
        <v>10</v>
      </c>
      <c r="W302" t="s">
        <v>70</v>
      </c>
      <c r="X302">
        <v>10</v>
      </c>
      <c r="Y302" t="s">
        <v>63</v>
      </c>
      <c r="Z302">
        <f/>
        <v>0</v>
      </c>
      <c r="AB302" t="s">
        <v>66</v>
      </c>
      <c r="AC302" t="s">
        <v>5</v>
      </c>
    </row>
    <row r="303" spans="1:29">
      <c r="A303">
        <v>315306</v>
      </c>
      <c r="B303">
        <v>919103477</v>
      </c>
      <c r="C303" t="s">
        <v>48</v>
      </c>
      <c r="D303">
        <v>-1483199642</v>
      </c>
      <c r="E303" t="s">
        <v>50</v>
      </c>
      <c r="F303">
        <v>6</v>
      </c>
      <c r="G303" s="2">
        <v>31416</v>
      </c>
      <c r="H303" s="2">
        <v>-0.5333333333333333</v>
      </c>
      <c r="I303" t="s">
        <v>57</v>
      </c>
      <c r="J303" t="s">
        <v>58</v>
      </c>
      <c r="K303" t="s">
        <v>74</v>
      </c>
      <c r="L303" t="s">
        <v>69</v>
      </c>
      <c r="M303">
        <v>20</v>
      </c>
      <c r="N303" t="s">
        <v>70</v>
      </c>
      <c r="R303" t="s">
        <v>70</v>
      </c>
      <c r="U303" t="s">
        <v>69</v>
      </c>
      <c r="V303">
        <v>20</v>
      </c>
      <c r="W303" t="s">
        <v>70</v>
      </c>
      <c r="X303">
        <v>20</v>
      </c>
      <c r="Y303" t="s">
        <v>63</v>
      </c>
      <c r="Z303">
        <f/>
        <v>0</v>
      </c>
      <c r="AB303" t="s">
        <v>66</v>
      </c>
      <c r="AC303" t="s">
        <v>5</v>
      </c>
    </row>
    <row r="304" spans="1:29">
      <c r="A304">
        <v>315720</v>
      </c>
      <c r="B304">
        <v>919103477</v>
      </c>
      <c r="C304" t="s">
        <v>48</v>
      </c>
      <c r="D304">
        <v>-1483199642</v>
      </c>
      <c r="E304" t="s">
        <v>50</v>
      </c>
      <c r="F304">
        <v>3</v>
      </c>
      <c r="G304" s="2">
        <v>31087</v>
      </c>
      <c r="I304" t="s">
        <v>57</v>
      </c>
      <c r="J304" t="s">
        <v>58</v>
      </c>
      <c r="K304" t="s">
        <v>74</v>
      </c>
      <c r="L304" t="s">
        <v>69</v>
      </c>
      <c r="M304">
        <v>10</v>
      </c>
      <c r="N304" t="s">
        <v>70</v>
      </c>
      <c r="R304" t="s">
        <v>70</v>
      </c>
      <c r="U304" t="s">
        <v>69</v>
      </c>
      <c r="V304">
        <v>10</v>
      </c>
      <c r="W304" t="s">
        <v>70</v>
      </c>
      <c r="X304">
        <v>10</v>
      </c>
      <c r="Y304" t="s">
        <v>63</v>
      </c>
      <c r="Z304">
        <f/>
        <v>0</v>
      </c>
      <c r="AB304" t="s">
        <v>66</v>
      </c>
      <c r="AC304" t="s">
        <v>5</v>
      </c>
    </row>
    <row r="305" spans="1:29">
      <c r="A305">
        <v>316403</v>
      </c>
      <c r="B305">
        <v>919103477</v>
      </c>
      <c r="C305" t="s">
        <v>48</v>
      </c>
      <c r="D305">
        <v>-715960579</v>
      </c>
      <c r="E305" t="s">
        <v>52</v>
      </c>
      <c r="F305">
        <v>8</v>
      </c>
      <c r="G305" s="2">
        <v>31443</v>
      </c>
      <c r="I305" t="s">
        <v>57</v>
      </c>
      <c r="J305" t="s">
        <v>58</v>
      </c>
      <c r="K305" t="s">
        <v>74</v>
      </c>
      <c r="L305" t="s">
        <v>69</v>
      </c>
      <c r="M305">
        <v>10</v>
      </c>
      <c r="N305" t="s">
        <v>70</v>
      </c>
      <c r="R305" t="s">
        <v>70</v>
      </c>
      <c r="U305" t="s">
        <v>69</v>
      </c>
      <c r="V305">
        <v>10</v>
      </c>
      <c r="W305" t="s">
        <v>70</v>
      </c>
      <c r="X305">
        <v>10</v>
      </c>
      <c r="Y305" t="s">
        <v>63</v>
      </c>
      <c r="Z305">
        <f/>
        <v>0</v>
      </c>
      <c r="AB305" t="s">
        <v>66</v>
      </c>
      <c r="AC305" t="s">
        <v>5</v>
      </c>
    </row>
    <row r="306" spans="1:29">
      <c r="A306">
        <v>315759</v>
      </c>
      <c r="B306">
        <v>919103477</v>
      </c>
      <c r="C306" t="s">
        <v>48</v>
      </c>
      <c r="D306">
        <v>-814491644</v>
      </c>
      <c r="E306" t="s">
        <v>52</v>
      </c>
      <c r="F306">
        <v>11</v>
      </c>
      <c r="G306" s="2">
        <v>31478</v>
      </c>
      <c r="I306" t="s">
        <v>57</v>
      </c>
      <c r="J306" t="s">
        <v>58</v>
      </c>
      <c r="K306" t="s">
        <v>74</v>
      </c>
      <c r="L306" t="s">
        <v>69</v>
      </c>
      <c r="M306">
        <v>10</v>
      </c>
      <c r="N306" t="s">
        <v>70</v>
      </c>
      <c r="R306" t="s">
        <v>70</v>
      </c>
      <c r="U306" t="s">
        <v>69</v>
      </c>
      <c r="V306">
        <v>10</v>
      </c>
      <c r="W306" t="s">
        <v>70</v>
      </c>
      <c r="X306">
        <v>10</v>
      </c>
      <c r="Y306" t="s">
        <v>63</v>
      </c>
      <c r="Z306">
        <f/>
        <v>0</v>
      </c>
      <c r="AB306" t="s">
        <v>66</v>
      </c>
      <c r="AC306" t="s">
        <v>5</v>
      </c>
    </row>
    <row r="307" spans="1:29">
      <c r="A307">
        <v>315844</v>
      </c>
      <c r="B307">
        <v>919103477</v>
      </c>
      <c r="C307" t="s">
        <v>48</v>
      </c>
      <c r="D307">
        <v>-934048777</v>
      </c>
      <c r="E307" t="s">
        <v>50</v>
      </c>
      <c r="F307">
        <v>3</v>
      </c>
      <c r="G307" s="2">
        <v>31086</v>
      </c>
      <c r="I307" t="s">
        <v>57</v>
      </c>
      <c r="J307" t="s">
        <v>58</v>
      </c>
      <c r="K307" t="s">
        <v>74</v>
      </c>
      <c r="L307" t="s">
        <v>69</v>
      </c>
      <c r="M307">
        <v>10</v>
      </c>
      <c r="N307" t="s">
        <v>70</v>
      </c>
      <c r="R307" t="s">
        <v>70</v>
      </c>
      <c r="U307" t="s">
        <v>69</v>
      </c>
      <c r="V307">
        <v>10</v>
      </c>
      <c r="W307" t="s">
        <v>70</v>
      </c>
      <c r="X307">
        <v>10</v>
      </c>
      <c r="Y307" t="s">
        <v>63</v>
      </c>
      <c r="Z307">
        <f/>
        <v>0</v>
      </c>
      <c r="AB307" t="s">
        <v>66</v>
      </c>
      <c r="AC307" t="s">
        <v>5</v>
      </c>
    </row>
    <row r="308" spans="1:29">
      <c r="A308">
        <v>315980</v>
      </c>
      <c r="B308">
        <v>919103477</v>
      </c>
      <c r="C308" t="s">
        <v>48</v>
      </c>
      <c r="D308">
        <v>-1530781325</v>
      </c>
      <c r="E308" t="s">
        <v>51</v>
      </c>
      <c r="F308">
        <v>12</v>
      </c>
      <c r="G308" s="2">
        <v>30958</v>
      </c>
      <c r="I308" t="s">
        <v>57</v>
      </c>
      <c r="J308" t="s">
        <v>58</v>
      </c>
      <c r="K308" t="s">
        <v>74</v>
      </c>
      <c r="L308" t="s">
        <v>69</v>
      </c>
      <c r="M308">
        <v>10</v>
      </c>
      <c r="N308" t="s">
        <v>70</v>
      </c>
      <c r="R308" t="s">
        <v>70</v>
      </c>
      <c r="U308" t="s">
        <v>69</v>
      </c>
      <c r="V308">
        <v>10</v>
      </c>
      <c r="W308" t="s">
        <v>70</v>
      </c>
      <c r="X308">
        <v>10</v>
      </c>
      <c r="Y308" t="s">
        <v>63</v>
      </c>
      <c r="Z308">
        <f/>
        <v>0</v>
      </c>
      <c r="AB308" t="s">
        <v>66</v>
      </c>
      <c r="AC308" t="s">
        <v>5</v>
      </c>
    </row>
    <row r="309" spans="1:29">
      <c r="A309">
        <v>316104</v>
      </c>
      <c r="B309">
        <v>919103477</v>
      </c>
      <c r="C309" t="s">
        <v>48</v>
      </c>
      <c r="D309">
        <v>-814491644</v>
      </c>
      <c r="E309" t="s">
        <v>52</v>
      </c>
      <c r="F309">
        <v>13</v>
      </c>
      <c r="G309" s="2">
        <v>30896</v>
      </c>
      <c r="I309" t="s">
        <v>57</v>
      </c>
      <c r="J309" t="s">
        <v>58</v>
      </c>
      <c r="K309" t="s">
        <v>74</v>
      </c>
      <c r="L309" t="s">
        <v>69</v>
      </c>
      <c r="M309">
        <v>10</v>
      </c>
      <c r="N309" t="s">
        <v>70</v>
      </c>
      <c r="R309" t="s">
        <v>70</v>
      </c>
      <c r="U309" t="s">
        <v>69</v>
      </c>
      <c r="V309">
        <v>10</v>
      </c>
      <c r="W309" t="s">
        <v>70</v>
      </c>
      <c r="X309">
        <v>10</v>
      </c>
      <c r="Y309" t="s">
        <v>63</v>
      </c>
      <c r="Z309">
        <f/>
        <v>0</v>
      </c>
      <c r="AB309" t="s">
        <v>66</v>
      </c>
      <c r="AC309" t="s">
        <v>5</v>
      </c>
    </row>
    <row r="310" spans="1:29">
      <c r="A310">
        <v>318034</v>
      </c>
      <c r="B310">
        <v>919103477</v>
      </c>
      <c r="C310" t="s">
        <v>48</v>
      </c>
      <c r="D310">
        <v>-1483199642</v>
      </c>
      <c r="E310" t="s">
        <v>50</v>
      </c>
      <c r="F310">
        <v>2</v>
      </c>
      <c r="G310" s="2">
        <v>31014</v>
      </c>
      <c r="I310" t="s">
        <v>57</v>
      </c>
      <c r="J310" t="s">
        <v>58</v>
      </c>
      <c r="K310" t="s">
        <v>74</v>
      </c>
      <c r="L310" t="s">
        <v>69</v>
      </c>
      <c r="M310">
        <v>10</v>
      </c>
      <c r="N310" t="s">
        <v>70</v>
      </c>
      <c r="R310" t="s">
        <v>70</v>
      </c>
      <c r="U310" t="s">
        <v>69</v>
      </c>
      <c r="V310">
        <v>10</v>
      </c>
      <c r="W310" t="s">
        <v>70</v>
      </c>
      <c r="X310">
        <v>10</v>
      </c>
      <c r="Y310" t="s">
        <v>63</v>
      </c>
      <c r="Z310">
        <f/>
        <v>0</v>
      </c>
      <c r="AB310" t="s">
        <v>66</v>
      </c>
      <c r="AC310" t="s">
        <v>5</v>
      </c>
    </row>
    <row r="311" spans="1:29">
      <c r="A311">
        <v>317057</v>
      </c>
      <c r="B311">
        <v>919103477</v>
      </c>
      <c r="C311" t="s">
        <v>48</v>
      </c>
      <c r="D311">
        <v>-934048777</v>
      </c>
      <c r="E311" t="s">
        <v>50</v>
      </c>
      <c r="F311">
        <v>2</v>
      </c>
      <c r="G311" s="2">
        <v>31014</v>
      </c>
      <c r="I311" t="s">
        <v>57</v>
      </c>
      <c r="J311" t="s">
        <v>58</v>
      </c>
      <c r="K311" t="s">
        <v>74</v>
      </c>
      <c r="L311" t="s">
        <v>69</v>
      </c>
      <c r="M311">
        <v>10</v>
      </c>
      <c r="N311" t="s">
        <v>70</v>
      </c>
      <c r="R311" t="s">
        <v>70</v>
      </c>
      <c r="U311" t="s">
        <v>69</v>
      </c>
      <c r="V311">
        <v>10</v>
      </c>
      <c r="W311" t="s">
        <v>70</v>
      </c>
      <c r="X311">
        <v>10</v>
      </c>
      <c r="Y311" t="s">
        <v>63</v>
      </c>
      <c r="Z311">
        <f/>
        <v>0</v>
      </c>
      <c r="AB311" t="s">
        <v>66</v>
      </c>
      <c r="AC311" t="s">
        <v>5</v>
      </c>
    </row>
    <row r="312" spans="1:29">
      <c r="A312">
        <v>317519</v>
      </c>
      <c r="B312">
        <v>919103477</v>
      </c>
      <c r="C312" t="s">
        <v>48</v>
      </c>
      <c r="D312">
        <v>-814491644</v>
      </c>
      <c r="E312" t="s">
        <v>52</v>
      </c>
      <c r="F312">
        <v>1</v>
      </c>
      <c r="G312" s="2">
        <v>30999</v>
      </c>
      <c r="I312" t="s">
        <v>57</v>
      </c>
      <c r="J312" t="s">
        <v>58</v>
      </c>
      <c r="K312" t="s">
        <v>74</v>
      </c>
      <c r="L312" t="s">
        <v>69</v>
      </c>
      <c r="M312">
        <v>2.5</v>
      </c>
      <c r="N312" t="s">
        <v>70</v>
      </c>
      <c r="O312" t="s">
        <v>71</v>
      </c>
      <c r="R312" t="s">
        <v>70</v>
      </c>
      <c r="U312" t="s">
        <v>69</v>
      </c>
      <c r="V312">
        <v>5</v>
      </c>
      <c r="W312" t="s">
        <v>70</v>
      </c>
      <c r="X312">
        <v>2.5</v>
      </c>
      <c r="Y312" t="s">
        <v>63</v>
      </c>
      <c r="Z312">
        <f/>
        <v>0</v>
      </c>
      <c r="AB312" t="s">
        <v>66</v>
      </c>
      <c r="AC312" t="s">
        <v>5</v>
      </c>
    </row>
    <row r="313" spans="1:29">
      <c r="A313">
        <v>318075</v>
      </c>
      <c r="B313">
        <v>919103477</v>
      </c>
      <c r="C313" t="s">
        <v>48</v>
      </c>
      <c r="D313">
        <v>-934048777</v>
      </c>
      <c r="E313" t="s">
        <v>50</v>
      </c>
      <c r="F313">
        <v>9</v>
      </c>
      <c r="G313" s="2">
        <v>31455</v>
      </c>
      <c r="H313" s="2">
        <v>-1</v>
      </c>
      <c r="I313" t="s">
        <v>57</v>
      </c>
      <c r="J313" t="s">
        <v>58</v>
      </c>
      <c r="K313" t="s">
        <v>74</v>
      </c>
      <c r="L313" t="s">
        <v>69</v>
      </c>
      <c r="M313">
        <v>20</v>
      </c>
      <c r="N313" t="s">
        <v>70</v>
      </c>
      <c r="R313" t="s">
        <v>70</v>
      </c>
      <c r="U313" t="s">
        <v>69</v>
      </c>
      <c r="V313">
        <v>20</v>
      </c>
      <c r="W313" t="s">
        <v>70</v>
      </c>
      <c r="X313">
        <v>20</v>
      </c>
      <c r="Y313" t="s">
        <v>63</v>
      </c>
      <c r="Z313">
        <f/>
        <v>0</v>
      </c>
      <c r="AB313" t="s">
        <v>66</v>
      </c>
      <c r="AC313" t="s">
        <v>5</v>
      </c>
    </row>
    <row r="314" spans="1:29">
      <c r="A314">
        <v>318281</v>
      </c>
      <c r="B314">
        <v>919103477</v>
      </c>
      <c r="C314" t="s">
        <v>48</v>
      </c>
      <c r="D314">
        <v>-934048777</v>
      </c>
      <c r="E314" t="s">
        <v>50</v>
      </c>
      <c r="F314">
        <v>3</v>
      </c>
      <c r="G314" s="2">
        <v>31086</v>
      </c>
      <c r="I314" t="s">
        <v>57</v>
      </c>
      <c r="J314" t="s">
        <v>58</v>
      </c>
      <c r="K314" t="s">
        <v>74</v>
      </c>
      <c r="L314" t="s">
        <v>69</v>
      </c>
      <c r="M314">
        <v>10</v>
      </c>
      <c r="N314" t="s">
        <v>70</v>
      </c>
      <c r="R314" t="s">
        <v>70</v>
      </c>
      <c r="U314" t="s">
        <v>69</v>
      </c>
      <c r="V314">
        <v>10</v>
      </c>
      <c r="W314" t="s">
        <v>70</v>
      </c>
      <c r="X314">
        <v>10</v>
      </c>
      <c r="Y314" t="s">
        <v>63</v>
      </c>
      <c r="Z314">
        <f/>
        <v>0</v>
      </c>
      <c r="AB314" t="s">
        <v>66</v>
      </c>
      <c r="AC314" t="s">
        <v>5</v>
      </c>
    </row>
    <row r="315" spans="1:29">
      <c r="A315">
        <v>318724</v>
      </c>
      <c r="B315">
        <v>919103477</v>
      </c>
      <c r="C315" t="s">
        <v>48</v>
      </c>
      <c r="D315">
        <v>-1483199642</v>
      </c>
      <c r="E315" t="s">
        <v>50</v>
      </c>
      <c r="F315">
        <v>9</v>
      </c>
      <c r="G315" s="2">
        <v>31455</v>
      </c>
      <c r="H315" s="2">
        <v>-1</v>
      </c>
      <c r="I315" t="s">
        <v>57</v>
      </c>
      <c r="J315" t="s">
        <v>58</v>
      </c>
      <c r="K315" t="s">
        <v>74</v>
      </c>
      <c r="L315" t="s">
        <v>69</v>
      </c>
      <c r="M315">
        <v>20</v>
      </c>
      <c r="N315" t="s">
        <v>70</v>
      </c>
      <c r="R315" t="s">
        <v>70</v>
      </c>
      <c r="U315" t="s">
        <v>69</v>
      </c>
      <c r="V315">
        <v>20</v>
      </c>
      <c r="W315" t="s">
        <v>70</v>
      </c>
      <c r="X315">
        <v>20</v>
      </c>
      <c r="Y315" t="s">
        <v>63</v>
      </c>
      <c r="Z315">
        <f/>
        <v>0</v>
      </c>
      <c r="AB315" t="s">
        <v>66</v>
      </c>
      <c r="AC315" t="s">
        <v>5</v>
      </c>
    </row>
    <row r="316" spans="1:29">
      <c r="A316">
        <v>318975</v>
      </c>
      <c r="B316">
        <v>919103477</v>
      </c>
      <c r="C316" t="s">
        <v>48</v>
      </c>
      <c r="D316">
        <v>-1927551263</v>
      </c>
      <c r="E316" t="s">
        <v>49</v>
      </c>
      <c r="F316">
        <v>9</v>
      </c>
      <c r="G316" s="2">
        <v>31456</v>
      </c>
      <c r="I316" t="s">
        <v>57</v>
      </c>
      <c r="J316" t="s">
        <v>58</v>
      </c>
      <c r="K316" t="s">
        <v>74</v>
      </c>
      <c r="L316" t="s">
        <v>69</v>
      </c>
      <c r="M316">
        <v>20</v>
      </c>
      <c r="N316" t="s">
        <v>70</v>
      </c>
      <c r="R316" t="s">
        <v>70</v>
      </c>
      <c r="U316" t="s">
        <v>69</v>
      </c>
      <c r="V316">
        <v>20</v>
      </c>
      <c r="W316" t="s">
        <v>70</v>
      </c>
      <c r="X316">
        <v>20</v>
      </c>
      <c r="Y316" t="s">
        <v>63</v>
      </c>
      <c r="Z316">
        <f/>
        <v>0</v>
      </c>
      <c r="AB316" t="s">
        <v>66</v>
      </c>
      <c r="AC316" t="s">
        <v>5</v>
      </c>
    </row>
    <row r="317" spans="1:29">
      <c r="A317">
        <v>320228</v>
      </c>
      <c r="B317">
        <v>919103477</v>
      </c>
      <c r="C317" t="s">
        <v>48</v>
      </c>
      <c r="D317">
        <v>-1927551263</v>
      </c>
      <c r="E317" t="s">
        <v>49</v>
      </c>
      <c r="F317">
        <v>5</v>
      </c>
      <c r="G317" s="2">
        <v>31375</v>
      </c>
      <c r="I317" t="s">
        <v>57</v>
      </c>
      <c r="J317" t="s">
        <v>58</v>
      </c>
      <c r="K317" t="s">
        <v>74</v>
      </c>
      <c r="L317" t="s">
        <v>69</v>
      </c>
      <c r="M317">
        <v>20</v>
      </c>
      <c r="N317" t="s">
        <v>70</v>
      </c>
      <c r="R317" t="s">
        <v>70</v>
      </c>
      <c r="U317" t="s">
        <v>69</v>
      </c>
      <c r="V317">
        <v>20</v>
      </c>
      <c r="W317" t="s">
        <v>70</v>
      </c>
      <c r="X317">
        <v>20</v>
      </c>
      <c r="Y317" t="s">
        <v>63</v>
      </c>
      <c r="Z317">
        <f/>
        <v>0</v>
      </c>
      <c r="AB317" t="s">
        <v>66</v>
      </c>
      <c r="AC317" t="s">
        <v>5</v>
      </c>
    </row>
    <row r="318" spans="1:29">
      <c r="A318">
        <v>320239</v>
      </c>
      <c r="B318">
        <v>919103477</v>
      </c>
      <c r="C318" t="s">
        <v>48</v>
      </c>
      <c r="D318">
        <v>-934048777</v>
      </c>
      <c r="E318" t="s">
        <v>50</v>
      </c>
      <c r="F318">
        <v>5</v>
      </c>
      <c r="G318" s="2">
        <v>31375</v>
      </c>
      <c r="H318" s="2">
        <v>-0.06736111111111109</v>
      </c>
      <c r="I318" t="s">
        <v>57</v>
      </c>
      <c r="J318" t="s">
        <v>58</v>
      </c>
      <c r="K318" t="s">
        <v>74</v>
      </c>
      <c r="L318" t="s">
        <v>69</v>
      </c>
      <c r="M318">
        <v>20</v>
      </c>
      <c r="N318" t="s">
        <v>70</v>
      </c>
      <c r="R318" t="s">
        <v>70</v>
      </c>
      <c r="U318" t="s">
        <v>69</v>
      </c>
      <c r="V318">
        <v>20</v>
      </c>
      <c r="W318" t="s">
        <v>70</v>
      </c>
      <c r="X318">
        <v>20</v>
      </c>
      <c r="Y318" t="s">
        <v>63</v>
      </c>
      <c r="Z318">
        <f/>
        <v>0</v>
      </c>
      <c r="AB318" t="s">
        <v>66</v>
      </c>
      <c r="AC318" t="s">
        <v>5</v>
      </c>
    </row>
    <row r="319" spans="1:29">
      <c r="A319">
        <v>320709</v>
      </c>
      <c r="B319">
        <v>919103477</v>
      </c>
      <c r="C319" t="s">
        <v>48</v>
      </c>
      <c r="D319">
        <v>-1530781325</v>
      </c>
      <c r="E319" t="s">
        <v>51</v>
      </c>
      <c r="F319">
        <v>3</v>
      </c>
      <c r="G319" s="2">
        <v>31086</v>
      </c>
      <c r="I319" t="s">
        <v>57</v>
      </c>
      <c r="J319" t="s">
        <v>58</v>
      </c>
      <c r="K319" t="s">
        <v>74</v>
      </c>
      <c r="L319" t="s">
        <v>69</v>
      </c>
      <c r="M319">
        <v>10</v>
      </c>
      <c r="N319" t="s">
        <v>70</v>
      </c>
      <c r="R319" t="s">
        <v>70</v>
      </c>
      <c r="U319" t="s">
        <v>69</v>
      </c>
      <c r="V319">
        <v>10</v>
      </c>
      <c r="W319" t="s">
        <v>70</v>
      </c>
      <c r="X319">
        <v>10</v>
      </c>
      <c r="Y319" t="s">
        <v>63</v>
      </c>
      <c r="Z319">
        <f/>
        <v>0</v>
      </c>
      <c r="AB319" t="s">
        <v>66</v>
      </c>
      <c r="AC319" t="s">
        <v>5</v>
      </c>
    </row>
    <row r="320" spans="1:29">
      <c r="A320">
        <v>320957</v>
      </c>
      <c r="B320">
        <v>919103477</v>
      </c>
      <c r="C320" t="s">
        <v>48</v>
      </c>
      <c r="D320">
        <v>-715960579</v>
      </c>
      <c r="E320" t="s">
        <v>52</v>
      </c>
      <c r="F320">
        <v>1</v>
      </c>
      <c r="G320" s="2">
        <v>30999</v>
      </c>
      <c r="I320" t="s">
        <v>57</v>
      </c>
      <c r="J320" t="s">
        <v>58</v>
      </c>
      <c r="K320" t="s">
        <v>74</v>
      </c>
      <c r="L320" t="s">
        <v>69</v>
      </c>
      <c r="M320">
        <v>2.5</v>
      </c>
      <c r="N320" t="s">
        <v>70</v>
      </c>
      <c r="O320" t="s">
        <v>71</v>
      </c>
      <c r="R320" t="s">
        <v>70</v>
      </c>
      <c r="U320" t="s">
        <v>69</v>
      </c>
      <c r="V320">
        <v>5</v>
      </c>
      <c r="W320" t="s">
        <v>70</v>
      </c>
      <c r="X320">
        <v>2.5</v>
      </c>
      <c r="Y320" t="s">
        <v>63</v>
      </c>
      <c r="Z320">
        <f/>
        <v>0</v>
      </c>
      <c r="AB320" t="s">
        <v>66</v>
      </c>
      <c r="AC320" t="s">
        <v>5</v>
      </c>
    </row>
    <row r="321" spans="1:29">
      <c r="A321">
        <v>321073</v>
      </c>
      <c r="B321">
        <v>919103477</v>
      </c>
      <c r="C321" t="s">
        <v>48</v>
      </c>
      <c r="D321">
        <v>-715960579</v>
      </c>
      <c r="E321" t="s">
        <v>52</v>
      </c>
      <c r="F321">
        <v>8</v>
      </c>
      <c r="G321" s="2">
        <v>31443</v>
      </c>
      <c r="I321" t="s">
        <v>57</v>
      </c>
      <c r="J321" t="s">
        <v>58</v>
      </c>
      <c r="K321" t="s">
        <v>74</v>
      </c>
      <c r="L321" t="s">
        <v>69</v>
      </c>
      <c r="M321">
        <v>10</v>
      </c>
      <c r="N321" t="s">
        <v>70</v>
      </c>
      <c r="R321" t="s">
        <v>70</v>
      </c>
      <c r="U321" t="s">
        <v>69</v>
      </c>
      <c r="V321">
        <v>10</v>
      </c>
      <c r="W321" t="s">
        <v>70</v>
      </c>
      <c r="X321">
        <v>10</v>
      </c>
      <c r="Y321" t="s">
        <v>63</v>
      </c>
      <c r="Z321">
        <f/>
        <v>0</v>
      </c>
      <c r="AB321" t="s">
        <v>66</v>
      </c>
      <c r="AC321" t="s">
        <v>5</v>
      </c>
    </row>
    <row r="322" spans="1:29">
      <c r="A322">
        <v>321144</v>
      </c>
      <c r="B322">
        <v>919103477</v>
      </c>
      <c r="C322" t="s">
        <v>48</v>
      </c>
      <c r="D322">
        <v>-1927551263</v>
      </c>
      <c r="E322" t="s">
        <v>49</v>
      </c>
      <c r="F322">
        <v>8</v>
      </c>
      <c r="G322" s="2">
        <v>31443</v>
      </c>
      <c r="I322" t="s">
        <v>57</v>
      </c>
      <c r="J322" t="s">
        <v>58</v>
      </c>
      <c r="K322" t="s">
        <v>74</v>
      </c>
      <c r="L322" t="s">
        <v>69</v>
      </c>
      <c r="M322">
        <v>20</v>
      </c>
      <c r="N322" t="s">
        <v>70</v>
      </c>
      <c r="R322" t="s">
        <v>70</v>
      </c>
      <c r="U322" t="s">
        <v>69</v>
      </c>
      <c r="V322">
        <v>20</v>
      </c>
      <c r="W322" t="s">
        <v>70</v>
      </c>
      <c r="X322">
        <v>20</v>
      </c>
      <c r="Y322" t="s">
        <v>63</v>
      </c>
      <c r="Z322">
        <f/>
        <v>0</v>
      </c>
      <c r="AB322" t="s">
        <v>66</v>
      </c>
      <c r="AC322" t="s">
        <v>5</v>
      </c>
    </row>
    <row r="323" spans="1:29">
      <c r="A323">
        <v>321644</v>
      </c>
      <c r="B323">
        <v>919103477</v>
      </c>
      <c r="C323" t="s">
        <v>48</v>
      </c>
      <c r="D323">
        <v>-1530781325</v>
      </c>
      <c r="E323" t="s">
        <v>51</v>
      </c>
      <c r="F323">
        <v>6</v>
      </c>
      <c r="G323" s="2">
        <v>31416</v>
      </c>
      <c r="I323" t="s">
        <v>57</v>
      </c>
      <c r="J323" t="s">
        <v>58</v>
      </c>
      <c r="K323" t="s">
        <v>74</v>
      </c>
      <c r="L323" t="s">
        <v>69</v>
      </c>
      <c r="M323">
        <v>20</v>
      </c>
      <c r="N323" t="s">
        <v>70</v>
      </c>
      <c r="R323" t="s">
        <v>70</v>
      </c>
      <c r="U323" t="s">
        <v>69</v>
      </c>
      <c r="V323">
        <v>20</v>
      </c>
      <c r="W323" t="s">
        <v>70</v>
      </c>
      <c r="X323">
        <v>20</v>
      </c>
      <c r="Y323" t="s">
        <v>63</v>
      </c>
      <c r="Z323">
        <f/>
        <v>0</v>
      </c>
      <c r="AB323" t="s">
        <v>66</v>
      </c>
      <c r="AC323" t="s">
        <v>5</v>
      </c>
    </row>
    <row r="324" spans="1:29">
      <c r="A324">
        <v>321712</v>
      </c>
      <c r="B324">
        <v>919103477</v>
      </c>
      <c r="C324" t="s">
        <v>48</v>
      </c>
      <c r="D324">
        <v>-1927551263</v>
      </c>
      <c r="E324" t="s">
        <v>49</v>
      </c>
      <c r="F324">
        <v>7</v>
      </c>
      <c r="G324" s="2">
        <v>31441</v>
      </c>
      <c r="I324" t="s">
        <v>57</v>
      </c>
      <c r="J324" t="s">
        <v>58</v>
      </c>
      <c r="K324" t="s">
        <v>74</v>
      </c>
      <c r="L324" t="s">
        <v>69</v>
      </c>
      <c r="M324">
        <v>10</v>
      </c>
      <c r="N324" t="s">
        <v>70</v>
      </c>
      <c r="R324" t="s">
        <v>70</v>
      </c>
      <c r="U324" t="s">
        <v>69</v>
      </c>
      <c r="V324">
        <v>10</v>
      </c>
      <c r="W324" t="s">
        <v>70</v>
      </c>
      <c r="X324">
        <v>10</v>
      </c>
      <c r="Y324" t="s">
        <v>63</v>
      </c>
      <c r="Z324">
        <f/>
        <v>0</v>
      </c>
      <c r="AB324" t="s">
        <v>66</v>
      </c>
      <c r="AC324" t="s">
        <v>5</v>
      </c>
    </row>
    <row r="325" spans="1:29">
      <c r="A325">
        <v>322420</v>
      </c>
      <c r="B325">
        <v>919103477</v>
      </c>
      <c r="C325" t="s">
        <v>48</v>
      </c>
      <c r="D325">
        <v>-715960579</v>
      </c>
      <c r="E325" t="s">
        <v>52</v>
      </c>
      <c r="F325">
        <v>11</v>
      </c>
      <c r="G325" s="2">
        <v>31478</v>
      </c>
      <c r="I325" t="s">
        <v>57</v>
      </c>
      <c r="J325" t="s">
        <v>58</v>
      </c>
      <c r="K325" t="s">
        <v>74</v>
      </c>
      <c r="L325" t="s">
        <v>69</v>
      </c>
      <c r="M325">
        <v>10</v>
      </c>
      <c r="N325" t="s">
        <v>70</v>
      </c>
      <c r="R325" t="s">
        <v>70</v>
      </c>
      <c r="U325" t="s">
        <v>69</v>
      </c>
      <c r="V325">
        <v>10</v>
      </c>
      <c r="W325" t="s">
        <v>70</v>
      </c>
      <c r="X325">
        <v>10</v>
      </c>
      <c r="Y325" t="s">
        <v>63</v>
      </c>
      <c r="Z325">
        <f/>
        <v>0</v>
      </c>
      <c r="AB325" t="s">
        <v>66</v>
      </c>
      <c r="AC325" t="s">
        <v>5</v>
      </c>
    </row>
    <row r="326" spans="1:29">
      <c r="A326">
        <v>322673</v>
      </c>
      <c r="B326">
        <v>919103477</v>
      </c>
      <c r="C326" t="s">
        <v>48</v>
      </c>
      <c r="D326">
        <v>-1927551263</v>
      </c>
      <c r="E326" t="s">
        <v>49</v>
      </c>
      <c r="F326">
        <v>6</v>
      </c>
      <c r="G326" s="2">
        <v>31415</v>
      </c>
      <c r="I326" t="s">
        <v>57</v>
      </c>
      <c r="J326" t="s">
        <v>58</v>
      </c>
      <c r="K326" t="s">
        <v>74</v>
      </c>
      <c r="L326" t="s">
        <v>69</v>
      </c>
      <c r="M326">
        <v>20</v>
      </c>
      <c r="N326" t="s">
        <v>70</v>
      </c>
      <c r="R326" t="s">
        <v>70</v>
      </c>
      <c r="U326" t="s">
        <v>69</v>
      </c>
      <c r="V326">
        <v>20</v>
      </c>
      <c r="W326" t="s">
        <v>70</v>
      </c>
      <c r="X326">
        <v>20</v>
      </c>
      <c r="Y326" t="s">
        <v>63</v>
      </c>
      <c r="Z326">
        <f/>
        <v>0</v>
      </c>
      <c r="AB326" t="s">
        <v>66</v>
      </c>
      <c r="AC326" t="s">
        <v>5</v>
      </c>
    </row>
    <row r="327" spans="1:29">
      <c r="A327">
        <v>323386</v>
      </c>
      <c r="B327">
        <v>919103477</v>
      </c>
      <c r="C327" t="s">
        <v>48</v>
      </c>
      <c r="D327">
        <v>-1927551263</v>
      </c>
      <c r="E327" t="s">
        <v>49</v>
      </c>
      <c r="F327">
        <v>5</v>
      </c>
      <c r="G327" s="2">
        <v>31375</v>
      </c>
      <c r="I327" t="s">
        <v>57</v>
      </c>
      <c r="J327" t="s">
        <v>58</v>
      </c>
      <c r="K327" t="s">
        <v>74</v>
      </c>
      <c r="L327" t="s">
        <v>69</v>
      </c>
      <c r="M327">
        <v>10</v>
      </c>
      <c r="N327" t="s">
        <v>70</v>
      </c>
      <c r="R327" t="s">
        <v>70</v>
      </c>
      <c r="U327" t="s">
        <v>69</v>
      </c>
      <c r="V327">
        <v>10</v>
      </c>
      <c r="W327" t="s">
        <v>70</v>
      </c>
      <c r="X327">
        <v>10</v>
      </c>
      <c r="Y327" t="s">
        <v>63</v>
      </c>
      <c r="Z327">
        <f/>
        <v>0</v>
      </c>
      <c r="AB327" t="s">
        <v>66</v>
      </c>
      <c r="AC327" t="s">
        <v>5</v>
      </c>
    </row>
    <row r="328" spans="1:29">
      <c r="A328">
        <v>323684</v>
      </c>
      <c r="B328">
        <v>919103477</v>
      </c>
      <c r="C328" t="s">
        <v>48</v>
      </c>
      <c r="D328">
        <v>-814491644</v>
      </c>
      <c r="E328" t="s">
        <v>52</v>
      </c>
      <c r="F328">
        <v>4</v>
      </c>
      <c r="G328" s="2">
        <v>31112</v>
      </c>
      <c r="I328" t="s">
        <v>57</v>
      </c>
      <c r="J328" t="s">
        <v>58</v>
      </c>
      <c r="K328" t="s">
        <v>74</v>
      </c>
      <c r="L328" t="s">
        <v>69</v>
      </c>
      <c r="M328">
        <v>10</v>
      </c>
      <c r="N328" t="s">
        <v>70</v>
      </c>
      <c r="R328" t="s">
        <v>70</v>
      </c>
      <c r="U328" t="s">
        <v>69</v>
      </c>
      <c r="V328">
        <v>10</v>
      </c>
      <c r="W328" t="s">
        <v>70</v>
      </c>
      <c r="X328">
        <v>10</v>
      </c>
      <c r="Y328" t="s">
        <v>63</v>
      </c>
      <c r="Z328">
        <f/>
        <v>0</v>
      </c>
      <c r="AB328" t="s">
        <v>66</v>
      </c>
      <c r="AC328" t="s">
        <v>5</v>
      </c>
    </row>
    <row r="329" spans="1:29">
      <c r="A329">
        <v>325717</v>
      </c>
      <c r="B329">
        <v>919103477</v>
      </c>
      <c r="C329" t="s">
        <v>48</v>
      </c>
      <c r="D329">
        <v>-1927551263</v>
      </c>
      <c r="E329" t="s">
        <v>49</v>
      </c>
      <c r="F329">
        <v>3</v>
      </c>
      <c r="G329" s="2">
        <v>31086</v>
      </c>
      <c r="I329" t="s">
        <v>57</v>
      </c>
      <c r="J329" t="s">
        <v>58</v>
      </c>
      <c r="K329" t="s">
        <v>74</v>
      </c>
      <c r="L329" t="s">
        <v>69</v>
      </c>
      <c r="M329">
        <v>10</v>
      </c>
      <c r="N329" t="s">
        <v>70</v>
      </c>
      <c r="R329" t="s">
        <v>70</v>
      </c>
      <c r="U329" t="s">
        <v>69</v>
      </c>
      <c r="V329">
        <v>10</v>
      </c>
      <c r="W329" t="s">
        <v>70</v>
      </c>
      <c r="X329">
        <v>10</v>
      </c>
      <c r="Y329" t="s">
        <v>63</v>
      </c>
      <c r="Z329">
        <f/>
        <v>0</v>
      </c>
      <c r="AB329" t="s">
        <v>66</v>
      </c>
      <c r="AC329" t="s">
        <v>5</v>
      </c>
    </row>
    <row r="330" spans="1:29">
      <c r="A330">
        <v>326039</v>
      </c>
      <c r="B330">
        <v>919103477</v>
      </c>
      <c r="C330" t="s">
        <v>48</v>
      </c>
      <c r="D330">
        <v>-715960579</v>
      </c>
      <c r="E330" t="s">
        <v>52</v>
      </c>
      <c r="F330">
        <v>3</v>
      </c>
      <c r="G330" s="2">
        <v>31087</v>
      </c>
      <c r="I330" t="s">
        <v>57</v>
      </c>
      <c r="J330" t="s">
        <v>58</v>
      </c>
      <c r="K330" t="s">
        <v>74</v>
      </c>
      <c r="L330" t="s">
        <v>69</v>
      </c>
      <c r="M330">
        <v>10</v>
      </c>
      <c r="N330" t="s">
        <v>70</v>
      </c>
      <c r="R330" t="s">
        <v>70</v>
      </c>
      <c r="U330" t="s">
        <v>69</v>
      </c>
      <c r="V330">
        <v>10</v>
      </c>
      <c r="W330" t="s">
        <v>70</v>
      </c>
      <c r="X330">
        <v>10</v>
      </c>
      <c r="Y330" t="s">
        <v>63</v>
      </c>
      <c r="Z330">
        <f/>
        <v>0</v>
      </c>
      <c r="AB330" t="s">
        <v>66</v>
      </c>
      <c r="AC330" t="s">
        <v>5</v>
      </c>
    </row>
    <row r="331" spans="1:29">
      <c r="A331">
        <v>327165</v>
      </c>
      <c r="B331">
        <v>919103477</v>
      </c>
      <c r="C331" t="s">
        <v>48</v>
      </c>
      <c r="D331">
        <v>-715960579</v>
      </c>
      <c r="E331" t="s">
        <v>52</v>
      </c>
      <c r="F331">
        <v>3</v>
      </c>
      <c r="G331" s="2">
        <v>31086</v>
      </c>
      <c r="I331" t="s">
        <v>57</v>
      </c>
      <c r="J331" t="s">
        <v>58</v>
      </c>
      <c r="K331" t="s">
        <v>74</v>
      </c>
      <c r="L331" t="s">
        <v>69</v>
      </c>
      <c r="M331">
        <v>10</v>
      </c>
      <c r="N331" t="s">
        <v>70</v>
      </c>
      <c r="R331" t="s">
        <v>70</v>
      </c>
      <c r="U331" t="s">
        <v>69</v>
      </c>
      <c r="V331">
        <v>10</v>
      </c>
      <c r="W331" t="s">
        <v>70</v>
      </c>
      <c r="X331">
        <v>10</v>
      </c>
      <c r="Y331" t="s">
        <v>63</v>
      </c>
      <c r="Z331">
        <f/>
        <v>0</v>
      </c>
      <c r="AB331" t="s">
        <v>66</v>
      </c>
      <c r="AC331" t="s">
        <v>5</v>
      </c>
    </row>
    <row r="332" spans="1:29">
      <c r="A332">
        <v>327718</v>
      </c>
      <c r="B332">
        <v>919103477</v>
      </c>
      <c r="C332" t="s">
        <v>48</v>
      </c>
      <c r="D332">
        <v>-1483199642</v>
      </c>
      <c r="E332" t="s">
        <v>50</v>
      </c>
      <c r="F332">
        <v>6</v>
      </c>
      <c r="G332" s="2">
        <v>31416</v>
      </c>
      <c r="H332" s="2">
        <v>-0.9791666666666666</v>
      </c>
      <c r="I332" t="s">
        <v>57</v>
      </c>
      <c r="J332" t="s">
        <v>58</v>
      </c>
      <c r="K332" t="s">
        <v>74</v>
      </c>
      <c r="L332" t="s">
        <v>69</v>
      </c>
      <c r="M332">
        <v>30</v>
      </c>
      <c r="N332" t="s">
        <v>70</v>
      </c>
      <c r="R332" t="s">
        <v>70</v>
      </c>
      <c r="U332" t="s">
        <v>69</v>
      </c>
      <c r="V332">
        <v>30</v>
      </c>
      <c r="W332" t="s">
        <v>70</v>
      </c>
      <c r="X332">
        <v>30</v>
      </c>
      <c r="Y332" t="s">
        <v>63</v>
      </c>
      <c r="Z332">
        <f/>
        <v>0</v>
      </c>
      <c r="AB332" t="s">
        <v>66</v>
      </c>
      <c r="AC332" t="s">
        <v>5</v>
      </c>
    </row>
    <row r="333" spans="1:29">
      <c r="A333">
        <v>328152</v>
      </c>
      <c r="B333">
        <v>919103477</v>
      </c>
      <c r="C333" t="s">
        <v>48</v>
      </c>
      <c r="D333">
        <v>-934048777</v>
      </c>
      <c r="E333" t="s">
        <v>50</v>
      </c>
      <c r="F333">
        <v>12</v>
      </c>
      <c r="G333" s="2">
        <v>30958</v>
      </c>
      <c r="I333" t="s">
        <v>57</v>
      </c>
      <c r="J333" t="s">
        <v>58</v>
      </c>
      <c r="K333" t="s">
        <v>74</v>
      </c>
      <c r="L333" t="s">
        <v>69</v>
      </c>
      <c r="M333">
        <v>10</v>
      </c>
      <c r="N333" t="s">
        <v>70</v>
      </c>
      <c r="R333" t="s">
        <v>70</v>
      </c>
      <c r="U333" t="s">
        <v>69</v>
      </c>
      <c r="V333">
        <v>10</v>
      </c>
      <c r="W333" t="s">
        <v>70</v>
      </c>
      <c r="X333">
        <v>10</v>
      </c>
      <c r="Y333" t="s">
        <v>63</v>
      </c>
      <c r="Z333">
        <f/>
        <v>0</v>
      </c>
      <c r="AB333" t="s">
        <v>66</v>
      </c>
      <c r="AC333" t="s">
        <v>5</v>
      </c>
    </row>
    <row r="334" spans="1:29">
      <c r="A334">
        <v>333097</v>
      </c>
      <c r="B334">
        <v>919103477</v>
      </c>
      <c r="C334" t="s">
        <v>48</v>
      </c>
      <c r="D334">
        <v>1319</v>
      </c>
      <c r="E334" t="s">
        <v>56</v>
      </c>
      <c r="F334">
        <v>12</v>
      </c>
      <c r="G334" s="2">
        <v>30958</v>
      </c>
      <c r="I334" t="s">
        <v>57</v>
      </c>
      <c r="J334" t="s">
        <v>59</v>
      </c>
      <c r="K334" t="s">
        <v>74</v>
      </c>
      <c r="L334" t="s">
        <v>69</v>
      </c>
      <c r="M334">
        <v>10</v>
      </c>
      <c r="N334" t="s">
        <v>70</v>
      </c>
      <c r="R334" t="s">
        <v>70</v>
      </c>
      <c r="U334" t="s">
        <v>69</v>
      </c>
      <c r="W334" t="s">
        <v>70</v>
      </c>
      <c r="X334">
        <v>10</v>
      </c>
      <c r="Y334" t="s">
        <v>63</v>
      </c>
      <c r="Z334">
        <f/>
        <v>0</v>
      </c>
      <c r="AA334" t="s">
        <v>64</v>
      </c>
      <c r="AB334" t="s">
        <v>67</v>
      </c>
      <c r="AC334" t="s">
        <v>5</v>
      </c>
    </row>
    <row r="335" spans="1:29">
      <c r="A335">
        <v>333822</v>
      </c>
      <c r="B335">
        <v>919103477</v>
      </c>
      <c r="C335" t="s">
        <v>48</v>
      </c>
      <c r="D335">
        <v>1319</v>
      </c>
      <c r="E335" t="s">
        <v>56</v>
      </c>
      <c r="F335">
        <v>1</v>
      </c>
      <c r="G335" s="2">
        <v>30999</v>
      </c>
      <c r="I335" t="s">
        <v>57</v>
      </c>
      <c r="J335" t="s">
        <v>59</v>
      </c>
      <c r="K335" t="s">
        <v>74</v>
      </c>
      <c r="L335" t="s">
        <v>69</v>
      </c>
      <c r="M335">
        <v>7.5</v>
      </c>
      <c r="N335" t="s">
        <v>70</v>
      </c>
      <c r="R335" t="s">
        <v>70</v>
      </c>
      <c r="U335" t="s">
        <v>69</v>
      </c>
      <c r="W335" t="s">
        <v>70</v>
      </c>
      <c r="X335">
        <v>7.5</v>
      </c>
      <c r="Y335" t="s">
        <v>63</v>
      </c>
      <c r="Z335">
        <f/>
        <v>0</v>
      </c>
      <c r="AA335" t="s">
        <v>64</v>
      </c>
      <c r="AB335" t="s">
        <v>67</v>
      </c>
      <c r="AC335" t="s">
        <v>5</v>
      </c>
    </row>
    <row r="336" spans="1:29">
      <c r="A336">
        <v>333840</v>
      </c>
      <c r="B336">
        <v>919103477</v>
      </c>
      <c r="C336" t="s">
        <v>48</v>
      </c>
      <c r="D336">
        <v>1319</v>
      </c>
      <c r="E336" t="s">
        <v>56</v>
      </c>
      <c r="F336">
        <v>2</v>
      </c>
      <c r="G336" s="2">
        <v>31013</v>
      </c>
      <c r="I336" t="s">
        <v>57</v>
      </c>
      <c r="J336" t="s">
        <v>59</v>
      </c>
      <c r="K336" t="s">
        <v>74</v>
      </c>
      <c r="L336" t="s">
        <v>69</v>
      </c>
      <c r="M336">
        <v>13.125</v>
      </c>
      <c r="N336" t="s">
        <v>70</v>
      </c>
      <c r="R336" t="s">
        <v>70</v>
      </c>
      <c r="U336" t="s">
        <v>69</v>
      </c>
      <c r="W336" t="s">
        <v>70</v>
      </c>
      <c r="X336">
        <v>13.125</v>
      </c>
      <c r="Y336" t="s">
        <v>63</v>
      </c>
      <c r="Z336">
        <f/>
        <v>0</v>
      </c>
      <c r="AA336" t="s">
        <v>64</v>
      </c>
      <c r="AB336" t="s">
        <v>67</v>
      </c>
      <c r="AC336" t="s">
        <v>5</v>
      </c>
    </row>
    <row r="337" spans="1:29">
      <c r="A337">
        <v>333858</v>
      </c>
      <c r="B337">
        <v>919103477</v>
      </c>
      <c r="C337" t="s">
        <v>48</v>
      </c>
      <c r="D337">
        <v>1319</v>
      </c>
      <c r="E337" t="s">
        <v>56</v>
      </c>
      <c r="F337">
        <v>3</v>
      </c>
      <c r="G337" s="2">
        <v>31086</v>
      </c>
      <c r="I337" t="s">
        <v>57</v>
      </c>
      <c r="J337" t="s">
        <v>59</v>
      </c>
      <c r="K337" t="s">
        <v>74</v>
      </c>
      <c r="L337" t="s">
        <v>69</v>
      </c>
      <c r="M337">
        <v>10</v>
      </c>
      <c r="N337" t="s">
        <v>70</v>
      </c>
      <c r="R337" t="s">
        <v>70</v>
      </c>
      <c r="U337" t="s">
        <v>69</v>
      </c>
      <c r="W337" t="s">
        <v>70</v>
      </c>
      <c r="X337">
        <v>10</v>
      </c>
      <c r="Y337" t="s">
        <v>63</v>
      </c>
      <c r="Z337">
        <f/>
        <v>0</v>
      </c>
      <c r="AA337" t="s">
        <v>64</v>
      </c>
      <c r="AB337" t="s">
        <v>67</v>
      </c>
      <c r="AC337" t="s">
        <v>5</v>
      </c>
    </row>
    <row r="338" spans="1:29">
      <c r="A338">
        <v>333875</v>
      </c>
      <c r="B338">
        <v>919103477</v>
      </c>
      <c r="C338" t="s">
        <v>48</v>
      </c>
      <c r="D338">
        <v>1319</v>
      </c>
      <c r="E338" t="s">
        <v>56</v>
      </c>
      <c r="F338">
        <v>4</v>
      </c>
      <c r="G338" s="2">
        <v>31112</v>
      </c>
      <c r="I338" t="s">
        <v>57</v>
      </c>
      <c r="J338" t="s">
        <v>59</v>
      </c>
      <c r="K338" t="s">
        <v>74</v>
      </c>
      <c r="L338" t="s">
        <v>69</v>
      </c>
      <c r="M338">
        <v>11.25</v>
      </c>
      <c r="N338" t="s">
        <v>70</v>
      </c>
      <c r="R338" t="s">
        <v>70</v>
      </c>
      <c r="U338" t="s">
        <v>69</v>
      </c>
      <c r="W338" t="s">
        <v>70</v>
      </c>
      <c r="X338">
        <v>11.25</v>
      </c>
      <c r="Y338" t="s">
        <v>63</v>
      </c>
      <c r="Z338">
        <f/>
        <v>0</v>
      </c>
      <c r="AA338" t="s">
        <v>64</v>
      </c>
      <c r="AB338" t="s">
        <v>67</v>
      </c>
      <c r="AC338" t="s">
        <v>5</v>
      </c>
    </row>
    <row r="339" spans="1:29">
      <c r="A339">
        <v>333892</v>
      </c>
      <c r="B339">
        <v>919103477</v>
      </c>
      <c r="C339" t="s">
        <v>48</v>
      </c>
      <c r="D339">
        <v>1319</v>
      </c>
      <c r="E339" t="s">
        <v>56</v>
      </c>
      <c r="F339">
        <v>5</v>
      </c>
      <c r="G339" s="2">
        <v>31375</v>
      </c>
      <c r="I339" t="s">
        <v>57</v>
      </c>
      <c r="J339" t="s">
        <v>59</v>
      </c>
      <c r="K339" t="s">
        <v>74</v>
      </c>
      <c r="L339" t="s">
        <v>69</v>
      </c>
      <c r="M339">
        <v>14.40006828308105</v>
      </c>
      <c r="N339" t="s">
        <v>70</v>
      </c>
      <c r="R339" t="s">
        <v>70</v>
      </c>
      <c r="U339" t="s">
        <v>69</v>
      </c>
      <c r="W339" t="s">
        <v>70</v>
      </c>
      <c r="X339">
        <v>14.40006828308105</v>
      </c>
      <c r="Y339" t="s">
        <v>63</v>
      </c>
      <c r="Z339">
        <f/>
        <v>0</v>
      </c>
      <c r="AA339" t="s">
        <v>65</v>
      </c>
      <c r="AB339" t="s">
        <v>67</v>
      </c>
      <c r="AC339" t="s">
        <v>5</v>
      </c>
    </row>
    <row r="340" spans="1:29">
      <c r="A340">
        <v>333908</v>
      </c>
      <c r="B340">
        <v>919103477</v>
      </c>
      <c r="C340" t="s">
        <v>48</v>
      </c>
      <c r="D340">
        <v>1319</v>
      </c>
      <c r="E340" t="s">
        <v>56</v>
      </c>
      <c r="F340">
        <v>6</v>
      </c>
      <c r="G340" s="2">
        <v>31415</v>
      </c>
      <c r="I340" t="s">
        <v>57</v>
      </c>
      <c r="J340" t="s">
        <v>59</v>
      </c>
      <c r="K340" t="s">
        <v>74</v>
      </c>
      <c r="L340" t="s">
        <v>69</v>
      </c>
      <c r="M340">
        <v>21.78425216674805</v>
      </c>
      <c r="N340" t="s">
        <v>70</v>
      </c>
      <c r="R340" t="s">
        <v>70</v>
      </c>
      <c r="U340" t="s">
        <v>69</v>
      </c>
      <c r="W340" t="s">
        <v>70</v>
      </c>
      <c r="X340">
        <v>21.78425216674805</v>
      </c>
      <c r="Y340" t="s">
        <v>63</v>
      </c>
      <c r="Z340">
        <f/>
        <v>0</v>
      </c>
      <c r="AA340" t="s">
        <v>65</v>
      </c>
      <c r="AB340" t="s">
        <v>67</v>
      </c>
      <c r="AC340" t="s">
        <v>5</v>
      </c>
    </row>
    <row r="341" spans="1:29">
      <c r="A341">
        <v>333923</v>
      </c>
      <c r="B341">
        <v>919103477</v>
      </c>
      <c r="C341" t="s">
        <v>48</v>
      </c>
      <c r="D341">
        <v>1319</v>
      </c>
      <c r="E341" t="s">
        <v>56</v>
      </c>
      <c r="F341">
        <v>7</v>
      </c>
      <c r="G341" s="2">
        <v>31441</v>
      </c>
      <c r="I341" t="s">
        <v>57</v>
      </c>
      <c r="J341" t="s">
        <v>59</v>
      </c>
      <c r="K341" t="s">
        <v>74</v>
      </c>
      <c r="L341" t="s">
        <v>69</v>
      </c>
      <c r="M341">
        <v>10</v>
      </c>
      <c r="N341" t="s">
        <v>70</v>
      </c>
      <c r="R341" t="s">
        <v>70</v>
      </c>
      <c r="U341" t="s">
        <v>69</v>
      </c>
      <c r="W341" t="s">
        <v>70</v>
      </c>
      <c r="X341">
        <v>10</v>
      </c>
      <c r="Y341" t="s">
        <v>63</v>
      </c>
      <c r="Z341">
        <f/>
        <v>0</v>
      </c>
      <c r="AA341" t="s">
        <v>65</v>
      </c>
      <c r="AB341" t="s">
        <v>67</v>
      </c>
      <c r="AC341" t="s">
        <v>5</v>
      </c>
    </row>
    <row r="342" spans="1:29">
      <c r="A342">
        <v>333937</v>
      </c>
      <c r="B342">
        <v>919103477</v>
      </c>
      <c r="C342" t="s">
        <v>48</v>
      </c>
      <c r="D342">
        <v>1319</v>
      </c>
      <c r="E342" t="s">
        <v>56</v>
      </c>
      <c r="F342">
        <v>8</v>
      </c>
      <c r="G342" s="2">
        <v>31443</v>
      </c>
      <c r="I342" t="s">
        <v>57</v>
      </c>
      <c r="J342" t="s">
        <v>59</v>
      </c>
      <c r="K342" t="s">
        <v>74</v>
      </c>
      <c r="L342" t="s">
        <v>69</v>
      </c>
      <c r="M342">
        <v>16.39987182617188</v>
      </c>
      <c r="N342" t="s">
        <v>70</v>
      </c>
      <c r="R342" t="s">
        <v>70</v>
      </c>
      <c r="U342" t="s">
        <v>69</v>
      </c>
      <c r="W342" t="s">
        <v>70</v>
      </c>
      <c r="X342">
        <v>16.39987182617188</v>
      </c>
      <c r="Y342" t="s">
        <v>63</v>
      </c>
      <c r="Z342">
        <f/>
        <v>0</v>
      </c>
      <c r="AA342" t="s">
        <v>65</v>
      </c>
      <c r="AB342" t="s">
        <v>67</v>
      </c>
      <c r="AC342" t="s">
        <v>5</v>
      </c>
    </row>
    <row r="343" spans="1:29">
      <c r="A343">
        <v>333950</v>
      </c>
      <c r="B343">
        <v>919103477</v>
      </c>
      <c r="C343" t="s">
        <v>48</v>
      </c>
      <c r="D343">
        <v>1319</v>
      </c>
      <c r="E343" t="s">
        <v>56</v>
      </c>
      <c r="F343">
        <v>9</v>
      </c>
      <c r="G343" s="2">
        <v>31455</v>
      </c>
      <c r="I343" t="s">
        <v>57</v>
      </c>
      <c r="J343" t="s">
        <v>59</v>
      </c>
      <c r="K343" t="s">
        <v>74</v>
      </c>
      <c r="L343" t="s">
        <v>69</v>
      </c>
      <c r="M343">
        <v>14.8021821975708</v>
      </c>
      <c r="N343" t="s">
        <v>70</v>
      </c>
      <c r="R343" t="s">
        <v>70</v>
      </c>
      <c r="U343" t="s">
        <v>69</v>
      </c>
      <c r="W343" t="s">
        <v>70</v>
      </c>
      <c r="X343">
        <v>14.8021821975708</v>
      </c>
      <c r="Y343" t="s">
        <v>63</v>
      </c>
      <c r="Z343">
        <f/>
        <v>0</v>
      </c>
      <c r="AA343" t="s">
        <v>65</v>
      </c>
      <c r="AB343" t="s">
        <v>67</v>
      </c>
      <c r="AC343" t="s">
        <v>5</v>
      </c>
    </row>
    <row r="344" spans="1:29">
      <c r="A344">
        <v>333966</v>
      </c>
      <c r="B344">
        <v>919103477</v>
      </c>
      <c r="C344" t="s">
        <v>48</v>
      </c>
      <c r="D344">
        <v>1319</v>
      </c>
      <c r="E344" t="s">
        <v>56</v>
      </c>
      <c r="F344">
        <v>10</v>
      </c>
      <c r="G344" s="2">
        <v>31457</v>
      </c>
      <c r="I344" t="s">
        <v>57</v>
      </c>
      <c r="J344" t="s">
        <v>59</v>
      </c>
      <c r="K344" t="s">
        <v>74</v>
      </c>
      <c r="L344" t="s">
        <v>69</v>
      </c>
      <c r="M344">
        <v>11.19999980926514</v>
      </c>
      <c r="N344" t="s">
        <v>70</v>
      </c>
      <c r="R344" t="s">
        <v>70</v>
      </c>
      <c r="U344" t="s">
        <v>69</v>
      </c>
      <c r="W344" t="s">
        <v>70</v>
      </c>
      <c r="X344">
        <v>11.19999980926514</v>
      </c>
      <c r="Y344" t="s">
        <v>63</v>
      </c>
      <c r="Z344">
        <f/>
        <v>0</v>
      </c>
      <c r="AA344" t="s">
        <v>65</v>
      </c>
      <c r="AB344" t="s">
        <v>67</v>
      </c>
      <c r="AC344" t="s">
        <v>5</v>
      </c>
    </row>
    <row r="345" spans="1:29">
      <c r="A345">
        <v>333982</v>
      </c>
      <c r="B345">
        <v>919103477</v>
      </c>
      <c r="C345" t="s">
        <v>48</v>
      </c>
      <c r="D345">
        <v>1319</v>
      </c>
      <c r="E345" t="s">
        <v>56</v>
      </c>
      <c r="F345">
        <v>11</v>
      </c>
      <c r="G345" s="2">
        <v>31478</v>
      </c>
      <c r="I345" t="s">
        <v>57</v>
      </c>
      <c r="J345" t="s">
        <v>59</v>
      </c>
      <c r="K345" t="s">
        <v>74</v>
      </c>
      <c r="L345" t="s">
        <v>69</v>
      </c>
      <c r="M345">
        <v>12.80000019073486</v>
      </c>
      <c r="N345" t="s">
        <v>70</v>
      </c>
      <c r="R345" t="s">
        <v>70</v>
      </c>
      <c r="U345" t="s">
        <v>69</v>
      </c>
      <c r="W345" t="s">
        <v>70</v>
      </c>
      <c r="X345">
        <v>12.80000019073486</v>
      </c>
      <c r="Y345" t="s">
        <v>63</v>
      </c>
      <c r="Z345">
        <f/>
        <v>0</v>
      </c>
      <c r="AA345" t="s">
        <v>65</v>
      </c>
      <c r="AB345" t="s">
        <v>67</v>
      </c>
      <c r="AC345" t="s">
        <v>5</v>
      </c>
    </row>
    <row r="346" spans="1:29">
      <c r="A346">
        <v>334002</v>
      </c>
      <c r="B346">
        <v>919103477</v>
      </c>
      <c r="C346" t="s">
        <v>48</v>
      </c>
      <c r="D346">
        <v>1319</v>
      </c>
      <c r="E346" t="s">
        <v>56</v>
      </c>
      <c r="F346">
        <v>13</v>
      </c>
      <c r="G346" s="2">
        <v>30896</v>
      </c>
      <c r="I346" t="s">
        <v>57</v>
      </c>
      <c r="J346" t="s">
        <v>59</v>
      </c>
      <c r="K346" t="s">
        <v>74</v>
      </c>
      <c r="L346" t="s">
        <v>69</v>
      </c>
      <c r="M346">
        <v>15</v>
      </c>
      <c r="N346" t="s">
        <v>70</v>
      </c>
      <c r="R346" t="s">
        <v>70</v>
      </c>
      <c r="U346" t="s">
        <v>69</v>
      </c>
      <c r="W346" t="s">
        <v>70</v>
      </c>
      <c r="X346">
        <v>15</v>
      </c>
      <c r="Y346" t="s">
        <v>63</v>
      </c>
      <c r="Z346">
        <f/>
        <v>0</v>
      </c>
      <c r="AA346" t="s">
        <v>64</v>
      </c>
      <c r="AB346" t="s">
        <v>67</v>
      </c>
      <c r="AC346" t="s">
        <v>5</v>
      </c>
    </row>
    <row r="347" spans="1:29">
      <c r="A347">
        <v>334019</v>
      </c>
      <c r="B347">
        <v>919103477</v>
      </c>
      <c r="C347" t="s">
        <v>48</v>
      </c>
      <c r="D347">
        <v>1319</v>
      </c>
      <c r="E347" t="s">
        <v>56</v>
      </c>
      <c r="F347">
        <v>21</v>
      </c>
      <c r="G347" s="2">
        <v>31204</v>
      </c>
      <c r="I347" t="s">
        <v>57</v>
      </c>
      <c r="J347" t="s">
        <v>59</v>
      </c>
      <c r="K347" t="s">
        <v>74</v>
      </c>
      <c r="L347" t="s">
        <v>69</v>
      </c>
      <c r="M347">
        <v>10</v>
      </c>
      <c r="N347" t="s">
        <v>70</v>
      </c>
      <c r="R347" t="s">
        <v>70</v>
      </c>
      <c r="U347" t="s">
        <v>69</v>
      </c>
      <c r="W347" t="s">
        <v>70</v>
      </c>
      <c r="X347">
        <v>10</v>
      </c>
      <c r="Y347" t="s">
        <v>63</v>
      </c>
      <c r="Z347">
        <f/>
        <v>0</v>
      </c>
      <c r="AA347" t="s">
        <v>64</v>
      </c>
      <c r="AB347" t="s">
        <v>67</v>
      </c>
      <c r="AC347" t="s">
        <v>5</v>
      </c>
    </row>
    <row r="348" spans="1:29">
      <c r="A348">
        <v>334035</v>
      </c>
      <c r="B348">
        <v>919103477</v>
      </c>
      <c r="C348" t="s">
        <v>48</v>
      </c>
      <c r="D348">
        <v>1319</v>
      </c>
      <c r="E348" t="s">
        <v>56</v>
      </c>
      <c r="F348">
        <v>22</v>
      </c>
      <c r="G348" s="2">
        <v>31322</v>
      </c>
      <c r="I348" t="s">
        <v>57</v>
      </c>
      <c r="J348" t="s">
        <v>59</v>
      </c>
      <c r="K348" t="s">
        <v>74</v>
      </c>
      <c r="L348" t="s">
        <v>69</v>
      </c>
      <c r="M348">
        <v>10</v>
      </c>
      <c r="N348" t="s">
        <v>70</v>
      </c>
      <c r="R348" t="s">
        <v>70</v>
      </c>
      <c r="U348" t="s">
        <v>69</v>
      </c>
      <c r="W348" t="s">
        <v>70</v>
      </c>
      <c r="X348">
        <v>10</v>
      </c>
      <c r="Y348" t="s">
        <v>63</v>
      </c>
      <c r="Z348">
        <f/>
        <v>0</v>
      </c>
      <c r="AA348" t="s">
        <v>64</v>
      </c>
      <c r="AB348" t="s">
        <v>67</v>
      </c>
      <c r="AC348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29"/>
  <sheetViews>
    <sheetView workbookViewId="0"/>
  </sheetViews>
  <sheetFormatPr defaultRowHeight="15"/>
  <sheetData>
    <row r="1" spans="1:29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</row>
    <row r="2" spans="1:29">
      <c r="A2">
        <v>179361</v>
      </c>
      <c r="B2">
        <v>919103477</v>
      </c>
      <c r="C2" t="s">
        <v>48</v>
      </c>
      <c r="D2">
        <v>-814491644</v>
      </c>
      <c r="E2" t="s">
        <v>52</v>
      </c>
      <c r="F2">
        <v>1</v>
      </c>
      <c r="G2" s="2">
        <v>30999</v>
      </c>
      <c r="I2" t="s">
        <v>57</v>
      </c>
      <c r="J2" t="s">
        <v>58</v>
      </c>
      <c r="K2" t="s">
        <v>75</v>
      </c>
      <c r="L2" t="s">
        <v>61</v>
      </c>
      <c r="M2">
        <v>2400</v>
      </c>
      <c r="N2" t="s">
        <v>76</v>
      </c>
      <c r="R2" t="s">
        <v>77</v>
      </c>
      <c r="V2">
        <v>2400</v>
      </c>
      <c r="W2" t="s">
        <v>77</v>
      </c>
      <c r="X2">
        <v>2400</v>
      </c>
      <c r="Y2" t="s">
        <v>63</v>
      </c>
      <c r="Z2">
        <f/>
        <v>0</v>
      </c>
      <c r="AB2" t="s">
        <v>66</v>
      </c>
      <c r="AC2" t="s">
        <v>6</v>
      </c>
    </row>
    <row r="3" spans="1:29">
      <c r="A3">
        <v>180451</v>
      </c>
      <c r="B3">
        <v>919103477</v>
      </c>
      <c r="C3" t="s">
        <v>48</v>
      </c>
      <c r="D3">
        <v>-1927551263</v>
      </c>
      <c r="E3" t="s">
        <v>49</v>
      </c>
      <c r="F3">
        <v>3</v>
      </c>
      <c r="G3" s="2">
        <v>31086</v>
      </c>
      <c r="I3" t="s">
        <v>57</v>
      </c>
      <c r="J3" t="s">
        <v>58</v>
      </c>
      <c r="K3" t="s">
        <v>75</v>
      </c>
      <c r="L3" t="s">
        <v>61</v>
      </c>
      <c r="M3">
        <v>280</v>
      </c>
      <c r="N3" t="s">
        <v>76</v>
      </c>
      <c r="R3" t="s">
        <v>77</v>
      </c>
      <c r="V3">
        <v>280</v>
      </c>
      <c r="W3" t="s">
        <v>77</v>
      </c>
      <c r="X3">
        <v>280</v>
      </c>
      <c r="Y3" t="s">
        <v>63</v>
      </c>
      <c r="Z3">
        <f/>
        <v>0</v>
      </c>
      <c r="AB3" t="s">
        <v>66</v>
      </c>
      <c r="AC3" t="s">
        <v>6</v>
      </c>
    </row>
    <row r="4" spans="1:29">
      <c r="A4">
        <v>181123</v>
      </c>
      <c r="B4">
        <v>919103477</v>
      </c>
      <c r="C4" t="s">
        <v>48</v>
      </c>
      <c r="D4">
        <v>-225068146</v>
      </c>
      <c r="E4" t="s">
        <v>54</v>
      </c>
      <c r="F4">
        <v>2</v>
      </c>
      <c r="G4" s="2">
        <v>31014</v>
      </c>
      <c r="I4" t="s">
        <v>57</v>
      </c>
      <c r="J4" t="s">
        <v>58</v>
      </c>
      <c r="K4" t="s">
        <v>75</v>
      </c>
      <c r="L4" t="s">
        <v>61</v>
      </c>
      <c r="M4">
        <v>350</v>
      </c>
      <c r="N4" t="s">
        <v>76</v>
      </c>
      <c r="R4" t="s">
        <v>77</v>
      </c>
      <c r="V4">
        <v>350</v>
      </c>
      <c r="W4" t="s">
        <v>77</v>
      </c>
      <c r="X4">
        <v>350</v>
      </c>
      <c r="Y4" t="s">
        <v>63</v>
      </c>
      <c r="Z4">
        <f/>
        <v>0</v>
      </c>
      <c r="AB4" t="s">
        <v>66</v>
      </c>
      <c r="AC4" t="s">
        <v>6</v>
      </c>
    </row>
    <row r="5" spans="1:29">
      <c r="A5">
        <v>183245</v>
      </c>
      <c r="B5">
        <v>919103477</v>
      </c>
      <c r="C5" t="s">
        <v>48</v>
      </c>
      <c r="D5">
        <v>-1483199642</v>
      </c>
      <c r="E5" t="s">
        <v>50</v>
      </c>
      <c r="F5">
        <v>1</v>
      </c>
      <c r="G5" s="2">
        <v>30999</v>
      </c>
      <c r="I5" t="s">
        <v>57</v>
      </c>
      <c r="J5" t="s">
        <v>58</v>
      </c>
      <c r="K5" t="s">
        <v>75</v>
      </c>
      <c r="L5" t="s">
        <v>61</v>
      </c>
      <c r="M5">
        <v>2400</v>
      </c>
      <c r="N5" t="s">
        <v>76</v>
      </c>
      <c r="R5" t="s">
        <v>77</v>
      </c>
      <c r="V5">
        <v>2400</v>
      </c>
      <c r="W5" t="s">
        <v>77</v>
      </c>
      <c r="X5">
        <v>2400</v>
      </c>
      <c r="Y5" t="s">
        <v>63</v>
      </c>
      <c r="Z5">
        <f/>
        <v>0</v>
      </c>
      <c r="AB5" t="s">
        <v>66</v>
      </c>
      <c r="AC5" t="s">
        <v>6</v>
      </c>
    </row>
    <row r="6" spans="1:29">
      <c r="A6">
        <v>183246</v>
      </c>
      <c r="B6">
        <v>919103477</v>
      </c>
      <c r="C6" t="s">
        <v>48</v>
      </c>
      <c r="D6">
        <v>1202481723</v>
      </c>
      <c r="E6" t="s">
        <v>53</v>
      </c>
      <c r="F6">
        <v>3</v>
      </c>
      <c r="G6" s="2">
        <v>31086</v>
      </c>
      <c r="I6" t="s">
        <v>57</v>
      </c>
      <c r="J6" t="s">
        <v>58</v>
      </c>
      <c r="K6" t="s">
        <v>75</v>
      </c>
      <c r="L6" t="s">
        <v>61</v>
      </c>
      <c r="M6">
        <v>2400</v>
      </c>
      <c r="N6" t="s">
        <v>76</v>
      </c>
      <c r="R6" t="s">
        <v>77</v>
      </c>
      <c r="V6">
        <v>2400</v>
      </c>
      <c r="W6" t="s">
        <v>77</v>
      </c>
      <c r="X6">
        <v>2400</v>
      </c>
      <c r="Y6" t="s">
        <v>63</v>
      </c>
      <c r="Z6">
        <f/>
        <v>0</v>
      </c>
      <c r="AB6" t="s">
        <v>66</v>
      </c>
      <c r="AC6" t="s">
        <v>6</v>
      </c>
    </row>
    <row r="7" spans="1:29">
      <c r="A7">
        <v>183324</v>
      </c>
      <c r="B7">
        <v>919103477</v>
      </c>
      <c r="C7" t="s">
        <v>48</v>
      </c>
      <c r="D7">
        <v>-1927551263</v>
      </c>
      <c r="E7" t="s">
        <v>49</v>
      </c>
      <c r="F7">
        <v>1</v>
      </c>
      <c r="G7" s="2">
        <v>30999</v>
      </c>
      <c r="I7" t="s">
        <v>57</v>
      </c>
      <c r="J7" t="s">
        <v>58</v>
      </c>
      <c r="K7" t="s">
        <v>75</v>
      </c>
      <c r="L7" t="s">
        <v>61</v>
      </c>
      <c r="M7">
        <v>2400</v>
      </c>
      <c r="N7" t="s">
        <v>76</v>
      </c>
      <c r="R7" t="s">
        <v>77</v>
      </c>
      <c r="V7">
        <v>2400</v>
      </c>
      <c r="W7" t="s">
        <v>77</v>
      </c>
      <c r="X7">
        <v>2400</v>
      </c>
      <c r="Y7" t="s">
        <v>63</v>
      </c>
      <c r="Z7">
        <f/>
        <v>0</v>
      </c>
      <c r="AB7" t="s">
        <v>66</v>
      </c>
      <c r="AC7" t="s">
        <v>6</v>
      </c>
    </row>
    <row r="8" spans="1:29">
      <c r="A8">
        <v>183577</v>
      </c>
      <c r="B8">
        <v>919103477</v>
      </c>
      <c r="C8" t="s">
        <v>48</v>
      </c>
      <c r="D8">
        <v>-225068146</v>
      </c>
      <c r="E8" t="s">
        <v>54</v>
      </c>
      <c r="F8">
        <v>2</v>
      </c>
      <c r="G8" s="2">
        <v>31014</v>
      </c>
      <c r="I8" t="s">
        <v>57</v>
      </c>
      <c r="J8" t="s">
        <v>58</v>
      </c>
      <c r="K8" t="s">
        <v>75</v>
      </c>
      <c r="L8" t="s">
        <v>61</v>
      </c>
      <c r="M8">
        <v>220</v>
      </c>
      <c r="N8" t="s">
        <v>76</v>
      </c>
      <c r="R8" t="s">
        <v>77</v>
      </c>
      <c r="V8">
        <v>220</v>
      </c>
      <c r="W8" t="s">
        <v>77</v>
      </c>
      <c r="X8">
        <v>220</v>
      </c>
      <c r="Y8" t="s">
        <v>63</v>
      </c>
      <c r="Z8">
        <f/>
        <v>0</v>
      </c>
      <c r="AB8" t="s">
        <v>66</v>
      </c>
      <c r="AC8" t="s">
        <v>6</v>
      </c>
    </row>
    <row r="9" spans="1:29">
      <c r="A9">
        <v>183828</v>
      </c>
      <c r="B9">
        <v>919103477</v>
      </c>
      <c r="C9" t="s">
        <v>48</v>
      </c>
      <c r="D9">
        <v>-1483199642</v>
      </c>
      <c r="E9" t="s">
        <v>50</v>
      </c>
      <c r="F9">
        <v>2</v>
      </c>
      <c r="G9" s="2">
        <v>31014</v>
      </c>
      <c r="I9" t="s">
        <v>57</v>
      </c>
      <c r="J9" t="s">
        <v>58</v>
      </c>
      <c r="K9" t="s">
        <v>75</v>
      </c>
      <c r="L9" t="s">
        <v>61</v>
      </c>
      <c r="M9">
        <v>170</v>
      </c>
      <c r="N9" t="s">
        <v>76</v>
      </c>
      <c r="R9" t="s">
        <v>77</v>
      </c>
      <c r="V9">
        <v>170</v>
      </c>
      <c r="W9" t="s">
        <v>77</v>
      </c>
      <c r="X9">
        <v>170</v>
      </c>
      <c r="Y9" t="s">
        <v>63</v>
      </c>
      <c r="Z9">
        <f/>
        <v>0</v>
      </c>
      <c r="AB9" t="s">
        <v>66</v>
      </c>
      <c r="AC9" t="s">
        <v>6</v>
      </c>
    </row>
    <row r="10" spans="1:29">
      <c r="A10">
        <v>183924</v>
      </c>
      <c r="B10">
        <v>919103477</v>
      </c>
      <c r="C10" t="s">
        <v>48</v>
      </c>
      <c r="D10">
        <v>-814491644</v>
      </c>
      <c r="E10" t="s">
        <v>52</v>
      </c>
      <c r="F10">
        <v>1</v>
      </c>
      <c r="G10" s="2">
        <v>30999</v>
      </c>
      <c r="I10" t="s">
        <v>57</v>
      </c>
      <c r="J10" t="s">
        <v>58</v>
      </c>
      <c r="K10" t="s">
        <v>75</v>
      </c>
      <c r="L10" t="s">
        <v>61</v>
      </c>
      <c r="M10">
        <v>540</v>
      </c>
      <c r="N10" t="s">
        <v>76</v>
      </c>
      <c r="R10" t="s">
        <v>77</v>
      </c>
      <c r="V10">
        <v>540</v>
      </c>
      <c r="W10" t="s">
        <v>77</v>
      </c>
      <c r="X10">
        <v>540</v>
      </c>
      <c r="Y10" t="s">
        <v>63</v>
      </c>
      <c r="Z10">
        <f/>
        <v>0</v>
      </c>
      <c r="AB10" t="s">
        <v>66</v>
      </c>
      <c r="AC10" t="s">
        <v>6</v>
      </c>
    </row>
    <row r="11" spans="1:29">
      <c r="A11">
        <v>184427</v>
      </c>
      <c r="B11">
        <v>919103477</v>
      </c>
      <c r="C11" t="s">
        <v>48</v>
      </c>
      <c r="D11">
        <v>-934048777</v>
      </c>
      <c r="E11" t="s">
        <v>50</v>
      </c>
      <c r="F11">
        <v>4</v>
      </c>
      <c r="G11" s="2">
        <v>31112</v>
      </c>
      <c r="I11" t="s">
        <v>57</v>
      </c>
      <c r="J11" t="s">
        <v>58</v>
      </c>
      <c r="K11" t="s">
        <v>75</v>
      </c>
      <c r="L11" t="s">
        <v>61</v>
      </c>
      <c r="M11">
        <v>1600</v>
      </c>
      <c r="N11" t="s">
        <v>76</v>
      </c>
      <c r="R11" t="s">
        <v>77</v>
      </c>
      <c r="V11">
        <v>1600</v>
      </c>
      <c r="W11" t="s">
        <v>77</v>
      </c>
      <c r="X11">
        <v>1600</v>
      </c>
      <c r="Y11" t="s">
        <v>63</v>
      </c>
      <c r="Z11">
        <f/>
        <v>0</v>
      </c>
      <c r="AB11" t="s">
        <v>66</v>
      </c>
      <c r="AC11" t="s">
        <v>6</v>
      </c>
    </row>
    <row r="12" spans="1:29">
      <c r="A12">
        <v>185318</v>
      </c>
      <c r="B12">
        <v>919103477</v>
      </c>
      <c r="C12" t="s">
        <v>48</v>
      </c>
      <c r="D12">
        <v>-934048777</v>
      </c>
      <c r="E12" t="s">
        <v>50</v>
      </c>
      <c r="F12">
        <v>3</v>
      </c>
      <c r="G12" s="2">
        <v>31086</v>
      </c>
      <c r="I12" t="s">
        <v>57</v>
      </c>
      <c r="J12" t="s">
        <v>58</v>
      </c>
      <c r="K12" t="s">
        <v>75</v>
      </c>
      <c r="L12" t="s">
        <v>61</v>
      </c>
      <c r="M12">
        <v>2</v>
      </c>
      <c r="N12" t="s">
        <v>76</v>
      </c>
      <c r="R12" t="s">
        <v>77</v>
      </c>
      <c r="V12">
        <v>2</v>
      </c>
      <c r="W12" t="s">
        <v>77</v>
      </c>
      <c r="X12">
        <v>2</v>
      </c>
      <c r="Y12" t="s">
        <v>63</v>
      </c>
      <c r="Z12">
        <f/>
        <v>0</v>
      </c>
      <c r="AB12" t="s">
        <v>66</v>
      </c>
      <c r="AC12" t="s">
        <v>6</v>
      </c>
    </row>
    <row r="13" spans="1:29">
      <c r="A13">
        <v>185700</v>
      </c>
      <c r="B13">
        <v>919103477</v>
      </c>
      <c r="C13" t="s">
        <v>48</v>
      </c>
      <c r="D13">
        <v>-1530781325</v>
      </c>
      <c r="E13" t="s">
        <v>51</v>
      </c>
      <c r="F13">
        <v>1</v>
      </c>
      <c r="G13" s="2">
        <v>30999</v>
      </c>
      <c r="I13" t="s">
        <v>57</v>
      </c>
      <c r="J13" t="s">
        <v>58</v>
      </c>
      <c r="K13" t="s">
        <v>75</v>
      </c>
      <c r="L13" t="s">
        <v>61</v>
      </c>
      <c r="M13">
        <v>540</v>
      </c>
      <c r="N13" t="s">
        <v>76</v>
      </c>
      <c r="R13" t="s">
        <v>77</v>
      </c>
      <c r="V13">
        <v>540</v>
      </c>
      <c r="W13" t="s">
        <v>77</v>
      </c>
      <c r="X13">
        <v>540</v>
      </c>
      <c r="Y13" t="s">
        <v>63</v>
      </c>
      <c r="Z13">
        <f/>
        <v>0</v>
      </c>
      <c r="AB13" t="s">
        <v>66</v>
      </c>
      <c r="AC13" t="s">
        <v>6</v>
      </c>
    </row>
    <row r="14" spans="1:29">
      <c r="A14">
        <v>186069</v>
      </c>
      <c r="B14">
        <v>919103477</v>
      </c>
      <c r="C14" t="s">
        <v>48</v>
      </c>
      <c r="D14">
        <v>-1530781325</v>
      </c>
      <c r="E14" t="s">
        <v>51</v>
      </c>
      <c r="F14">
        <v>1</v>
      </c>
      <c r="G14" s="2">
        <v>30999</v>
      </c>
      <c r="I14" t="s">
        <v>57</v>
      </c>
      <c r="J14" t="s">
        <v>58</v>
      </c>
      <c r="K14" t="s">
        <v>75</v>
      </c>
      <c r="L14" t="s">
        <v>61</v>
      </c>
      <c r="M14">
        <v>540</v>
      </c>
      <c r="N14" t="s">
        <v>76</v>
      </c>
      <c r="R14" t="s">
        <v>77</v>
      </c>
      <c r="V14">
        <v>540</v>
      </c>
      <c r="W14" t="s">
        <v>77</v>
      </c>
      <c r="X14">
        <v>540</v>
      </c>
      <c r="Y14" t="s">
        <v>63</v>
      </c>
      <c r="Z14">
        <f/>
        <v>0</v>
      </c>
      <c r="AB14" t="s">
        <v>66</v>
      </c>
      <c r="AC14" t="s">
        <v>6</v>
      </c>
    </row>
    <row r="15" spans="1:29">
      <c r="A15">
        <v>186320</v>
      </c>
      <c r="B15">
        <v>919103477</v>
      </c>
      <c r="C15" t="s">
        <v>48</v>
      </c>
      <c r="D15">
        <v>-1530781325</v>
      </c>
      <c r="E15" t="s">
        <v>51</v>
      </c>
      <c r="F15">
        <v>4</v>
      </c>
      <c r="G15" s="2">
        <v>31113</v>
      </c>
      <c r="I15" t="s">
        <v>57</v>
      </c>
      <c r="J15" t="s">
        <v>58</v>
      </c>
      <c r="K15" t="s">
        <v>75</v>
      </c>
      <c r="L15" t="s">
        <v>61</v>
      </c>
      <c r="M15">
        <v>2400</v>
      </c>
      <c r="N15" t="s">
        <v>76</v>
      </c>
      <c r="R15" t="s">
        <v>77</v>
      </c>
      <c r="V15">
        <v>2400</v>
      </c>
      <c r="W15" t="s">
        <v>77</v>
      </c>
      <c r="X15">
        <v>2400</v>
      </c>
      <c r="Y15" t="s">
        <v>63</v>
      </c>
      <c r="Z15">
        <f/>
        <v>0</v>
      </c>
      <c r="AB15" t="s">
        <v>66</v>
      </c>
      <c r="AC15" t="s">
        <v>6</v>
      </c>
    </row>
    <row r="16" spans="1:29">
      <c r="A16">
        <v>186696</v>
      </c>
      <c r="B16">
        <v>919103477</v>
      </c>
      <c r="C16" t="s">
        <v>48</v>
      </c>
      <c r="D16">
        <v>-715960579</v>
      </c>
      <c r="E16" t="s">
        <v>52</v>
      </c>
      <c r="F16">
        <v>3</v>
      </c>
      <c r="G16" s="2">
        <v>31087</v>
      </c>
      <c r="I16" t="s">
        <v>57</v>
      </c>
      <c r="J16" t="s">
        <v>58</v>
      </c>
      <c r="K16" t="s">
        <v>75</v>
      </c>
      <c r="L16" t="s">
        <v>61</v>
      </c>
      <c r="M16">
        <v>2400</v>
      </c>
      <c r="N16" t="s">
        <v>76</v>
      </c>
      <c r="R16" t="s">
        <v>77</v>
      </c>
      <c r="V16">
        <v>2400</v>
      </c>
      <c r="W16" t="s">
        <v>77</v>
      </c>
      <c r="X16">
        <v>2400</v>
      </c>
      <c r="Y16" t="s">
        <v>63</v>
      </c>
      <c r="Z16">
        <f/>
        <v>0</v>
      </c>
      <c r="AB16" t="s">
        <v>66</v>
      </c>
      <c r="AC16" t="s">
        <v>6</v>
      </c>
    </row>
    <row r="17" spans="1:29">
      <c r="A17">
        <v>188118</v>
      </c>
      <c r="B17">
        <v>919103477</v>
      </c>
      <c r="C17" t="s">
        <v>48</v>
      </c>
      <c r="D17">
        <v>-814491644</v>
      </c>
      <c r="E17" t="s">
        <v>52</v>
      </c>
      <c r="F17">
        <v>4</v>
      </c>
      <c r="G17" s="2">
        <v>31112</v>
      </c>
      <c r="I17" t="s">
        <v>57</v>
      </c>
      <c r="J17" t="s">
        <v>58</v>
      </c>
      <c r="K17" t="s">
        <v>75</v>
      </c>
      <c r="L17" t="s">
        <v>61</v>
      </c>
      <c r="M17">
        <v>920</v>
      </c>
      <c r="N17" t="s">
        <v>76</v>
      </c>
      <c r="R17" t="s">
        <v>77</v>
      </c>
      <c r="V17">
        <v>920</v>
      </c>
      <c r="W17" t="s">
        <v>77</v>
      </c>
      <c r="X17">
        <v>920</v>
      </c>
      <c r="Y17" t="s">
        <v>63</v>
      </c>
      <c r="Z17">
        <f/>
        <v>0</v>
      </c>
      <c r="AB17" t="s">
        <v>66</v>
      </c>
      <c r="AC17" t="s">
        <v>6</v>
      </c>
    </row>
    <row r="18" spans="1:29">
      <c r="A18">
        <v>189323</v>
      </c>
      <c r="B18">
        <v>919103477</v>
      </c>
      <c r="C18" t="s">
        <v>48</v>
      </c>
      <c r="D18">
        <v>-1483199642</v>
      </c>
      <c r="E18" t="s">
        <v>50</v>
      </c>
      <c r="F18">
        <v>1</v>
      </c>
      <c r="G18" s="2">
        <v>30999</v>
      </c>
      <c r="I18" t="s">
        <v>57</v>
      </c>
      <c r="J18" t="s">
        <v>58</v>
      </c>
      <c r="K18" t="s">
        <v>75</v>
      </c>
      <c r="L18" t="s">
        <v>61</v>
      </c>
      <c r="M18">
        <v>2400</v>
      </c>
      <c r="N18" t="s">
        <v>76</v>
      </c>
      <c r="R18" t="s">
        <v>77</v>
      </c>
      <c r="V18">
        <v>2400</v>
      </c>
      <c r="W18" t="s">
        <v>77</v>
      </c>
      <c r="X18">
        <v>2400</v>
      </c>
      <c r="Y18" t="s">
        <v>63</v>
      </c>
      <c r="Z18">
        <f/>
        <v>0</v>
      </c>
      <c r="AB18" t="s">
        <v>66</v>
      </c>
      <c r="AC18" t="s">
        <v>6</v>
      </c>
    </row>
    <row r="19" spans="1:29">
      <c r="A19">
        <v>192194</v>
      </c>
      <c r="B19">
        <v>919103477</v>
      </c>
      <c r="C19" t="s">
        <v>48</v>
      </c>
      <c r="D19">
        <v>-1927551263</v>
      </c>
      <c r="E19" t="s">
        <v>49</v>
      </c>
      <c r="F19">
        <v>3</v>
      </c>
      <c r="G19" s="2">
        <v>31087</v>
      </c>
      <c r="I19" t="s">
        <v>57</v>
      </c>
      <c r="J19" t="s">
        <v>58</v>
      </c>
      <c r="K19" t="s">
        <v>75</v>
      </c>
      <c r="L19" t="s">
        <v>61</v>
      </c>
      <c r="M19">
        <v>2400</v>
      </c>
      <c r="N19" t="s">
        <v>76</v>
      </c>
      <c r="R19" t="s">
        <v>77</v>
      </c>
      <c r="V19">
        <v>2400</v>
      </c>
      <c r="W19" t="s">
        <v>77</v>
      </c>
      <c r="X19">
        <v>2400</v>
      </c>
      <c r="Y19" t="s">
        <v>63</v>
      </c>
      <c r="Z19">
        <f/>
        <v>0</v>
      </c>
      <c r="AB19" t="s">
        <v>66</v>
      </c>
      <c r="AC19" t="s">
        <v>6</v>
      </c>
    </row>
    <row r="20" spans="1:29">
      <c r="A20">
        <v>192838</v>
      </c>
      <c r="B20">
        <v>919103477</v>
      </c>
      <c r="C20" t="s">
        <v>48</v>
      </c>
      <c r="D20">
        <v>-934048777</v>
      </c>
      <c r="E20" t="s">
        <v>50</v>
      </c>
      <c r="F20">
        <v>2</v>
      </c>
      <c r="G20" s="2">
        <v>31014</v>
      </c>
      <c r="I20" t="s">
        <v>57</v>
      </c>
      <c r="J20" t="s">
        <v>58</v>
      </c>
      <c r="K20" t="s">
        <v>75</v>
      </c>
      <c r="L20" t="s">
        <v>61</v>
      </c>
      <c r="M20">
        <v>920</v>
      </c>
      <c r="N20" t="s">
        <v>76</v>
      </c>
      <c r="R20" t="s">
        <v>77</v>
      </c>
      <c r="V20">
        <v>920</v>
      </c>
      <c r="W20" t="s">
        <v>77</v>
      </c>
      <c r="X20">
        <v>920</v>
      </c>
      <c r="Y20" t="s">
        <v>63</v>
      </c>
      <c r="Z20">
        <f/>
        <v>0</v>
      </c>
      <c r="AB20" t="s">
        <v>66</v>
      </c>
      <c r="AC20" t="s">
        <v>6</v>
      </c>
    </row>
    <row r="21" spans="1:29">
      <c r="A21">
        <v>194162</v>
      </c>
      <c r="B21">
        <v>919103477</v>
      </c>
      <c r="C21" t="s">
        <v>48</v>
      </c>
      <c r="D21">
        <v>-934048777</v>
      </c>
      <c r="E21" t="s">
        <v>50</v>
      </c>
      <c r="F21">
        <v>1</v>
      </c>
      <c r="G21" s="2">
        <v>30999</v>
      </c>
      <c r="I21" t="s">
        <v>57</v>
      </c>
      <c r="J21" t="s">
        <v>58</v>
      </c>
      <c r="K21" t="s">
        <v>75</v>
      </c>
      <c r="L21" t="s">
        <v>61</v>
      </c>
      <c r="M21">
        <v>2400</v>
      </c>
      <c r="N21" t="s">
        <v>76</v>
      </c>
      <c r="R21" t="s">
        <v>77</v>
      </c>
      <c r="V21">
        <v>2400</v>
      </c>
      <c r="W21" t="s">
        <v>77</v>
      </c>
      <c r="X21">
        <v>2400</v>
      </c>
      <c r="Y21" t="s">
        <v>63</v>
      </c>
      <c r="Z21">
        <f/>
        <v>0</v>
      </c>
      <c r="AB21" t="s">
        <v>66</v>
      </c>
      <c r="AC21" t="s">
        <v>6</v>
      </c>
    </row>
    <row r="22" spans="1:29">
      <c r="A22">
        <v>197679</v>
      </c>
      <c r="B22">
        <v>919103477</v>
      </c>
      <c r="C22" t="s">
        <v>48</v>
      </c>
      <c r="D22">
        <v>-934048777</v>
      </c>
      <c r="E22" t="s">
        <v>50</v>
      </c>
      <c r="F22">
        <v>4</v>
      </c>
      <c r="G22" s="2">
        <v>31112</v>
      </c>
      <c r="I22" t="s">
        <v>57</v>
      </c>
      <c r="J22" t="s">
        <v>58</v>
      </c>
      <c r="K22" t="s">
        <v>75</v>
      </c>
      <c r="L22" t="s">
        <v>61</v>
      </c>
      <c r="M22">
        <v>1600</v>
      </c>
      <c r="N22" t="s">
        <v>76</v>
      </c>
      <c r="R22" t="s">
        <v>77</v>
      </c>
      <c r="V22">
        <v>1600</v>
      </c>
      <c r="W22" t="s">
        <v>77</v>
      </c>
      <c r="X22">
        <v>1600</v>
      </c>
      <c r="Y22" t="s">
        <v>63</v>
      </c>
      <c r="Z22">
        <f/>
        <v>0</v>
      </c>
      <c r="AB22" t="s">
        <v>66</v>
      </c>
      <c r="AC22" t="s">
        <v>6</v>
      </c>
    </row>
    <row r="23" spans="1:29">
      <c r="A23">
        <v>199534</v>
      </c>
      <c r="B23">
        <v>919103477</v>
      </c>
      <c r="C23" t="s">
        <v>48</v>
      </c>
      <c r="D23">
        <v>-1927551263</v>
      </c>
      <c r="E23" t="s">
        <v>49</v>
      </c>
      <c r="F23">
        <v>2</v>
      </c>
      <c r="G23" s="2">
        <v>31014</v>
      </c>
      <c r="I23" t="s">
        <v>57</v>
      </c>
      <c r="J23" t="s">
        <v>58</v>
      </c>
      <c r="K23" t="s">
        <v>75</v>
      </c>
      <c r="L23" t="s">
        <v>61</v>
      </c>
      <c r="M23">
        <v>2400</v>
      </c>
      <c r="N23" t="s">
        <v>76</v>
      </c>
      <c r="R23" t="s">
        <v>77</v>
      </c>
      <c r="V23">
        <v>2400</v>
      </c>
      <c r="W23" t="s">
        <v>77</v>
      </c>
      <c r="X23">
        <v>2400</v>
      </c>
      <c r="Y23" t="s">
        <v>63</v>
      </c>
      <c r="Z23">
        <f/>
        <v>0</v>
      </c>
      <c r="AB23" t="s">
        <v>66</v>
      </c>
      <c r="AC23" t="s">
        <v>6</v>
      </c>
    </row>
    <row r="24" spans="1:29">
      <c r="A24">
        <v>199661</v>
      </c>
      <c r="B24">
        <v>919103477</v>
      </c>
      <c r="C24" t="s">
        <v>48</v>
      </c>
      <c r="D24">
        <v>-715960579</v>
      </c>
      <c r="E24" t="s">
        <v>52</v>
      </c>
      <c r="F24">
        <v>13</v>
      </c>
      <c r="G24" s="2">
        <v>30896</v>
      </c>
      <c r="I24" t="s">
        <v>57</v>
      </c>
      <c r="J24" t="s">
        <v>58</v>
      </c>
      <c r="K24" t="s">
        <v>75</v>
      </c>
      <c r="L24" t="s">
        <v>61</v>
      </c>
      <c r="M24">
        <v>920</v>
      </c>
      <c r="N24" t="s">
        <v>76</v>
      </c>
      <c r="R24" t="s">
        <v>77</v>
      </c>
      <c r="V24">
        <v>920</v>
      </c>
      <c r="W24" t="s">
        <v>77</v>
      </c>
      <c r="X24">
        <v>920</v>
      </c>
      <c r="Y24" t="s">
        <v>63</v>
      </c>
      <c r="Z24">
        <f/>
        <v>0</v>
      </c>
      <c r="AB24" t="s">
        <v>66</v>
      </c>
      <c r="AC24" t="s">
        <v>6</v>
      </c>
    </row>
    <row r="25" spans="1:29">
      <c r="A25">
        <v>200797</v>
      </c>
      <c r="B25">
        <v>919103477</v>
      </c>
      <c r="C25" t="s">
        <v>48</v>
      </c>
      <c r="D25">
        <v>-1483199642</v>
      </c>
      <c r="E25" t="s">
        <v>50</v>
      </c>
      <c r="F25">
        <v>13</v>
      </c>
      <c r="G25" s="2">
        <v>30896</v>
      </c>
      <c r="I25" t="s">
        <v>57</v>
      </c>
      <c r="J25" t="s">
        <v>58</v>
      </c>
      <c r="K25" t="s">
        <v>75</v>
      </c>
      <c r="L25" t="s">
        <v>61</v>
      </c>
      <c r="M25">
        <v>130</v>
      </c>
      <c r="N25" t="s">
        <v>76</v>
      </c>
      <c r="R25" t="s">
        <v>77</v>
      </c>
      <c r="V25">
        <v>130</v>
      </c>
      <c r="W25" t="s">
        <v>77</v>
      </c>
      <c r="X25">
        <v>130</v>
      </c>
      <c r="Y25" t="s">
        <v>63</v>
      </c>
      <c r="Z25">
        <f/>
        <v>0</v>
      </c>
      <c r="AB25" t="s">
        <v>66</v>
      </c>
      <c r="AC25" t="s">
        <v>6</v>
      </c>
    </row>
    <row r="26" spans="1:29">
      <c r="A26">
        <v>201329</v>
      </c>
      <c r="B26">
        <v>919103477</v>
      </c>
      <c r="C26" t="s">
        <v>48</v>
      </c>
      <c r="D26">
        <v>1202481723</v>
      </c>
      <c r="E26" t="s">
        <v>53</v>
      </c>
      <c r="F26">
        <v>3</v>
      </c>
      <c r="G26" s="2">
        <v>31086</v>
      </c>
      <c r="I26" t="s">
        <v>57</v>
      </c>
      <c r="J26" t="s">
        <v>58</v>
      </c>
      <c r="K26" t="s">
        <v>75</v>
      </c>
      <c r="L26" t="s">
        <v>61</v>
      </c>
      <c r="M26">
        <v>7</v>
      </c>
      <c r="N26" t="s">
        <v>76</v>
      </c>
      <c r="R26" t="s">
        <v>77</v>
      </c>
      <c r="V26">
        <v>7</v>
      </c>
      <c r="W26" t="s">
        <v>77</v>
      </c>
      <c r="X26">
        <v>7</v>
      </c>
      <c r="Y26" t="s">
        <v>63</v>
      </c>
      <c r="Z26">
        <f/>
        <v>0</v>
      </c>
      <c r="AB26" t="s">
        <v>66</v>
      </c>
      <c r="AC26" t="s">
        <v>6</v>
      </c>
    </row>
    <row r="27" spans="1:29">
      <c r="A27">
        <v>201532</v>
      </c>
      <c r="B27">
        <v>919103477</v>
      </c>
      <c r="C27" t="s">
        <v>48</v>
      </c>
      <c r="D27">
        <v>884363481</v>
      </c>
      <c r="E27" t="s">
        <v>55</v>
      </c>
      <c r="F27">
        <v>12</v>
      </c>
      <c r="G27" s="2">
        <v>30958</v>
      </c>
      <c r="I27" t="s">
        <v>57</v>
      </c>
      <c r="J27" t="s">
        <v>58</v>
      </c>
      <c r="K27" t="s">
        <v>75</v>
      </c>
      <c r="L27" t="s">
        <v>61</v>
      </c>
      <c r="M27">
        <v>2400</v>
      </c>
      <c r="N27" t="s">
        <v>76</v>
      </c>
      <c r="R27" t="s">
        <v>77</v>
      </c>
      <c r="V27">
        <v>2400</v>
      </c>
      <c r="W27" t="s">
        <v>77</v>
      </c>
      <c r="X27">
        <v>2400</v>
      </c>
      <c r="Y27" t="s">
        <v>63</v>
      </c>
      <c r="Z27">
        <f/>
        <v>0</v>
      </c>
      <c r="AB27" t="s">
        <v>66</v>
      </c>
      <c r="AC27" t="s">
        <v>6</v>
      </c>
    </row>
    <row r="28" spans="1:29">
      <c r="A28">
        <v>202069</v>
      </c>
      <c r="B28">
        <v>919103477</v>
      </c>
      <c r="C28" t="s">
        <v>48</v>
      </c>
      <c r="D28">
        <v>-814491644</v>
      </c>
      <c r="E28" t="s">
        <v>52</v>
      </c>
      <c r="F28">
        <v>3</v>
      </c>
      <c r="G28" s="2">
        <v>31086</v>
      </c>
      <c r="I28" t="s">
        <v>57</v>
      </c>
      <c r="J28" t="s">
        <v>58</v>
      </c>
      <c r="K28" t="s">
        <v>75</v>
      </c>
      <c r="L28" t="s">
        <v>61</v>
      </c>
      <c r="M28">
        <v>5</v>
      </c>
      <c r="N28" t="s">
        <v>76</v>
      </c>
      <c r="R28" t="s">
        <v>77</v>
      </c>
      <c r="V28">
        <v>5</v>
      </c>
      <c r="W28" t="s">
        <v>77</v>
      </c>
      <c r="X28">
        <v>5</v>
      </c>
      <c r="Y28" t="s">
        <v>63</v>
      </c>
      <c r="Z28">
        <f/>
        <v>0</v>
      </c>
      <c r="AB28" t="s">
        <v>66</v>
      </c>
      <c r="AC28" t="s">
        <v>6</v>
      </c>
    </row>
    <row r="29" spans="1:29">
      <c r="A29">
        <v>203017</v>
      </c>
      <c r="B29">
        <v>919103477</v>
      </c>
      <c r="C29" t="s">
        <v>48</v>
      </c>
      <c r="D29">
        <v>-715960579</v>
      </c>
      <c r="E29" t="s">
        <v>52</v>
      </c>
      <c r="F29">
        <v>3</v>
      </c>
      <c r="G29" s="2">
        <v>31087</v>
      </c>
      <c r="I29" t="s">
        <v>57</v>
      </c>
      <c r="J29" t="s">
        <v>58</v>
      </c>
      <c r="K29" t="s">
        <v>75</v>
      </c>
      <c r="L29" t="s">
        <v>61</v>
      </c>
      <c r="M29">
        <v>2400</v>
      </c>
      <c r="N29" t="s">
        <v>76</v>
      </c>
      <c r="R29" t="s">
        <v>77</v>
      </c>
      <c r="V29">
        <v>2400</v>
      </c>
      <c r="W29" t="s">
        <v>77</v>
      </c>
      <c r="X29">
        <v>2400</v>
      </c>
      <c r="Y29" t="s">
        <v>63</v>
      </c>
      <c r="Z29">
        <f/>
        <v>0</v>
      </c>
      <c r="AB29" t="s">
        <v>66</v>
      </c>
      <c r="AC29" t="s">
        <v>6</v>
      </c>
    </row>
    <row r="30" spans="1:29">
      <c r="A30">
        <v>203464</v>
      </c>
      <c r="B30">
        <v>919103477</v>
      </c>
      <c r="C30" t="s">
        <v>48</v>
      </c>
      <c r="D30">
        <v>-934048777</v>
      </c>
      <c r="E30" t="s">
        <v>50</v>
      </c>
      <c r="F30">
        <v>2</v>
      </c>
      <c r="G30" s="2">
        <v>31014</v>
      </c>
      <c r="I30" t="s">
        <v>57</v>
      </c>
      <c r="J30" t="s">
        <v>58</v>
      </c>
      <c r="K30" t="s">
        <v>75</v>
      </c>
      <c r="L30" t="s">
        <v>61</v>
      </c>
      <c r="M30">
        <v>1600</v>
      </c>
      <c r="N30" t="s">
        <v>76</v>
      </c>
      <c r="R30" t="s">
        <v>77</v>
      </c>
      <c r="V30">
        <v>1600</v>
      </c>
      <c r="W30" t="s">
        <v>77</v>
      </c>
      <c r="X30">
        <v>1600</v>
      </c>
      <c r="Y30" t="s">
        <v>63</v>
      </c>
      <c r="Z30">
        <f/>
        <v>0</v>
      </c>
      <c r="AB30" t="s">
        <v>66</v>
      </c>
      <c r="AC30" t="s">
        <v>6</v>
      </c>
    </row>
    <row r="31" spans="1:29">
      <c r="A31">
        <v>205246</v>
      </c>
      <c r="B31">
        <v>919103477</v>
      </c>
      <c r="C31" t="s">
        <v>48</v>
      </c>
      <c r="D31">
        <v>1202481723</v>
      </c>
      <c r="E31" t="s">
        <v>53</v>
      </c>
      <c r="F31">
        <v>3</v>
      </c>
      <c r="G31" s="2">
        <v>31086</v>
      </c>
      <c r="I31" t="s">
        <v>57</v>
      </c>
      <c r="J31" t="s">
        <v>58</v>
      </c>
      <c r="K31" t="s">
        <v>75</v>
      </c>
      <c r="L31" t="s">
        <v>61</v>
      </c>
      <c r="M31">
        <v>2400</v>
      </c>
      <c r="N31" t="s">
        <v>76</v>
      </c>
      <c r="R31" t="s">
        <v>77</v>
      </c>
      <c r="V31">
        <v>2400</v>
      </c>
      <c r="W31" t="s">
        <v>77</v>
      </c>
      <c r="X31">
        <v>2400</v>
      </c>
      <c r="Y31" t="s">
        <v>63</v>
      </c>
      <c r="Z31">
        <f/>
        <v>0</v>
      </c>
      <c r="AB31" t="s">
        <v>66</v>
      </c>
      <c r="AC31" t="s">
        <v>6</v>
      </c>
    </row>
    <row r="32" spans="1:29">
      <c r="A32">
        <v>205991</v>
      </c>
      <c r="B32">
        <v>919103477</v>
      </c>
      <c r="C32" t="s">
        <v>48</v>
      </c>
      <c r="D32">
        <v>1202481723</v>
      </c>
      <c r="E32" t="s">
        <v>53</v>
      </c>
      <c r="F32">
        <v>1</v>
      </c>
      <c r="G32" s="2">
        <v>30999</v>
      </c>
      <c r="I32" t="s">
        <v>57</v>
      </c>
      <c r="J32" t="s">
        <v>58</v>
      </c>
      <c r="K32" t="s">
        <v>75</v>
      </c>
      <c r="L32" t="s">
        <v>61</v>
      </c>
      <c r="M32">
        <v>2400</v>
      </c>
      <c r="N32" t="s">
        <v>76</v>
      </c>
      <c r="R32" t="s">
        <v>77</v>
      </c>
      <c r="V32">
        <v>2400</v>
      </c>
      <c r="W32" t="s">
        <v>77</v>
      </c>
      <c r="X32">
        <v>2400</v>
      </c>
      <c r="Y32" t="s">
        <v>63</v>
      </c>
      <c r="Z32">
        <f/>
        <v>0</v>
      </c>
      <c r="AB32" t="s">
        <v>66</v>
      </c>
      <c r="AC32" t="s">
        <v>6</v>
      </c>
    </row>
    <row r="33" spans="1:29">
      <c r="A33">
        <v>205994</v>
      </c>
      <c r="B33">
        <v>919103477</v>
      </c>
      <c r="C33" t="s">
        <v>48</v>
      </c>
      <c r="D33">
        <v>-814491644</v>
      </c>
      <c r="E33" t="s">
        <v>52</v>
      </c>
      <c r="F33">
        <v>4</v>
      </c>
      <c r="G33" s="2">
        <v>31112</v>
      </c>
      <c r="I33" t="s">
        <v>57</v>
      </c>
      <c r="J33" t="s">
        <v>58</v>
      </c>
      <c r="K33" t="s">
        <v>75</v>
      </c>
      <c r="L33" t="s">
        <v>61</v>
      </c>
      <c r="M33">
        <v>2400</v>
      </c>
      <c r="N33" t="s">
        <v>76</v>
      </c>
      <c r="R33" t="s">
        <v>77</v>
      </c>
      <c r="V33">
        <v>2400</v>
      </c>
      <c r="W33" t="s">
        <v>77</v>
      </c>
      <c r="X33">
        <v>2400</v>
      </c>
      <c r="Y33" t="s">
        <v>63</v>
      </c>
      <c r="Z33">
        <f/>
        <v>0</v>
      </c>
      <c r="AB33" t="s">
        <v>66</v>
      </c>
      <c r="AC33" t="s">
        <v>6</v>
      </c>
    </row>
    <row r="34" spans="1:29">
      <c r="A34">
        <v>206710</v>
      </c>
      <c r="B34">
        <v>919103477</v>
      </c>
      <c r="C34" t="s">
        <v>48</v>
      </c>
      <c r="D34">
        <v>1202481723</v>
      </c>
      <c r="E34" t="s">
        <v>53</v>
      </c>
      <c r="F34">
        <v>4</v>
      </c>
      <c r="G34" s="2">
        <v>31112</v>
      </c>
      <c r="I34" t="s">
        <v>57</v>
      </c>
      <c r="J34" t="s">
        <v>58</v>
      </c>
      <c r="K34" t="s">
        <v>75</v>
      </c>
      <c r="L34" t="s">
        <v>61</v>
      </c>
      <c r="M34">
        <v>1600</v>
      </c>
      <c r="N34" t="s">
        <v>76</v>
      </c>
      <c r="R34" t="s">
        <v>77</v>
      </c>
      <c r="V34">
        <v>1600</v>
      </c>
      <c r="W34" t="s">
        <v>77</v>
      </c>
      <c r="X34">
        <v>1600</v>
      </c>
      <c r="Y34" t="s">
        <v>63</v>
      </c>
      <c r="Z34">
        <f/>
        <v>0</v>
      </c>
      <c r="AB34" t="s">
        <v>66</v>
      </c>
      <c r="AC34" t="s">
        <v>6</v>
      </c>
    </row>
    <row r="35" spans="1:29">
      <c r="A35">
        <v>207176</v>
      </c>
      <c r="B35">
        <v>919103477</v>
      </c>
      <c r="C35" t="s">
        <v>48</v>
      </c>
      <c r="D35">
        <v>-1483199642</v>
      </c>
      <c r="E35" t="s">
        <v>50</v>
      </c>
      <c r="F35">
        <v>12</v>
      </c>
      <c r="G35" s="2">
        <v>30958</v>
      </c>
      <c r="I35" t="s">
        <v>57</v>
      </c>
      <c r="J35" t="s">
        <v>58</v>
      </c>
      <c r="K35" t="s">
        <v>75</v>
      </c>
      <c r="L35" t="s">
        <v>61</v>
      </c>
      <c r="M35">
        <v>110</v>
      </c>
      <c r="N35" t="s">
        <v>76</v>
      </c>
      <c r="R35" t="s">
        <v>77</v>
      </c>
      <c r="V35">
        <v>110</v>
      </c>
      <c r="W35" t="s">
        <v>77</v>
      </c>
      <c r="X35">
        <v>110</v>
      </c>
      <c r="Y35" t="s">
        <v>63</v>
      </c>
      <c r="Z35">
        <f/>
        <v>0</v>
      </c>
      <c r="AB35" t="s">
        <v>66</v>
      </c>
      <c r="AC35" t="s">
        <v>6</v>
      </c>
    </row>
    <row r="36" spans="1:29">
      <c r="A36">
        <v>209511</v>
      </c>
      <c r="B36">
        <v>919103477</v>
      </c>
      <c r="C36" t="s">
        <v>48</v>
      </c>
      <c r="D36">
        <v>-934048777</v>
      </c>
      <c r="E36" t="s">
        <v>50</v>
      </c>
      <c r="F36">
        <v>12</v>
      </c>
      <c r="G36" s="2">
        <v>30958</v>
      </c>
      <c r="I36" t="s">
        <v>57</v>
      </c>
      <c r="J36" t="s">
        <v>58</v>
      </c>
      <c r="K36" t="s">
        <v>75</v>
      </c>
      <c r="L36" t="s">
        <v>61</v>
      </c>
      <c r="M36">
        <v>110</v>
      </c>
      <c r="N36" t="s">
        <v>76</v>
      </c>
      <c r="R36" t="s">
        <v>77</v>
      </c>
      <c r="V36">
        <v>110</v>
      </c>
      <c r="W36" t="s">
        <v>77</v>
      </c>
      <c r="X36">
        <v>110</v>
      </c>
      <c r="Y36" t="s">
        <v>63</v>
      </c>
      <c r="Z36">
        <f/>
        <v>0</v>
      </c>
      <c r="AB36" t="s">
        <v>66</v>
      </c>
      <c r="AC36" t="s">
        <v>6</v>
      </c>
    </row>
    <row r="37" spans="1:29">
      <c r="A37">
        <v>208312</v>
      </c>
      <c r="B37">
        <v>919103477</v>
      </c>
      <c r="C37" t="s">
        <v>48</v>
      </c>
      <c r="D37">
        <v>-1927551263</v>
      </c>
      <c r="E37" t="s">
        <v>49</v>
      </c>
      <c r="F37">
        <v>3</v>
      </c>
      <c r="G37" s="2">
        <v>31086</v>
      </c>
      <c r="I37" t="s">
        <v>57</v>
      </c>
      <c r="J37" t="s">
        <v>58</v>
      </c>
      <c r="K37" t="s">
        <v>75</v>
      </c>
      <c r="L37" t="s">
        <v>61</v>
      </c>
      <c r="M37">
        <v>1</v>
      </c>
      <c r="N37" t="s">
        <v>76</v>
      </c>
      <c r="O37" t="s">
        <v>71</v>
      </c>
      <c r="R37" t="s">
        <v>77</v>
      </c>
      <c r="V37">
        <v>0</v>
      </c>
      <c r="W37" t="s">
        <v>77</v>
      </c>
      <c r="X37">
        <v>1</v>
      </c>
      <c r="Y37" t="s">
        <v>63</v>
      </c>
      <c r="Z37">
        <f/>
        <v>0</v>
      </c>
      <c r="AA37" t="s">
        <v>78</v>
      </c>
      <c r="AB37" t="s">
        <v>66</v>
      </c>
      <c r="AC37" t="s">
        <v>6</v>
      </c>
    </row>
    <row r="38" spans="1:29">
      <c r="A38">
        <v>210066</v>
      </c>
      <c r="B38">
        <v>919103477</v>
      </c>
      <c r="C38" t="s">
        <v>48</v>
      </c>
      <c r="D38">
        <v>-1530781325</v>
      </c>
      <c r="E38" t="s">
        <v>51</v>
      </c>
      <c r="F38">
        <v>2</v>
      </c>
      <c r="G38" s="2">
        <v>31013</v>
      </c>
      <c r="I38" t="s">
        <v>57</v>
      </c>
      <c r="J38" t="s">
        <v>58</v>
      </c>
      <c r="K38" t="s">
        <v>75</v>
      </c>
      <c r="L38" t="s">
        <v>61</v>
      </c>
      <c r="M38">
        <v>31</v>
      </c>
      <c r="N38" t="s">
        <v>76</v>
      </c>
      <c r="R38" t="s">
        <v>77</v>
      </c>
      <c r="V38">
        <v>31</v>
      </c>
      <c r="W38" t="s">
        <v>77</v>
      </c>
      <c r="X38">
        <v>31</v>
      </c>
      <c r="Y38" t="s">
        <v>63</v>
      </c>
      <c r="Z38">
        <f/>
        <v>0</v>
      </c>
      <c r="AB38" t="s">
        <v>66</v>
      </c>
      <c r="AC38" t="s">
        <v>6</v>
      </c>
    </row>
    <row r="39" spans="1:29">
      <c r="A39">
        <v>210531</v>
      </c>
      <c r="B39">
        <v>919103477</v>
      </c>
      <c r="C39" t="s">
        <v>48</v>
      </c>
      <c r="D39">
        <v>-715960579</v>
      </c>
      <c r="E39" t="s">
        <v>52</v>
      </c>
      <c r="F39">
        <v>4</v>
      </c>
      <c r="G39" s="2">
        <v>31112</v>
      </c>
      <c r="I39" t="s">
        <v>57</v>
      </c>
      <c r="J39" t="s">
        <v>58</v>
      </c>
      <c r="K39" t="s">
        <v>75</v>
      </c>
      <c r="L39" t="s">
        <v>61</v>
      </c>
      <c r="M39">
        <v>2400</v>
      </c>
      <c r="N39" t="s">
        <v>76</v>
      </c>
      <c r="R39" t="s">
        <v>77</v>
      </c>
      <c r="V39">
        <v>2400</v>
      </c>
      <c r="W39" t="s">
        <v>77</v>
      </c>
      <c r="X39">
        <v>2400</v>
      </c>
      <c r="Y39" t="s">
        <v>63</v>
      </c>
      <c r="Z39">
        <f/>
        <v>0</v>
      </c>
      <c r="AB39" t="s">
        <v>66</v>
      </c>
      <c r="AC39" t="s">
        <v>6</v>
      </c>
    </row>
    <row r="40" spans="1:29">
      <c r="A40">
        <v>211592</v>
      </c>
      <c r="B40">
        <v>919103477</v>
      </c>
      <c r="C40" t="s">
        <v>48</v>
      </c>
      <c r="D40">
        <v>-715960579</v>
      </c>
      <c r="E40" t="s">
        <v>52</v>
      </c>
      <c r="F40">
        <v>2</v>
      </c>
      <c r="G40" s="2">
        <v>31014</v>
      </c>
      <c r="I40" t="s">
        <v>57</v>
      </c>
      <c r="J40" t="s">
        <v>58</v>
      </c>
      <c r="K40" t="s">
        <v>75</v>
      </c>
      <c r="L40" t="s">
        <v>61</v>
      </c>
      <c r="M40">
        <v>2400</v>
      </c>
      <c r="N40" t="s">
        <v>76</v>
      </c>
      <c r="R40" t="s">
        <v>77</v>
      </c>
      <c r="V40">
        <v>2400</v>
      </c>
      <c r="W40" t="s">
        <v>77</v>
      </c>
      <c r="X40">
        <v>2400</v>
      </c>
      <c r="Y40" t="s">
        <v>63</v>
      </c>
      <c r="Z40">
        <f/>
        <v>0</v>
      </c>
      <c r="AB40" t="s">
        <v>66</v>
      </c>
      <c r="AC40" t="s">
        <v>6</v>
      </c>
    </row>
    <row r="41" spans="1:29">
      <c r="A41">
        <v>212847</v>
      </c>
      <c r="B41">
        <v>919103477</v>
      </c>
      <c r="C41" t="s">
        <v>48</v>
      </c>
      <c r="D41">
        <v>-814491644</v>
      </c>
      <c r="E41" t="s">
        <v>52</v>
      </c>
      <c r="F41">
        <v>13</v>
      </c>
      <c r="G41" s="2">
        <v>30896</v>
      </c>
      <c r="I41" t="s">
        <v>57</v>
      </c>
      <c r="J41" t="s">
        <v>58</v>
      </c>
      <c r="K41" t="s">
        <v>75</v>
      </c>
      <c r="L41" t="s">
        <v>61</v>
      </c>
      <c r="M41">
        <v>920</v>
      </c>
      <c r="N41" t="s">
        <v>76</v>
      </c>
      <c r="R41" t="s">
        <v>77</v>
      </c>
      <c r="V41">
        <v>920</v>
      </c>
      <c r="W41" t="s">
        <v>77</v>
      </c>
      <c r="X41">
        <v>920</v>
      </c>
      <c r="Y41" t="s">
        <v>63</v>
      </c>
      <c r="Z41">
        <f/>
        <v>0</v>
      </c>
      <c r="AB41" t="s">
        <v>66</v>
      </c>
      <c r="AC41" t="s">
        <v>6</v>
      </c>
    </row>
    <row r="42" spans="1:29">
      <c r="A42">
        <v>213542</v>
      </c>
      <c r="B42">
        <v>919103477</v>
      </c>
      <c r="C42" t="s">
        <v>48</v>
      </c>
      <c r="D42">
        <v>-1483199642</v>
      </c>
      <c r="E42" t="s">
        <v>50</v>
      </c>
      <c r="F42">
        <v>4</v>
      </c>
      <c r="G42" s="2">
        <v>31112</v>
      </c>
      <c r="I42" t="s">
        <v>57</v>
      </c>
      <c r="J42" t="s">
        <v>58</v>
      </c>
      <c r="K42" t="s">
        <v>75</v>
      </c>
      <c r="L42" t="s">
        <v>61</v>
      </c>
      <c r="M42">
        <v>1600</v>
      </c>
      <c r="N42" t="s">
        <v>76</v>
      </c>
      <c r="R42" t="s">
        <v>77</v>
      </c>
      <c r="V42">
        <v>1600</v>
      </c>
      <c r="W42" t="s">
        <v>77</v>
      </c>
      <c r="X42">
        <v>1600</v>
      </c>
      <c r="Y42" t="s">
        <v>63</v>
      </c>
      <c r="Z42">
        <f/>
        <v>0</v>
      </c>
      <c r="AB42" t="s">
        <v>66</v>
      </c>
      <c r="AC42" t="s">
        <v>6</v>
      </c>
    </row>
    <row r="43" spans="1:29">
      <c r="A43">
        <v>214164</v>
      </c>
      <c r="B43">
        <v>919103477</v>
      </c>
      <c r="C43" t="s">
        <v>48</v>
      </c>
      <c r="D43">
        <v>-1927551263</v>
      </c>
      <c r="E43" t="s">
        <v>49</v>
      </c>
      <c r="F43">
        <v>4</v>
      </c>
      <c r="G43" s="2">
        <v>31112</v>
      </c>
      <c r="I43" t="s">
        <v>57</v>
      </c>
      <c r="J43" t="s">
        <v>58</v>
      </c>
      <c r="K43" t="s">
        <v>75</v>
      </c>
      <c r="L43" t="s">
        <v>61</v>
      </c>
      <c r="M43">
        <v>1600</v>
      </c>
      <c r="N43" t="s">
        <v>76</v>
      </c>
      <c r="R43" t="s">
        <v>77</v>
      </c>
      <c r="V43">
        <v>1600</v>
      </c>
      <c r="W43" t="s">
        <v>77</v>
      </c>
      <c r="X43">
        <v>1600</v>
      </c>
      <c r="Y43" t="s">
        <v>63</v>
      </c>
      <c r="Z43">
        <f/>
        <v>0</v>
      </c>
      <c r="AB43" t="s">
        <v>66</v>
      </c>
      <c r="AC43" t="s">
        <v>6</v>
      </c>
    </row>
    <row r="44" spans="1:29">
      <c r="A44">
        <v>215281</v>
      </c>
      <c r="B44">
        <v>919103477</v>
      </c>
      <c r="C44" t="s">
        <v>48</v>
      </c>
      <c r="D44">
        <v>-814491644</v>
      </c>
      <c r="E44" t="s">
        <v>52</v>
      </c>
      <c r="F44">
        <v>3</v>
      </c>
      <c r="G44" s="2">
        <v>31087</v>
      </c>
      <c r="I44" t="s">
        <v>57</v>
      </c>
      <c r="J44" t="s">
        <v>58</v>
      </c>
      <c r="K44" t="s">
        <v>75</v>
      </c>
      <c r="L44" t="s">
        <v>61</v>
      </c>
      <c r="M44">
        <v>2400</v>
      </c>
      <c r="N44" t="s">
        <v>76</v>
      </c>
      <c r="R44" t="s">
        <v>77</v>
      </c>
      <c r="V44">
        <v>2400</v>
      </c>
      <c r="W44" t="s">
        <v>77</v>
      </c>
      <c r="X44">
        <v>2400</v>
      </c>
      <c r="Y44" t="s">
        <v>63</v>
      </c>
      <c r="Z44">
        <f/>
        <v>0</v>
      </c>
      <c r="AB44" t="s">
        <v>66</v>
      </c>
      <c r="AC44" t="s">
        <v>6</v>
      </c>
    </row>
    <row r="45" spans="1:29">
      <c r="A45">
        <v>216434</v>
      </c>
      <c r="B45">
        <v>919103477</v>
      </c>
      <c r="C45" t="s">
        <v>48</v>
      </c>
      <c r="D45">
        <v>1202481723</v>
      </c>
      <c r="E45" t="s">
        <v>53</v>
      </c>
      <c r="F45">
        <v>4</v>
      </c>
      <c r="G45" s="2">
        <v>31112</v>
      </c>
      <c r="I45" t="s">
        <v>57</v>
      </c>
      <c r="J45" t="s">
        <v>58</v>
      </c>
      <c r="K45" t="s">
        <v>75</v>
      </c>
      <c r="L45" t="s">
        <v>61</v>
      </c>
      <c r="M45">
        <v>2400</v>
      </c>
      <c r="N45" t="s">
        <v>76</v>
      </c>
      <c r="R45" t="s">
        <v>77</v>
      </c>
      <c r="V45">
        <v>2400</v>
      </c>
      <c r="W45" t="s">
        <v>77</v>
      </c>
      <c r="X45">
        <v>2400</v>
      </c>
      <c r="Y45" t="s">
        <v>63</v>
      </c>
      <c r="Z45">
        <f/>
        <v>0</v>
      </c>
      <c r="AB45" t="s">
        <v>66</v>
      </c>
      <c r="AC45" t="s">
        <v>6</v>
      </c>
    </row>
    <row r="46" spans="1:29">
      <c r="A46">
        <v>217246</v>
      </c>
      <c r="B46">
        <v>919103477</v>
      </c>
      <c r="C46" t="s">
        <v>48</v>
      </c>
      <c r="D46">
        <v>-1483199642</v>
      </c>
      <c r="E46" t="s">
        <v>50</v>
      </c>
      <c r="F46">
        <v>3</v>
      </c>
      <c r="G46" s="2">
        <v>31086</v>
      </c>
      <c r="I46" t="s">
        <v>57</v>
      </c>
      <c r="J46" t="s">
        <v>58</v>
      </c>
      <c r="K46" t="s">
        <v>75</v>
      </c>
      <c r="L46" t="s">
        <v>61</v>
      </c>
      <c r="M46">
        <v>13</v>
      </c>
      <c r="N46" t="s">
        <v>76</v>
      </c>
      <c r="R46" t="s">
        <v>77</v>
      </c>
      <c r="V46">
        <v>13</v>
      </c>
      <c r="W46" t="s">
        <v>77</v>
      </c>
      <c r="X46">
        <v>13</v>
      </c>
      <c r="Y46" t="s">
        <v>63</v>
      </c>
      <c r="Z46">
        <f/>
        <v>0</v>
      </c>
      <c r="AB46" t="s">
        <v>66</v>
      </c>
      <c r="AC46" t="s">
        <v>6</v>
      </c>
    </row>
    <row r="47" spans="1:29">
      <c r="A47">
        <v>218510</v>
      </c>
      <c r="B47">
        <v>919103477</v>
      </c>
      <c r="C47" t="s">
        <v>48</v>
      </c>
      <c r="D47">
        <v>-1483199642</v>
      </c>
      <c r="E47" t="s">
        <v>50</v>
      </c>
      <c r="F47">
        <v>3</v>
      </c>
      <c r="G47" s="2">
        <v>31087</v>
      </c>
      <c r="I47" t="s">
        <v>57</v>
      </c>
      <c r="J47" t="s">
        <v>58</v>
      </c>
      <c r="K47" t="s">
        <v>75</v>
      </c>
      <c r="L47" t="s">
        <v>61</v>
      </c>
      <c r="M47">
        <v>2400</v>
      </c>
      <c r="N47" t="s">
        <v>76</v>
      </c>
      <c r="R47" t="s">
        <v>77</v>
      </c>
      <c r="V47">
        <v>2400</v>
      </c>
      <c r="W47" t="s">
        <v>77</v>
      </c>
      <c r="X47">
        <v>2400</v>
      </c>
      <c r="Y47" t="s">
        <v>63</v>
      </c>
      <c r="Z47">
        <f/>
        <v>0</v>
      </c>
      <c r="AB47" t="s">
        <v>66</v>
      </c>
      <c r="AC47" t="s">
        <v>6</v>
      </c>
    </row>
    <row r="48" spans="1:29">
      <c r="A48">
        <v>220434</v>
      </c>
      <c r="B48">
        <v>919103477</v>
      </c>
      <c r="C48" t="s">
        <v>48</v>
      </c>
      <c r="D48">
        <v>-814491644</v>
      </c>
      <c r="E48" t="s">
        <v>52</v>
      </c>
      <c r="F48">
        <v>4</v>
      </c>
      <c r="G48" s="2">
        <v>31112</v>
      </c>
      <c r="I48" t="s">
        <v>57</v>
      </c>
      <c r="J48" t="s">
        <v>58</v>
      </c>
      <c r="K48" t="s">
        <v>75</v>
      </c>
      <c r="L48" t="s">
        <v>61</v>
      </c>
      <c r="M48">
        <v>69</v>
      </c>
      <c r="N48" t="s">
        <v>76</v>
      </c>
      <c r="R48" t="s">
        <v>77</v>
      </c>
      <c r="V48">
        <v>69</v>
      </c>
      <c r="W48" t="s">
        <v>77</v>
      </c>
      <c r="X48">
        <v>69</v>
      </c>
      <c r="Y48" t="s">
        <v>63</v>
      </c>
      <c r="Z48">
        <f/>
        <v>0</v>
      </c>
      <c r="AB48" t="s">
        <v>66</v>
      </c>
      <c r="AC48" t="s">
        <v>6</v>
      </c>
    </row>
    <row r="49" spans="1:29">
      <c r="A49">
        <v>220885</v>
      </c>
      <c r="B49">
        <v>919103477</v>
      </c>
      <c r="C49" t="s">
        <v>48</v>
      </c>
      <c r="D49">
        <v>-1927551263</v>
      </c>
      <c r="E49" t="s">
        <v>49</v>
      </c>
      <c r="F49">
        <v>2</v>
      </c>
      <c r="G49" s="2">
        <v>31014</v>
      </c>
      <c r="I49" t="s">
        <v>57</v>
      </c>
      <c r="J49" t="s">
        <v>58</v>
      </c>
      <c r="K49" t="s">
        <v>75</v>
      </c>
      <c r="L49" t="s">
        <v>61</v>
      </c>
      <c r="M49">
        <v>2400</v>
      </c>
      <c r="N49" t="s">
        <v>76</v>
      </c>
      <c r="R49" t="s">
        <v>77</v>
      </c>
      <c r="V49">
        <v>2400</v>
      </c>
      <c r="W49" t="s">
        <v>77</v>
      </c>
      <c r="X49">
        <v>2400</v>
      </c>
      <c r="Y49" t="s">
        <v>63</v>
      </c>
      <c r="Z49">
        <f/>
        <v>0</v>
      </c>
      <c r="AB49" t="s">
        <v>66</v>
      </c>
      <c r="AC49" t="s">
        <v>6</v>
      </c>
    </row>
    <row r="50" spans="1:29">
      <c r="A50">
        <v>227490</v>
      </c>
      <c r="B50">
        <v>919103477</v>
      </c>
      <c r="C50" t="s">
        <v>48</v>
      </c>
      <c r="D50">
        <v>-934048777</v>
      </c>
      <c r="E50" t="s">
        <v>50</v>
      </c>
      <c r="F50">
        <v>4</v>
      </c>
      <c r="G50" s="2">
        <v>31112</v>
      </c>
      <c r="I50" t="s">
        <v>57</v>
      </c>
      <c r="J50" t="s">
        <v>58</v>
      </c>
      <c r="K50" t="s">
        <v>75</v>
      </c>
      <c r="L50" t="s">
        <v>61</v>
      </c>
      <c r="M50">
        <v>1600</v>
      </c>
      <c r="N50" t="s">
        <v>76</v>
      </c>
      <c r="R50" t="s">
        <v>77</v>
      </c>
      <c r="V50">
        <v>1600</v>
      </c>
      <c r="W50" t="s">
        <v>77</v>
      </c>
      <c r="X50">
        <v>1600</v>
      </c>
      <c r="Y50" t="s">
        <v>63</v>
      </c>
      <c r="Z50">
        <f/>
        <v>0</v>
      </c>
      <c r="AB50" t="s">
        <v>66</v>
      </c>
      <c r="AC50" t="s">
        <v>6</v>
      </c>
    </row>
    <row r="51" spans="1:29">
      <c r="A51">
        <v>225444</v>
      </c>
      <c r="B51">
        <v>919103477</v>
      </c>
      <c r="C51" t="s">
        <v>48</v>
      </c>
      <c r="D51">
        <v>1202481723</v>
      </c>
      <c r="E51" t="s">
        <v>53</v>
      </c>
      <c r="F51">
        <v>3</v>
      </c>
      <c r="G51" s="2">
        <v>31086</v>
      </c>
      <c r="I51" t="s">
        <v>57</v>
      </c>
      <c r="J51" t="s">
        <v>58</v>
      </c>
      <c r="K51" t="s">
        <v>75</v>
      </c>
      <c r="L51" t="s">
        <v>61</v>
      </c>
      <c r="M51">
        <v>2400</v>
      </c>
      <c r="N51" t="s">
        <v>76</v>
      </c>
      <c r="R51" t="s">
        <v>77</v>
      </c>
      <c r="V51">
        <v>2400</v>
      </c>
      <c r="W51" t="s">
        <v>77</v>
      </c>
      <c r="X51">
        <v>2400</v>
      </c>
      <c r="Y51" t="s">
        <v>63</v>
      </c>
      <c r="Z51">
        <f/>
        <v>0</v>
      </c>
      <c r="AB51" t="s">
        <v>66</v>
      </c>
      <c r="AC51" t="s">
        <v>6</v>
      </c>
    </row>
    <row r="52" spans="1:29">
      <c r="A52">
        <v>226093</v>
      </c>
      <c r="B52">
        <v>919103477</v>
      </c>
      <c r="C52" t="s">
        <v>48</v>
      </c>
      <c r="D52">
        <v>-1927551263</v>
      </c>
      <c r="E52" t="s">
        <v>49</v>
      </c>
      <c r="F52">
        <v>12</v>
      </c>
      <c r="G52" s="2">
        <v>30958</v>
      </c>
      <c r="I52" t="s">
        <v>57</v>
      </c>
      <c r="J52" t="s">
        <v>58</v>
      </c>
      <c r="K52" t="s">
        <v>75</v>
      </c>
      <c r="L52" t="s">
        <v>61</v>
      </c>
      <c r="M52">
        <v>540</v>
      </c>
      <c r="N52" t="s">
        <v>76</v>
      </c>
      <c r="R52" t="s">
        <v>77</v>
      </c>
      <c r="V52">
        <v>540</v>
      </c>
      <c r="W52" t="s">
        <v>77</v>
      </c>
      <c r="X52">
        <v>540</v>
      </c>
      <c r="Y52" t="s">
        <v>63</v>
      </c>
      <c r="Z52">
        <f/>
        <v>0</v>
      </c>
      <c r="AB52" t="s">
        <v>66</v>
      </c>
      <c r="AC52" t="s">
        <v>6</v>
      </c>
    </row>
    <row r="53" spans="1:29">
      <c r="A53">
        <v>226282</v>
      </c>
      <c r="B53">
        <v>919103477</v>
      </c>
      <c r="C53" t="s">
        <v>48</v>
      </c>
      <c r="D53">
        <v>-1927551263</v>
      </c>
      <c r="E53" t="s">
        <v>49</v>
      </c>
      <c r="F53">
        <v>1</v>
      </c>
      <c r="G53" s="2">
        <v>30999</v>
      </c>
      <c r="I53" t="s">
        <v>57</v>
      </c>
      <c r="J53" t="s">
        <v>58</v>
      </c>
      <c r="K53" t="s">
        <v>75</v>
      </c>
      <c r="L53" t="s">
        <v>61</v>
      </c>
      <c r="M53">
        <v>2400</v>
      </c>
      <c r="N53" t="s">
        <v>76</v>
      </c>
      <c r="R53" t="s">
        <v>77</v>
      </c>
      <c r="V53">
        <v>2400</v>
      </c>
      <c r="W53" t="s">
        <v>77</v>
      </c>
      <c r="X53">
        <v>2400</v>
      </c>
      <c r="Y53" t="s">
        <v>63</v>
      </c>
      <c r="Z53">
        <f/>
        <v>0</v>
      </c>
      <c r="AB53" t="s">
        <v>66</v>
      </c>
      <c r="AC53" t="s">
        <v>6</v>
      </c>
    </row>
    <row r="54" spans="1:29">
      <c r="A54">
        <v>226928</v>
      </c>
      <c r="B54">
        <v>919103477</v>
      </c>
      <c r="C54" t="s">
        <v>48</v>
      </c>
      <c r="D54">
        <v>1202481723</v>
      </c>
      <c r="E54" t="s">
        <v>53</v>
      </c>
      <c r="F54">
        <v>1</v>
      </c>
      <c r="G54" s="2">
        <v>30999</v>
      </c>
      <c r="I54" t="s">
        <v>57</v>
      </c>
      <c r="J54" t="s">
        <v>58</v>
      </c>
      <c r="K54" t="s">
        <v>75</v>
      </c>
      <c r="L54" t="s">
        <v>61</v>
      </c>
      <c r="M54">
        <v>2400</v>
      </c>
      <c r="N54" t="s">
        <v>76</v>
      </c>
      <c r="R54" t="s">
        <v>77</v>
      </c>
      <c r="V54">
        <v>2400</v>
      </c>
      <c r="W54" t="s">
        <v>77</v>
      </c>
      <c r="X54">
        <v>2400</v>
      </c>
      <c r="Y54" t="s">
        <v>63</v>
      </c>
      <c r="Z54">
        <f/>
        <v>0</v>
      </c>
      <c r="AB54" t="s">
        <v>66</v>
      </c>
      <c r="AC54" t="s">
        <v>6</v>
      </c>
    </row>
    <row r="55" spans="1:29">
      <c r="A55">
        <v>227002</v>
      </c>
      <c r="B55">
        <v>919103477</v>
      </c>
      <c r="C55" t="s">
        <v>48</v>
      </c>
      <c r="D55">
        <v>-1530781325</v>
      </c>
      <c r="E55" t="s">
        <v>51</v>
      </c>
      <c r="F55">
        <v>1</v>
      </c>
      <c r="G55" s="2">
        <v>30999</v>
      </c>
      <c r="I55" t="s">
        <v>57</v>
      </c>
      <c r="J55" t="s">
        <v>58</v>
      </c>
      <c r="K55" t="s">
        <v>75</v>
      </c>
      <c r="L55" t="s">
        <v>61</v>
      </c>
      <c r="M55">
        <v>350</v>
      </c>
      <c r="N55" t="s">
        <v>76</v>
      </c>
      <c r="R55" t="s">
        <v>77</v>
      </c>
      <c r="V55">
        <v>350</v>
      </c>
      <c r="W55" t="s">
        <v>77</v>
      </c>
      <c r="X55">
        <v>350</v>
      </c>
      <c r="Y55" t="s">
        <v>63</v>
      </c>
      <c r="Z55">
        <f/>
        <v>0</v>
      </c>
      <c r="AB55" t="s">
        <v>66</v>
      </c>
      <c r="AC55" t="s">
        <v>6</v>
      </c>
    </row>
    <row r="56" spans="1:29">
      <c r="A56">
        <v>227732</v>
      </c>
      <c r="B56">
        <v>919103477</v>
      </c>
      <c r="C56" t="s">
        <v>48</v>
      </c>
      <c r="D56">
        <v>-1483199642</v>
      </c>
      <c r="E56" t="s">
        <v>50</v>
      </c>
      <c r="F56">
        <v>4</v>
      </c>
      <c r="G56" s="2">
        <v>31112</v>
      </c>
      <c r="I56" t="s">
        <v>57</v>
      </c>
      <c r="J56" t="s">
        <v>58</v>
      </c>
      <c r="K56" t="s">
        <v>75</v>
      </c>
      <c r="L56" t="s">
        <v>61</v>
      </c>
      <c r="M56">
        <v>1600</v>
      </c>
      <c r="N56" t="s">
        <v>76</v>
      </c>
      <c r="R56" t="s">
        <v>77</v>
      </c>
      <c r="V56">
        <v>1600</v>
      </c>
      <c r="W56" t="s">
        <v>77</v>
      </c>
      <c r="X56">
        <v>1600</v>
      </c>
      <c r="Y56" t="s">
        <v>63</v>
      </c>
      <c r="Z56">
        <f/>
        <v>0</v>
      </c>
      <c r="AB56" t="s">
        <v>66</v>
      </c>
      <c r="AC56" t="s">
        <v>6</v>
      </c>
    </row>
    <row r="57" spans="1:29">
      <c r="A57">
        <v>229820</v>
      </c>
      <c r="B57">
        <v>919103477</v>
      </c>
      <c r="C57" t="s">
        <v>48</v>
      </c>
      <c r="D57">
        <v>-814491644</v>
      </c>
      <c r="E57" t="s">
        <v>52</v>
      </c>
      <c r="F57">
        <v>3</v>
      </c>
      <c r="G57" s="2">
        <v>31086</v>
      </c>
      <c r="I57" t="s">
        <v>57</v>
      </c>
      <c r="J57" t="s">
        <v>58</v>
      </c>
      <c r="K57" t="s">
        <v>75</v>
      </c>
      <c r="L57" t="s">
        <v>61</v>
      </c>
      <c r="M57">
        <v>46</v>
      </c>
      <c r="N57" t="s">
        <v>76</v>
      </c>
      <c r="R57" t="s">
        <v>77</v>
      </c>
      <c r="V57">
        <v>46</v>
      </c>
      <c r="W57" t="s">
        <v>77</v>
      </c>
      <c r="X57">
        <v>46</v>
      </c>
      <c r="Y57" t="s">
        <v>63</v>
      </c>
      <c r="Z57">
        <f/>
        <v>0</v>
      </c>
      <c r="AB57" t="s">
        <v>66</v>
      </c>
      <c r="AC57" t="s">
        <v>6</v>
      </c>
    </row>
    <row r="58" spans="1:29">
      <c r="A58">
        <v>230014</v>
      </c>
      <c r="B58">
        <v>919103477</v>
      </c>
      <c r="C58" t="s">
        <v>48</v>
      </c>
      <c r="D58">
        <v>-934048777</v>
      </c>
      <c r="E58" t="s">
        <v>50</v>
      </c>
      <c r="F58">
        <v>13</v>
      </c>
      <c r="G58" s="2">
        <v>30896</v>
      </c>
      <c r="I58" t="s">
        <v>57</v>
      </c>
      <c r="J58" t="s">
        <v>58</v>
      </c>
      <c r="K58" t="s">
        <v>75</v>
      </c>
      <c r="L58" t="s">
        <v>61</v>
      </c>
      <c r="M58">
        <v>130</v>
      </c>
      <c r="N58" t="s">
        <v>76</v>
      </c>
      <c r="R58" t="s">
        <v>77</v>
      </c>
      <c r="V58">
        <v>130</v>
      </c>
      <c r="W58" t="s">
        <v>77</v>
      </c>
      <c r="X58">
        <v>130</v>
      </c>
      <c r="Y58" t="s">
        <v>63</v>
      </c>
      <c r="Z58">
        <f/>
        <v>0</v>
      </c>
      <c r="AB58" t="s">
        <v>66</v>
      </c>
      <c r="AC58" t="s">
        <v>6</v>
      </c>
    </row>
    <row r="59" spans="1:29">
      <c r="A59">
        <v>230525</v>
      </c>
      <c r="B59">
        <v>919103477</v>
      </c>
      <c r="C59" t="s">
        <v>48</v>
      </c>
      <c r="D59">
        <v>-934048777</v>
      </c>
      <c r="E59" t="s">
        <v>50</v>
      </c>
      <c r="F59">
        <v>3</v>
      </c>
      <c r="G59" s="2">
        <v>31087</v>
      </c>
      <c r="I59" t="s">
        <v>57</v>
      </c>
      <c r="J59" t="s">
        <v>58</v>
      </c>
      <c r="K59" t="s">
        <v>75</v>
      </c>
      <c r="L59" t="s">
        <v>61</v>
      </c>
      <c r="M59">
        <v>2400</v>
      </c>
      <c r="N59" t="s">
        <v>76</v>
      </c>
      <c r="R59" t="s">
        <v>77</v>
      </c>
      <c r="V59">
        <v>2400</v>
      </c>
      <c r="W59" t="s">
        <v>77</v>
      </c>
      <c r="X59">
        <v>2400</v>
      </c>
      <c r="Y59" t="s">
        <v>63</v>
      </c>
      <c r="Z59">
        <f/>
        <v>0</v>
      </c>
      <c r="AB59" t="s">
        <v>66</v>
      </c>
      <c r="AC59" t="s">
        <v>6</v>
      </c>
    </row>
    <row r="60" spans="1:29">
      <c r="A60">
        <v>231011</v>
      </c>
      <c r="B60">
        <v>919103477</v>
      </c>
      <c r="C60" t="s">
        <v>48</v>
      </c>
      <c r="D60">
        <v>-1927551263</v>
      </c>
      <c r="E60" t="s">
        <v>49</v>
      </c>
      <c r="F60">
        <v>4</v>
      </c>
      <c r="G60" s="2">
        <v>31111</v>
      </c>
      <c r="I60" t="s">
        <v>57</v>
      </c>
      <c r="J60" t="s">
        <v>58</v>
      </c>
      <c r="K60" t="s">
        <v>75</v>
      </c>
      <c r="L60" t="s">
        <v>61</v>
      </c>
      <c r="M60">
        <v>240</v>
      </c>
      <c r="N60" t="s">
        <v>76</v>
      </c>
      <c r="R60" t="s">
        <v>77</v>
      </c>
      <c r="V60">
        <v>240</v>
      </c>
      <c r="W60" t="s">
        <v>77</v>
      </c>
      <c r="X60">
        <v>240</v>
      </c>
      <c r="Y60" t="s">
        <v>63</v>
      </c>
      <c r="Z60">
        <f/>
        <v>0</v>
      </c>
      <c r="AB60" t="s">
        <v>66</v>
      </c>
      <c r="AC60" t="s">
        <v>6</v>
      </c>
    </row>
    <row r="61" spans="1:29">
      <c r="A61">
        <v>232036</v>
      </c>
      <c r="B61">
        <v>919103477</v>
      </c>
      <c r="C61" t="s">
        <v>48</v>
      </c>
      <c r="D61">
        <v>-1927551263</v>
      </c>
      <c r="E61" t="s">
        <v>49</v>
      </c>
      <c r="F61">
        <v>2</v>
      </c>
      <c r="G61" s="2">
        <v>31014</v>
      </c>
      <c r="I61" t="s">
        <v>57</v>
      </c>
      <c r="J61" t="s">
        <v>58</v>
      </c>
      <c r="K61" t="s">
        <v>75</v>
      </c>
      <c r="L61" t="s">
        <v>61</v>
      </c>
      <c r="M61">
        <v>2400</v>
      </c>
      <c r="N61" t="s">
        <v>76</v>
      </c>
      <c r="R61" t="s">
        <v>77</v>
      </c>
      <c r="V61">
        <v>2400</v>
      </c>
      <c r="W61" t="s">
        <v>77</v>
      </c>
      <c r="X61">
        <v>2400</v>
      </c>
      <c r="Y61" t="s">
        <v>63</v>
      </c>
      <c r="Z61">
        <f/>
        <v>0</v>
      </c>
      <c r="AB61" t="s">
        <v>66</v>
      </c>
      <c r="AC61" t="s">
        <v>6</v>
      </c>
    </row>
    <row r="62" spans="1:29">
      <c r="A62">
        <v>233910</v>
      </c>
      <c r="B62">
        <v>919103477</v>
      </c>
      <c r="C62" t="s">
        <v>48</v>
      </c>
      <c r="D62">
        <v>-814491644</v>
      </c>
      <c r="E62" t="s">
        <v>52</v>
      </c>
      <c r="F62">
        <v>2</v>
      </c>
      <c r="G62" s="2">
        <v>31014</v>
      </c>
      <c r="I62" t="s">
        <v>57</v>
      </c>
      <c r="J62" t="s">
        <v>58</v>
      </c>
      <c r="K62" t="s">
        <v>75</v>
      </c>
      <c r="L62" t="s">
        <v>61</v>
      </c>
      <c r="M62">
        <v>2400</v>
      </c>
      <c r="N62" t="s">
        <v>76</v>
      </c>
      <c r="R62" t="s">
        <v>77</v>
      </c>
      <c r="V62">
        <v>2400</v>
      </c>
      <c r="W62" t="s">
        <v>77</v>
      </c>
      <c r="X62">
        <v>2400</v>
      </c>
      <c r="Y62" t="s">
        <v>63</v>
      </c>
      <c r="Z62">
        <f/>
        <v>0</v>
      </c>
      <c r="AB62" t="s">
        <v>66</v>
      </c>
      <c r="AC62" t="s">
        <v>6</v>
      </c>
    </row>
    <row r="63" spans="1:29">
      <c r="A63">
        <v>233954</v>
      </c>
      <c r="B63">
        <v>919103477</v>
      </c>
      <c r="C63" t="s">
        <v>48</v>
      </c>
      <c r="D63">
        <v>-934048777</v>
      </c>
      <c r="E63" t="s">
        <v>50</v>
      </c>
      <c r="F63">
        <v>2</v>
      </c>
      <c r="G63" s="2">
        <v>31013</v>
      </c>
      <c r="I63" t="s">
        <v>57</v>
      </c>
      <c r="J63" t="s">
        <v>58</v>
      </c>
      <c r="K63" t="s">
        <v>75</v>
      </c>
      <c r="L63" t="s">
        <v>61</v>
      </c>
      <c r="M63">
        <v>14</v>
      </c>
      <c r="N63" t="s">
        <v>76</v>
      </c>
      <c r="R63" t="s">
        <v>77</v>
      </c>
      <c r="V63">
        <v>14</v>
      </c>
      <c r="W63" t="s">
        <v>77</v>
      </c>
      <c r="X63">
        <v>14</v>
      </c>
      <c r="Y63" t="s">
        <v>63</v>
      </c>
      <c r="Z63">
        <f/>
        <v>0</v>
      </c>
      <c r="AB63" t="s">
        <v>66</v>
      </c>
      <c r="AC63" t="s">
        <v>6</v>
      </c>
    </row>
    <row r="64" spans="1:29">
      <c r="A64">
        <v>235228</v>
      </c>
      <c r="B64">
        <v>919103477</v>
      </c>
      <c r="C64" t="s">
        <v>48</v>
      </c>
      <c r="D64">
        <v>-1530781325</v>
      </c>
      <c r="E64" t="s">
        <v>51</v>
      </c>
      <c r="F64">
        <v>3</v>
      </c>
      <c r="G64" s="2">
        <v>31087</v>
      </c>
      <c r="I64" t="s">
        <v>57</v>
      </c>
      <c r="J64" t="s">
        <v>58</v>
      </c>
      <c r="K64" t="s">
        <v>75</v>
      </c>
      <c r="L64" t="s">
        <v>61</v>
      </c>
      <c r="M64">
        <v>1600</v>
      </c>
      <c r="N64" t="s">
        <v>76</v>
      </c>
      <c r="R64" t="s">
        <v>77</v>
      </c>
      <c r="V64">
        <v>1600</v>
      </c>
      <c r="W64" t="s">
        <v>77</v>
      </c>
      <c r="X64">
        <v>1600</v>
      </c>
      <c r="Y64" t="s">
        <v>63</v>
      </c>
      <c r="Z64">
        <f/>
        <v>0</v>
      </c>
      <c r="AB64" t="s">
        <v>66</v>
      </c>
      <c r="AC64" t="s">
        <v>6</v>
      </c>
    </row>
    <row r="65" spans="1:29">
      <c r="A65">
        <v>236606</v>
      </c>
      <c r="B65">
        <v>919103477</v>
      </c>
      <c r="C65" t="s">
        <v>48</v>
      </c>
      <c r="D65">
        <v>-934048777</v>
      </c>
      <c r="E65" t="s">
        <v>50</v>
      </c>
      <c r="F65">
        <v>3</v>
      </c>
      <c r="G65" s="2">
        <v>31086</v>
      </c>
      <c r="I65" t="s">
        <v>57</v>
      </c>
      <c r="J65" t="s">
        <v>58</v>
      </c>
      <c r="K65" t="s">
        <v>75</v>
      </c>
      <c r="L65" t="s">
        <v>61</v>
      </c>
      <c r="M65">
        <v>13</v>
      </c>
      <c r="N65" t="s">
        <v>76</v>
      </c>
      <c r="R65" t="s">
        <v>77</v>
      </c>
      <c r="V65">
        <v>13</v>
      </c>
      <c r="W65" t="s">
        <v>77</v>
      </c>
      <c r="X65">
        <v>13</v>
      </c>
      <c r="Y65" t="s">
        <v>63</v>
      </c>
      <c r="Z65">
        <f/>
        <v>0</v>
      </c>
      <c r="AB65" t="s">
        <v>66</v>
      </c>
      <c r="AC65" t="s">
        <v>6</v>
      </c>
    </row>
    <row r="66" spans="1:29">
      <c r="A66">
        <v>239961</v>
      </c>
      <c r="B66">
        <v>919103477</v>
      </c>
      <c r="C66" t="s">
        <v>48</v>
      </c>
      <c r="D66">
        <v>-715960579</v>
      </c>
      <c r="E66" t="s">
        <v>52</v>
      </c>
      <c r="F66">
        <v>1</v>
      </c>
      <c r="G66" s="2">
        <v>30999</v>
      </c>
      <c r="I66" t="s">
        <v>57</v>
      </c>
      <c r="J66" t="s">
        <v>58</v>
      </c>
      <c r="K66" t="s">
        <v>75</v>
      </c>
      <c r="L66" t="s">
        <v>61</v>
      </c>
      <c r="M66">
        <v>540</v>
      </c>
      <c r="N66" t="s">
        <v>76</v>
      </c>
      <c r="R66" t="s">
        <v>77</v>
      </c>
      <c r="V66">
        <v>540</v>
      </c>
      <c r="W66" t="s">
        <v>77</v>
      </c>
      <c r="X66">
        <v>540</v>
      </c>
      <c r="Y66" t="s">
        <v>63</v>
      </c>
      <c r="Z66">
        <f/>
        <v>0</v>
      </c>
      <c r="AB66" t="s">
        <v>66</v>
      </c>
      <c r="AC66" t="s">
        <v>6</v>
      </c>
    </row>
    <row r="67" spans="1:29">
      <c r="A67">
        <v>265516</v>
      </c>
      <c r="B67">
        <v>919103477</v>
      </c>
      <c r="C67" t="s">
        <v>48</v>
      </c>
      <c r="D67">
        <v>-715960579</v>
      </c>
      <c r="E67" t="s">
        <v>52</v>
      </c>
      <c r="F67">
        <v>2</v>
      </c>
      <c r="G67" s="2">
        <v>31014</v>
      </c>
      <c r="I67" t="s">
        <v>57</v>
      </c>
      <c r="J67" t="s">
        <v>58</v>
      </c>
      <c r="K67" t="s">
        <v>75</v>
      </c>
      <c r="L67" t="s">
        <v>61</v>
      </c>
      <c r="M67">
        <v>49</v>
      </c>
      <c r="N67" t="s">
        <v>76</v>
      </c>
      <c r="R67" t="s">
        <v>77</v>
      </c>
      <c r="V67">
        <v>49</v>
      </c>
      <c r="W67" t="s">
        <v>77</v>
      </c>
      <c r="X67">
        <v>49</v>
      </c>
      <c r="Y67" t="s">
        <v>63</v>
      </c>
      <c r="Z67">
        <f/>
        <v>0</v>
      </c>
      <c r="AB67" t="s">
        <v>66</v>
      </c>
      <c r="AC67" t="s">
        <v>6</v>
      </c>
    </row>
    <row r="68" spans="1:29">
      <c r="A68">
        <v>266090</v>
      </c>
      <c r="B68">
        <v>919103477</v>
      </c>
      <c r="C68" t="s">
        <v>48</v>
      </c>
      <c r="D68">
        <v>-1530781325</v>
      </c>
      <c r="E68" t="s">
        <v>51</v>
      </c>
      <c r="F68">
        <v>3</v>
      </c>
      <c r="G68" s="2">
        <v>31087</v>
      </c>
      <c r="I68" t="s">
        <v>57</v>
      </c>
      <c r="J68" t="s">
        <v>58</v>
      </c>
      <c r="K68" t="s">
        <v>75</v>
      </c>
      <c r="L68" t="s">
        <v>61</v>
      </c>
      <c r="M68">
        <v>280</v>
      </c>
      <c r="N68" t="s">
        <v>76</v>
      </c>
      <c r="R68" t="s">
        <v>77</v>
      </c>
      <c r="V68">
        <v>280</v>
      </c>
      <c r="W68" t="s">
        <v>77</v>
      </c>
      <c r="X68">
        <v>280</v>
      </c>
      <c r="Y68" t="s">
        <v>63</v>
      </c>
      <c r="Z68">
        <f/>
        <v>0</v>
      </c>
      <c r="AB68" t="s">
        <v>66</v>
      </c>
      <c r="AC68" t="s">
        <v>6</v>
      </c>
    </row>
    <row r="69" spans="1:29">
      <c r="A69">
        <v>266093</v>
      </c>
      <c r="B69">
        <v>919103477</v>
      </c>
      <c r="C69" t="s">
        <v>48</v>
      </c>
      <c r="D69">
        <v>-814491644</v>
      </c>
      <c r="E69" t="s">
        <v>52</v>
      </c>
      <c r="F69">
        <v>2</v>
      </c>
      <c r="G69" s="2">
        <v>31013</v>
      </c>
      <c r="I69" t="s">
        <v>57</v>
      </c>
      <c r="J69" t="s">
        <v>58</v>
      </c>
      <c r="K69" t="s">
        <v>75</v>
      </c>
      <c r="L69" t="s">
        <v>61</v>
      </c>
      <c r="M69">
        <v>11</v>
      </c>
      <c r="N69" t="s">
        <v>76</v>
      </c>
      <c r="R69" t="s">
        <v>77</v>
      </c>
      <c r="V69">
        <v>11</v>
      </c>
      <c r="W69" t="s">
        <v>77</v>
      </c>
      <c r="X69">
        <v>11</v>
      </c>
      <c r="Y69" t="s">
        <v>63</v>
      </c>
      <c r="Z69">
        <f/>
        <v>0</v>
      </c>
      <c r="AB69" t="s">
        <v>66</v>
      </c>
      <c r="AC69" t="s">
        <v>6</v>
      </c>
    </row>
    <row r="70" spans="1:29">
      <c r="A70">
        <v>266192</v>
      </c>
      <c r="B70">
        <v>919103477</v>
      </c>
      <c r="C70" t="s">
        <v>48</v>
      </c>
      <c r="D70">
        <v>1202481723</v>
      </c>
      <c r="E70" t="s">
        <v>53</v>
      </c>
      <c r="F70">
        <v>4</v>
      </c>
      <c r="G70" s="2">
        <v>31111</v>
      </c>
      <c r="I70" t="s">
        <v>57</v>
      </c>
      <c r="J70" t="s">
        <v>58</v>
      </c>
      <c r="K70" t="s">
        <v>75</v>
      </c>
      <c r="L70" t="s">
        <v>61</v>
      </c>
      <c r="M70">
        <v>2400</v>
      </c>
      <c r="N70" t="s">
        <v>76</v>
      </c>
      <c r="R70" t="s">
        <v>77</v>
      </c>
      <c r="V70">
        <v>2400</v>
      </c>
      <c r="W70" t="s">
        <v>77</v>
      </c>
      <c r="X70">
        <v>2400</v>
      </c>
      <c r="Y70" t="s">
        <v>63</v>
      </c>
      <c r="Z70">
        <f/>
        <v>0</v>
      </c>
      <c r="AB70" t="s">
        <v>66</v>
      </c>
      <c r="AC70" t="s">
        <v>6</v>
      </c>
    </row>
    <row r="71" spans="1:29">
      <c r="A71">
        <v>266540</v>
      </c>
      <c r="B71">
        <v>919103477</v>
      </c>
      <c r="C71" t="s">
        <v>48</v>
      </c>
      <c r="D71">
        <v>-814491644</v>
      </c>
      <c r="E71" t="s">
        <v>52</v>
      </c>
      <c r="F71">
        <v>3</v>
      </c>
      <c r="G71" s="2">
        <v>31087</v>
      </c>
      <c r="I71" t="s">
        <v>57</v>
      </c>
      <c r="J71" t="s">
        <v>58</v>
      </c>
      <c r="K71" t="s">
        <v>75</v>
      </c>
      <c r="L71" t="s">
        <v>61</v>
      </c>
      <c r="M71">
        <v>2400</v>
      </c>
      <c r="N71" t="s">
        <v>76</v>
      </c>
      <c r="R71" t="s">
        <v>77</v>
      </c>
      <c r="V71">
        <v>2400</v>
      </c>
      <c r="W71" t="s">
        <v>77</v>
      </c>
      <c r="X71">
        <v>2400</v>
      </c>
      <c r="Y71" t="s">
        <v>63</v>
      </c>
      <c r="Z71">
        <f/>
        <v>0</v>
      </c>
      <c r="AB71" t="s">
        <v>66</v>
      </c>
      <c r="AC71" t="s">
        <v>6</v>
      </c>
    </row>
    <row r="72" spans="1:29">
      <c r="A72">
        <v>266880</v>
      </c>
      <c r="B72">
        <v>919103477</v>
      </c>
      <c r="C72" t="s">
        <v>48</v>
      </c>
      <c r="D72">
        <v>-715960579</v>
      </c>
      <c r="E72" t="s">
        <v>52</v>
      </c>
      <c r="F72">
        <v>1</v>
      </c>
      <c r="G72" s="2">
        <v>30999</v>
      </c>
      <c r="I72" t="s">
        <v>57</v>
      </c>
      <c r="J72" t="s">
        <v>58</v>
      </c>
      <c r="K72" t="s">
        <v>75</v>
      </c>
      <c r="L72" t="s">
        <v>61</v>
      </c>
      <c r="M72">
        <v>2400</v>
      </c>
      <c r="N72" t="s">
        <v>76</v>
      </c>
      <c r="R72" t="s">
        <v>77</v>
      </c>
      <c r="V72">
        <v>2400</v>
      </c>
      <c r="W72" t="s">
        <v>77</v>
      </c>
      <c r="X72">
        <v>2400</v>
      </c>
      <c r="Y72" t="s">
        <v>63</v>
      </c>
      <c r="Z72">
        <f/>
        <v>0</v>
      </c>
      <c r="AB72" t="s">
        <v>66</v>
      </c>
      <c r="AC72" t="s">
        <v>6</v>
      </c>
    </row>
    <row r="73" spans="1:29">
      <c r="A73">
        <v>268256</v>
      </c>
      <c r="B73">
        <v>919103477</v>
      </c>
      <c r="C73" t="s">
        <v>48</v>
      </c>
      <c r="D73">
        <v>-1927551263</v>
      </c>
      <c r="E73" t="s">
        <v>49</v>
      </c>
      <c r="F73">
        <v>3</v>
      </c>
      <c r="G73" s="2">
        <v>31086</v>
      </c>
      <c r="I73" t="s">
        <v>57</v>
      </c>
      <c r="J73" t="s">
        <v>58</v>
      </c>
      <c r="K73" t="s">
        <v>75</v>
      </c>
      <c r="L73" t="s">
        <v>61</v>
      </c>
      <c r="M73">
        <v>23</v>
      </c>
      <c r="N73" t="s">
        <v>76</v>
      </c>
      <c r="R73" t="s">
        <v>77</v>
      </c>
      <c r="V73">
        <v>23</v>
      </c>
      <c r="W73" t="s">
        <v>77</v>
      </c>
      <c r="X73">
        <v>23</v>
      </c>
      <c r="Y73" t="s">
        <v>63</v>
      </c>
      <c r="Z73">
        <f/>
        <v>0</v>
      </c>
      <c r="AB73" t="s">
        <v>66</v>
      </c>
      <c r="AC73" t="s">
        <v>6</v>
      </c>
    </row>
    <row r="74" spans="1:29">
      <c r="A74">
        <v>269175</v>
      </c>
      <c r="B74">
        <v>919103477</v>
      </c>
      <c r="C74" t="s">
        <v>48</v>
      </c>
      <c r="D74">
        <v>-1530781325</v>
      </c>
      <c r="E74" t="s">
        <v>51</v>
      </c>
      <c r="F74">
        <v>4</v>
      </c>
      <c r="G74" s="2">
        <v>31112</v>
      </c>
      <c r="I74" t="s">
        <v>57</v>
      </c>
      <c r="J74" t="s">
        <v>58</v>
      </c>
      <c r="K74" t="s">
        <v>75</v>
      </c>
      <c r="L74" t="s">
        <v>61</v>
      </c>
      <c r="M74">
        <v>540</v>
      </c>
      <c r="N74" t="s">
        <v>76</v>
      </c>
      <c r="R74" t="s">
        <v>77</v>
      </c>
      <c r="V74">
        <v>540</v>
      </c>
      <c r="W74" t="s">
        <v>77</v>
      </c>
      <c r="X74">
        <v>540</v>
      </c>
      <c r="Y74" t="s">
        <v>63</v>
      </c>
      <c r="Z74">
        <f/>
        <v>0</v>
      </c>
      <c r="AB74" t="s">
        <v>66</v>
      </c>
      <c r="AC74" t="s">
        <v>6</v>
      </c>
    </row>
    <row r="75" spans="1:29">
      <c r="A75">
        <v>269670</v>
      </c>
      <c r="B75">
        <v>919103477</v>
      </c>
      <c r="C75" t="s">
        <v>48</v>
      </c>
      <c r="D75">
        <v>-1927551263</v>
      </c>
      <c r="E75" t="s">
        <v>49</v>
      </c>
      <c r="F75">
        <v>3</v>
      </c>
      <c r="G75" s="2">
        <v>31086</v>
      </c>
      <c r="I75" t="s">
        <v>57</v>
      </c>
      <c r="J75" t="s">
        <v>58</v>
      </c>
      <c r="K75" t="s">
        <v>75</v>
      </c>
      <c r="L75" t="s">
        <v>61</v>
      </c>
      <c r="M75">
        <v>17</v>
      </c>
      <c r="N75" t="s">
        <v>76</v>
      </c>
      <c r="R75" t="s">
        <v>77</v>
      </c>
      <c r="V75">
        <v>17</v>
      </c>
      <c r="W75" t="s">
        <v>77</v>
      </c>
      <c r="X75">
        <v>17</v>
      </c>
      <c r="Y75" t="s">
        <v>63</v>
      </c>
      <c r="Z75">
        <f/>
        <v>0</v>
      </c>
      <c r="AB75" t="s">
        <v>66</v>
      </c>
      <c r="AC75" t="s">
        <v>6</v>
      </c>
    </row>
    <row r="76" spans="1:29">
      <c r="A76">
        <v>270323</v>
      </c>
      <c r="B76">
        <v>919103477</v>
      </c>
      <c r="C76" t="s">
        <v>48</v>
      </c>
      <c r="D76">
        <v>-1530781325</v>
      </c>
      <c r="E76" t="s">
        <v>51</v>
      </c>
      <c r="F76">
        <v>4</v>
      </c>
      <c r="G76" s="2">
        <v>31112</v>
      </c>
      <c r="I76" t="s">
        <v>57</v>
      </c>
      <c r="J76" t="s">
        <v>58</v>
      </c>
      <c r="K76" t="s">
        <v>75</v>
      </c>
      <c r="L76" t="s">
        <v>61</v>
      </c>
      <c r="M76">
        <v>920</v>
      </c>
      <c r="N76" t="s">
        <v>76</v>
      </c>
      <c r="R76" t="s">
        <v>77</v>
      </c>
      <c r="V76">
        <v>920</v>
      </c>
      <c r="W76" t="s">
        <v>77</v>
      </c>
      <c r="X76">
        <v>920</v>
      </c>
      <c r="Y76" t="s">
        <v>63</v>
      </c>
      <c r="Z76">
        <f/>
        <v>0</v>
      </c>
      <c r="AB76" t="s">
        <v>66</v>
      </c>
      <c r="AC76" t="s">
        <v>6</v>
      </c>
    </row>
    <row r="77" spans="1:29">
      <c r="A77">
        <v>270944</v>
      </c>
      <c r="B77">
        <v>919103477</v>
      </c>
      <c r="C77" t="s">
        <v>48</v>
      </c>
      <c r="D77">
        <v>-814491644</v>
      </c>
      <c r="E77" t="s">
        <v>52</v>
      </c>
      <c r="F77">
        <v>2</v>
      </c>
      <c r="G77" s="2">
        <v>31014</v>
      </c>
      <c r="I77" t="s">
        <v>57</v>
      </c>
      <c r="J77" t="s">
        <v>58</v>
      </c>
      <c r="K77" t="s">
        <v>75</v>
      </c>
      <c r="L77" t="s">
        <v>61</v>
      </c>
      <c r="M77">
        <v>2400</v>
      </c>
      <c r="N77" t="s">
        <v>76</v>
      </c>
      <c r="R77" t="s">
        <v>77</v>
      </c>
      <c r="V77">
        <v>2400</v>
      </c>
      <c r="W77" t="s">
        <v>77</v>
      </c>
      <c r="X77">
        <v>2400</v>
      </c>
      <c r="Y77" t="s">
        <v>63</v>
      </c>
      <c r="Z77">
        <f/>
        <v>0</v>
      </c>
      <c r="AB77" t="s">
        <v>66</v>
      </c>
      <c r="AC77" t="s">
        <v>6</v>
      </c>
    </row>
    <row r="78" spans="1:29">
      <c r="A78">
        <v>271507</v>
      </c>
      <c r="B78">
        <v>919103477</v>
      </c>
      <c r="C78" t="s">
        <v>48</v>
      </c>
      <c r="D78">
        <v>-1927551263</v>
      </c>
      <c r="E78" t="s">
        <v>49</v>
      </c>
      <c r="F78">
        <v>4</v>
      </c>
      <c r="G78" s="2">
        <v>31112</v>
      </c>
      <c r="I78" t="s">
        <v>57</v>
      </c>
      <c r="J78" t="s">
        <v>58</v>
      </c>
      <c r="K78" t="s">
        <v>75</v>
      </c>
      <c r="L78" t="s">
        <v>61</v>
      </c>
      <c r="M78">
        <v>2400</v>
      </c>
      <c r="N78" t="s">
        <v>76</v>
      </c>
      <c r="R78" t="s">
        <v>77</v>
      </c>
      <c r="V78">
        <v>2400</v>
      </c>
      <c r="W78" t="s">
        <v>77</v>
      </c>
      <c r="X78">
        <v>2400</v>
      </c>
      <c r="Y78" t="s">
        <v>63</v>
      </c>
      <c r="Z78">
        <f/>
        <v>0</v>
      </c>
      <c r="AB78" t="s">
        <v>66</v>
      </c>
      <c r="AC78" t="s">
        <v>6</v>
      </c>
    </row>
    <row r="79" spans="1:29">
      <c r="A79">
        <v>271520</v>
      </c>
      <c r="B79">
        <v>919103477</v>
      </c>
      <c r="C79" t="s">
        <v>48</v>
      </c>
      <c r="D79">
        <v>-715960579</v>
      </c>
      <c r="E79" t="s">
        <v>52</v>
      </c>
      <c r="F79">
        <v>4</v>
      </c>
      <c r="G79" s="2">
        <v>31112</v>
      </c>
      <c r="I79" t="s">
        <v>57</v>
      </c>
      <c r="J79" t="s">
        <v>58</v>
      </c>
      <c r="K79" t="s">
        <v>75</v>
      </c>
      <c r="L79" t="s">
        <v>61</v>
      </c>
      <c r="M79">
        <v>1600</v>
      </c>
      <c r="N79" t="s">
        <v>76</v>
      </c>
      <c r="R79" t="s">
        <v>77</v>
      </c>
      <c r="V79">
        <v>1600</v>
      </c>
      <c r="W79" t="s">
        <v>77</v>
      </c>
      <c r="X79">
        <v>1600</v>
      </c>
      <c r="Y79" t="s">
        <v>63</v>
      </c>
      <c r="Z79">
        <f/>
        <v>0</v>
      </c>
      <c r="AB79" t="s">
        <v>66</v>
      </c>
      <c r="AC79" t="s">
        <v>6</v>
      </c>
    </row>
    <row r="80" spans="1:29">
      <c r="A80">
        <v>271738</v>
      </c>
      <c r="B80">
        <v>919103477</v>
      </c>
      <c r="C80" t="s">
        <v>48</v>
      </c>
      <c r="D80">
        <v>-715960579</v>
      </c>
      <c r="E80" t="s">
        <v>52</v>
      </c>
      <c r="F80">
        <v>3</v>
      </c>
      <c r="G80" s="2">
        <v>31086</v>
      </c>
      <c r="I80" t="s">
        <v>57</v>
      </c>
      <c r="J80" t="s">
        <v>58</v>
      </c>
      <c r="K80" t="s">
        <v>75</v>
      </c>
      <c r="L80" t="s">
        <v>61</v>
      </c>
      <c r="M80">
        <v>46</v>
      </c>
      <c r="N80" t="s">
        <v>76</v>
      </c>
      <c r="R80" t="s">
        <v>77</v>
      </c>
      <c r="V80">
        <v>46</v>
      </c>
      <c r="W80" t="s">
        <v>77</v>
      </c>
      <c r="X80">
        <v>46</v>
      </c>
      <c r="Y80" t="s">
        <v>63</v>
      </c>
      <c r="Z80">
        <f/>
        <v>0</v>
      </c>
      <c r="AB80" t="s">
        <v>66</v>
      </c>
      <c r="AC80" t="s">
        <v>6</v>
      </c>
    </row>
    <row r="81" spans="1:29">
      <c r="A81">
        <v>272087</v>
      </c>
      <c r="B81">
        <v>919103477</v>
      </c>
      <c r="C81" t="s">
        <v>48</v>
      </c>
      <c r="D81">
        <v>-814491644</v>
      </c>
      <c r="E81" t="s">
        <v>52</v>
      </c>
      <c r="F81">
        <v>3</v>
      </c>
      <c r="G81" s="2">
        <v>31086</v>
      </c>
      <c r="I81" t="s">
        <v>57</v>
      </c>
      <c r="J81" t="s">
        <v>58</v>
      </c>
      <c r="K81" t="s">
        <v>75</v>
      </c>
      <c r="L81" t="s">
        <v>61</v>
      </c>
      <c r="M81">
        <v>2</v>
      </c>
      <c r="N81" t="s">
        <v>76</v>
      </c>
      <c r="R81" t="s">
        <v>77</v>
      </c>
      <c r="V81">
        <v>2</v>
      </c>
      <c r="W81" t="s">
        <v>77</v>
      </c>
      <c r="X81">
        <v>2</v>
      </c>
      <c r="Y81" t="s">
        <v>63</v>
      </c>
      <c r="Z81">
        <f/>
        <v>0</v>
      </c>
      <c r="AB81" t="s">
        <v>66</v>
      </c>
      <c r="AC81" t="s">
        <v>6</v>
      </c>
    </row>
    <row r="82" spans="1:29">
      <c r="A82">
        <v>272368</v>
      </c>
      <c r="B82">
        <v>919103477</v>
      </c>
      <c r="C82" t="s">
        <v>48</v>
      </c>
      <c r="D82">
        <v>-1483199642</v>
      </c>
      <c r="E82" t="s">
        <v>50</v>
      </c>
      <c r="F82">
        <v>1</v>
      </c>
      <c r="G82" s="2">
        <v>30999</v>
      </c>
      <c r="I82" t="s">
        <v>57</v>
      </c>
      <c r="J82" t="s">
        <v>58</v>
      </c>
      <c r="K82" t="s">
        <v>75</v>
      </c>
      <c r="L82" t="s">
        <v>61</v>
      </c>
      <c r="M82">
        <v>540</v>
      </c>
      <c r="N82" t="s">
        <v>76</v>
      </c>
      <c r="R82" t="s">
        <v>77</v>
      </c>
      <c r="V82">
        <v>540</v>
      </c>
      <c r="W82" t="s">
        <v>77</v>
      </c>
      <c r="X82">
        <v>540</v>
      </c>
      <c r="Y82" t="s">
        <v>63</v>
      </c>
      <c r="Z82">
        <f/>
        <v>0</v>
      </c>
      <c r="AB82" t="s">
        <v>66</v>
      </c>
      <c r="AC82" t="s">
        <v>6</v>
      </c>
    </row>
    <row r="83" spans="1:29">
      <c r="A83">
        <v>274181</v>
      </c>
      <c r="B83">
        <v>919103477</v>
      </c>
      <c r="C83" t="s">
        <v>48</v>
      </c>
      <c r="D83">
        <v>-934048777</v>
      </c>
      <c r="E83" t="s">
        <v>50</v>
      </c>
      <c r="F83">
        <v>2</v>
      </c>
      <c r="G83" s="2">
        <v>31014</v>
      </c>
      <c r="I83" t="s">
        <v>57</v>
      </c>
      <c r="J83" t="s">
        <v>58</v>
      </c>
      <c r="K83" t="s">
        <v>75</v>
      </c>
      <c r="L83" t="s">
        <v>61</v>
      </c>
      <c r="M83">
        <v>170</v>
      </c>
      <c r="N83" t="s">
        <v>76</v>
      </c>
      <c r="R83" t="s">
        <v>77</v>
      </c>
      <c r="V83">
        <v>170</v>
      </c>
      <c r="W83" t="s">
        <v>77</v>
      </c>
      <c r="X83">
        <v>170</v>
      </c>
      <c r="Y83" t="s">
        <v>63</v>
      </c>
      <c r="Z83">
        <f/>
        <v>0</v>
      </c>
      <c r="AB83" t="s">
        <v>66</v>
      </c>
      <c r="AC83" t="s">
        <v>6</v>
      </c>
    </row>
    <row r="84" spans="1:29">
      <c r="A84">
        <v>276732</v>
      </c>
      <c r="B84">
        <v>919103477</v>
      </c>
      <c r="C84" t="s">
        <v>48</v>
      </c>
      <c r="D84">
        <v>-1530781325</v>
      </c>
      <c r="E84" t="s">
        <v>51</v>
      </c>
      <c r="F84">
        <v>13</v>
      </c>
      <c r="G84" s="2">
        <v>30896</v>
      </c>
      <c r="I84" t="s">
        <v>57</v>
      </c>
      <c r="J84" t="s">
        <v>58</v>
      </c>
      <c r="K84" t="s">
        <v>75</v>
      </c>
      <c r="L84" t="s">
        <v>61</v>
      </c>
      <c r="M84">
        <v>1600</v>
      </c>
      <c r="N84" t="s">
        <v>76</v>
      </c>
      <c r="R84" t="s">
        <v>77</v>
      </c>
      <c r="V84">
        <v>1600</v>
      </c>
      <c r="W84" t="s">
        <v>77</v>
      </c>
      <c r="X84">
        <v>1600</v>
      </c>
      <c r="Y84" t="s">
        <v>63</v>
      </c>
      <c r="Z84">
        <f/>
        <v>0</v>
      </c>
      <c r="AB84" t="s">
        <v>66</v>
      </c>
      <c r="AC84" t="s">
        <v>6</v>
      </c>
    </row>
    <row r="85" spans="1:29">
      <c r="A85">
        <v>281465</v>
      </c>
      <c r="B85">
        <v>919103477</v>
      </c>
      <c r="C85" t="s">
        <v>48</v>
      </c>
      <c r="D85">
        <v>-1530781325</v>
      </c>
      <c r="E85" t="s">
        <v>51</v>
      </c>
      <c r="F85">
        <v>12</v>
      </c>
      <c r="G85" s="2">
        <v>30958</v>
      </c>
      <c r="I85" t="s">
        <v>57</v>
      </c>
      <c r="J85" t="s">
        <v>58</v>
      </c>
      <c r="K85" t="s">
        <v>75</v>
      </c>
      <c r="L85" t="s">
        <v>61</v>
      </c>
      <c r="M85">
        <v>920</v>
      </c>
      <c r="N85" t="s">
        <v>76</v>
      </c>
      <c r="R85" t="s">
        <v>77</v>
      </c>
      <c r="V85">
        <v>920</v>
      </c>
      <c r="W85" t="s">
        <v>77</v>
      </c>
      <c r="X85">
        <v>920</v>
      </c>
      <c r="Y85" t="s">
        <v>63</v>
      </c>
      <c r="Z85">
        <f/>
        <v>0</v>
      </c>
      <c r="AB85" t="s">
        <v>66</v>
      </c>
      <c r="AC85" t="s">
        <v>6</v>
      </c>
    </row>
    <row r="86" spans="1:29">
      <c r="A86">
        <v>289014</v>
      </c>
      <c r="B86">
        <v>919103477</v>
      </c>
      <c r="C86" t="s">
        <v>48</v>
      </c>
      <c r="D86">
        <v>-814491644</v>
      </c>
      <c r="E86" t="s">
        <v>52</v>
      </c>
      <c r="F86">
        <v>4</v>
      </c>
      <c r="G86" s="2">
        <v>31112</v>
      </c>
      <c r="I86" t="s">
        <v>57</v>
      </c>
      <c r="J86" t="s">
        <v>58</v>
      </c>
      <c r="K86" t="s">
        <v>75</v>
      </c>
      <c r="L86" t="s">
        <v>61</v>
      </c>
      <c r="M86">
        <v>1600</v>
      </c>
      <c r="N86" t="s">
        <v>76</v>
      </c>
      <c r="R86" t="s">
        <v>77</v>
      </c>
      <c r="V86">
        <v>1600</v>
      </c>
      <c r="W86" t="s">
        <v>77</v>
      </c>
      <c r="X86">
        <v>1600</v>
      </c>
      <c r="Y86" t="s">
        <v>63</v>
      </c>
      <c r="Z86">
        <f/>
        <v>0</v>
      </c>
      <c r="AB86" t="s">
        <v>66</v>
      </c>
      <c r="AC86" t="s">
        <v>6</v>
      </c>
    </row>
    <row r="87" spans="1:29">
      <c r="A87">
        <v>289221</v>
      </c>
      <c r="B87">
        <v>919103477</v>
      </c>
      <c r="C87" t="s">
        <v>48</v>
      </c>
      <c r="D87">
        <v>-715960579</v>
      </c>
      <c r="E87" t="s">
        <v>52</v>
      </c>
      <c r="F87">
        <v>2</v>
      </c>
      <c r="G87" s="2">
        <v>31014</v>
      </c>
      <c r="I87" t="s">
        <v>57</v>
      </c>
      <c r="J87" t="s">
        <v>58</v>
      </c>
      <c r="K87" t="s">
        <v>75</v>
      </c>
      <c r="L87" t="s">
        <v>61</v>
      </c>
      <c r="M87">
        <v>2400</v>
      </c>
      <c r="N87" t="s">
        <v>76</v>
      </c>
      <c r="R87" t="s">
        <v>77</v>
      </c>
      <c r="V87">
        <v>2400</v>
      </c>
      <c r="W87" t="s">
        <v>77</v>
      </c>
      <c r="X87">
        <v>2400</v>
      </c>
      <c r="Y87" t="s">
        <v>63</v>
      </c>
      <c r="Z87">
        <f/>
        <v>0</v>
      </c>
      <c r="AB87" t="s">
        <v>66</v>
      </c>
      <c r="AC87" t="s">
        <v>6</v>
      </c>
    </row>
    <row r="88" spans="1:29">
      <c r="A88">
        <v>290736</v>
      </c>
      <c r="B88">
        <v>919103477</v>
      </c>
      <c r="C88" t="s">
        <v>48</v>
      </c>
      <c r="D88">
        <v>-1483199642</v>
      </c>
      <c r="E88" t="s">
        <v>50</v>
      </c>
      <c r="F88">
        <v>2</v>
      </c>
      <c r="G88" s="2">
        <v>31013</v>
      </c>
      <c r="I88" t="s">
        <v>57</v>
      </c>
      <c r="J88" t="s">
        <v>58</v>
      </c>
      <c r="K88" t="s">
        <v>75</v>
      </c>
      <c r="L88" t="s">
        <v>61</v>
      </c>
      <c r="M88">
        <v>14</v>
      </c>
      <c r="N88" t="s">
        <v>76</v>
      </c>
      <c r="R88" t="s">
        <v>77</v>
      </c>
      <c r="V88">
        <v>14</v>
      </c>
      <c r="W88" t="s">
        <v>77</v>
      </c>
      <c r="X88">
        <v>14</v>
      </c>
      <c r="Y88" t="s">
        <v>63</v>
      </c>
      <c r="Z88">
        <f/>
        <v>0</v>
      </c>
      <c r="AB88" t="s">
        <v>66</v>
      </c>
      <c r="AC88" t="s">
        <v>6</v>
      </c>
    </row>
    <row r="89" spans="1:29">
      <c r="A89">
        <v>291672</v>
      </c>
      <c r="B89">
        <v>919103477</v>
      </c>
      <c r="C89" t="s">
        <v>48</v>
      </c>
      <c r="D89">
        <v>-934048777</v>
      </c>
      <c r="E89" t="s">
        <v>50</v>
      </c>
      <c r="F89">
        <v>1</v>
      </c>
      <c r="G89" s="2">
        <v>30999</v>
      </c>
      <c r="I89" t="s">
        <v>57</v>
      </c>
      <c r="J89" t="s">
        <v>58</v>
      </c>
      <c r="K89" t="s">
        <v>75</v>
      </c>
      <c r="L89" t="s">
        <v>61</v>
      </c>
      <c r="M89">
        <v>2400</v>
      </c>
      <c r="N89" t="s">
        <v>76</v>
      </c>
      <c r="R89" t="s">
        <v>77</v>
      </c>
      <c r="V89">
        <v>2400</v>
      </c>
      <c r="W89" t="s">
        <v>77</v>
      </c>
      <c r="X89">
        <v>2400</v>
      </c>
      <c r="Y89" t="s">
        <v>63</v>
      </c>
      <c r="Z89">
        <f/>
        <v>0</v>
      </c>
      <c r="AB89" t="s">
        <v>66</v>
      </c>
      <c r="AC89" t="s">
        <v>6</v>
      </c>
    </row>
    <row r="90" spans="1:29">
      <c r="A90">
        <v>294841</v>
      </c>
      <c r="B90">
        <v>919103477</v>
      </c>
      <c r="C90" t="s">
        <v>48</v>
      </c>
      <c r="D90">
        <v>-1530781325</v>
      </c>
      <c r="E90" t="s">
        <v>51</v>
      </c>
      <c r="F90">
        <v>3</v>
      </c>
      <c r="G90" s="2">
        <v>31086</v>
      </c>
      <c r="I90" t="s">
        <v>57</v>
      </c>
      <c r="J90" t="s">
        <v>58</v>
      </c>
      <c r="K90" t="s">
        <v>75</v>
      </c>
      <c r="L90" t="s">
        <v>61</v>
      </c>
      <c r="M90">
        <v>920</v>
      </c>
      <c r="N90" t="s">
        <v>76</v>
      </c>
      <c r="R90" t="s">
        <v>77</v>
      </c>
      <c r="V90">
        <v>920</v>
      </c>
      <c r="W90" t="s">
        <v>77</v>
      </c>
      <c r="X90">
        <v>920</v>
      </c>
      <c r="Y90" t="s">
        <v>63</v>
      </c>
      <c r="Z90">
        <f/>
        <v>0</v>
      </c>
      <c r="AB90" t="s">
        <v>66</v>
      </c>
      <c r="AC90" t="s">
        <v>6</v>
      </c>
    </row>
    <row r="91" spans="1:29">
      <c r="A91">
        <v>298183</v>
      </c>
      <c r="B91">
        <v>919103477</v>
      </c>
      <c r="C91" t="s">
        <v>48</v>
      </c>
      <c r="D91">
        <v>-934048777</v>
      </c>
      <c r="E91" t="s">
        <v>50</v>
      </c>
      <c r="F91">
        <v>1</v>
      </c>
      <c r="G91" s="2">
        <v>30999</v>
      </c>
      <c r="I91" t="s">
        <v>57</v>
      </c>
      <c r="J91" t="s">
        <v>58</v>
      </c>
      <c r="K91" t="s">
        <v>75</v>
      </c>
      <c r="L91" t="s">
        <v>61</v>
      </c>
      <c r="M91">
        <v>540</v>
      </c>
      <c r="N91" t="s">
        <v>76</v>
      </c>
      <c r="R91" t="s">
        <v>77</v>
      </c>
      <c r="V91">
        <v>540</v>
      </c>
      <c r="W91" t="s">
        <v>77</v>
      </c>
      <c r="X91">
        <v>540</v>
      </c>
      <c r="Y91" t="s">
        <v>63</v>
      </c>
      <c r="Z91">
        <f/>
        <v>0</v>
      </c>
      <c r="AB91" t="s">
        <v>66</v>
      </c>
      <c r="AC91" t="s">
        <v>6</v>
      </c>
    </row>
    <row r="92" spans="1:29">
      <c r="A92">
        <v>298362</v>
      </c>
      <c r="B92">
        <v>919103477</v>
      </c>
      <c r="C92" t="s">
        <v>48</v>
      </c>
      <c r="D92">
        <v>-814491644</v>
      </c>
      <c r="E92" t="s">
        <v>52</v>
      </c>
      <c r="F92">
        <v>1</v>
      </c>
      <c r="G92" s="2">
        <v>30999</v>
      </c>
      <c r="I92" t="s">
        <v>57</v>
      </c>
      <c r="J92" t="s">
        <v>58</v>
      </c>
      <c r="K92" t="s">
        <v>75</v>
      </c>
      <c r="L92" t="s">
        <v>61</v>
      </c>
      <c r="M92">
        <v>2400</v>
      </c>
      <c r="N92" t="s">
        <v>76</v>
      </c>
      <c r="R92" t="s">
        <v>77</v>
      </c>
      <c r="V92">
        <v>2400</v>
      </c>
      <c r="W92" t="s">
        <v>77</v>
      </c>
      <c r="X92">
        <v>2400</v>
      </c>
      <c r="Y92" t="s">
        <v>63</v>
      </c>
      <c r="Z92">
        <f/>
        <v>0</v>
      </c>
      <c r="AB92" t="s">
        <v>66</v>
      </c>
      <c r="AC92" t="s">
        <v>6</v>
      </c>
    </row>
    <row r="93" spans="1:29">
      <c r="A93">
        <v>299097</v>
      </c>
      <c r="B93">
        <v>919103477</v>
      </c>
      <c r="C93" t="s">
        <v>48</v>
      </c>
      <c r="D93">
        <v>-1483199642</v>
      </c>
      <c r="E93" t="s">
        <v>50</v>
      </c>
      <c r="F93">
        <v>3</v>
      </c>
      <c r="G93" s="2">
        <v>31086</v>
      </c>
      <c r="I93" t="s">
        <v>57</v>
      </c>
      <c r="J93" t="s">
        <v>58</v>
      </c>
      <c r="K93" t="s">
        <v>75</v>
      </c>
      <c r="L93" t="s">
        <v>61</v>
      </c>
      <c r="M93">
        <v>2</v>
      </c>
      <c r="N93" t="s">
        <v>76</v>
      </c>
      <c r="R93" t="s">
        <v>77</v>
      </c>
      <c r="V93">
        <v>2</v>
      </c>
      <c r="W93" t="s">
        <v>77</v>
      </c>
      <c r="X93">
        <v>2</v>
      </c>
      <c r="Y93" t="s">
        <v>63</v>
      </c>
      <c r="Z93">
        <f/>
        <v>0</v>
      </c>
      <c r="AB93" t="s">
        <v>66</v>
      </c>
      <c r="AC93" t="s">
        <v>6</v>
      </c>
    </row>
    <row r="94" spans="1:29">
      <c r="A94">
        <v>300284</v>
      </c>
      <c r="B94">
        <v>919103477</v>
      </c>
      <c r="C94" t="s">
        <v>48</v>
      </c>
      <c r="D94">
        <v>-814491644</v>
      </c>
      <c r="E94" t="s">
        <v>52</v>
      </c>
      <c r="F94">
        <v>12</v>
      </c>
      <c r="G94" s="2">
        <v>30958</v>
      </c>
      <c r="I94" t="s">
        <v>57</v>
      </c>
      <c r="J94" t="s">
        <v>58</v>
      </c>
      <c r="K94" t="s">
        <v>75</v>
      </c>
      <c r="L94" t="s">
        <v>61</v>
      </c>
      <c r="M94">
        <v>33</v>
      </c>
      <c r="N94" t="s">
        <v>76</v>
      </c>
      <c r="R94" t="s">
        <v>77</v>
      </c>
      <c r="V94">
        <v>33</v>
      </c>
      <c r="W94" t="s">
        <v>77</v>
      </c>
      <c r="X94">
        <v>33</v>
      </c>
      <c r="Y94" t="s">
        <v>63</v>
      </c>
      <c r="Z94">
        <f/>
        <v>0</v>
      </c>
      <c r="AB94" t="s">
        <v>66</v>
      </c>
      <c r="AC94" t="s">
        <v>6</v>
      </c>
    </row>
    <row r="95" spans="1:29">
      <c r="A95">
        <v>301840</v>
      </c>
      <c r="B95">
        <v>919103477</v>
      </c>
      <c r="C95" t="s">
        <v>48</v>
      </c>
      <c r="D95">
        <v>-934048777</v>
      </c>
      <c r="E95" t="s">
        <v>50</v>
      </c>
      <c r="F95">
        <v>3</v>
      </c>
      <c r="G95" s="2">
        <v>31087</v>
      </c>
      <c r="I95" t="s">
        <v>57</v>
      </c>
      <c r="J95" t="s">
        <v>58</v>
      </c>
      <c r="K95" t="s">
        <v>75</v>
      </c>
      <c r="L95" t="s">
        <v>61</v>
      </c>
      <c r="M95">
        <v>2400</v>
      </c>
      <c r="N95" t="s">
        <v>76</v>
      </c>
      <c r="R95" t="s">
        <v>77</v>
      </c>
      <c r="V95">
        <v>2400</v>
      </c>
      <c r="W95" t="s">
        <v>77</v>
      </c>
      <c r="X95">
        <v>2400</v>
      </c>
      <c r="Y95" t="s">
        <v>63</v>
      </c>
      <c r="Z95">
        <f/>
        <v>0</v>
      </c>
      <c r="AB95" t="s">
        <v>66</v>
      </c>
      <c r="AC95" t="s">
        <v>6</v>
      </c>
    </row>
    <row r="96" spans="1:29">
      <c r="A96">
        <v>302876</v>
      </c>
      <c r="B96">
        <v>919103477</v>
      </c>
      <c r="C96" t="s">
        <v>48</v>
      </c>
      <c r="D96">
        <v>-1530781325</v>
      </c>
      <c r="E96" t="s">
        <v>51</v>
      </c>
      <c r="F96">
        <v>3</v>
      </c>
      <c r="G96" s="2">
        <v>31086</v>
      </c>
      <c r="I96" t="s">
        <v>57</v>
      </c>
      <c r="J96" t="s">
        <v>58</v>
      </c>
      <c r="K96" t="s">
        <v>75</v>
      </c>
      <c r="L96" t="s">
        <v>61</v>
      </c>
      <c r="M96">
        <v>9</v>
      </c>
      <c r="N96" t="s">
        <v>76</v>
      </c>
      <c r="R96" t="s">
        <v>77</v>
      </c>
      <c r="V96">
        <v>9</v>
      </c>
      <c r="W96" t="s">
        <v>77</v>
      </c>
      <c r="X96">
        <v>9</v>
      </c>
      <c r="Y96" t="s">
        <v>63</v>
      </c>
      <c r="Z96">
        <f/>
        <v>0</v>
      </c>
      <c r="AB96" t="s">
        <v>66</v>
      </c>
      <c r="AC96" t="s">
        <v>6</v>
      </c>
    </row>
    <row r="97" spans="1:29">
      <c r="A97">
        <v>305855</v>
      </c>
      <c r="B97">
        <v>919103477</v>
      </c>
      <c r="C97" t="s">
        <v>48</v>
      </c>
      <c r="D97">
        <v>-1483199642</v>
      </c>
      <c r="E97" t="s">
        <v>50</v>
      </c>
      <c r="F97">
        <v>4</v>
      </c>
      <c r="G97" s="2">
        <v>31112</v>
      </c>
      <c r="I97" t="s">
        <v>57</v>
      </c>
      <c r="J97" t="s">
        <v>58</v>
      </c>
      <c r="K97" t="s">
        <v>75</v>
      </c>
      <c r="L97" t="s">
        <v>61</v>
      </c>
      <c r="M97">
        <v>21</v>
      </c>
      <c r="N97" t="s">
        <v>76</v>
      </c>
      <c r="R97" t="s">
        <v>77</v>
      </c>
      <c r="V97">
        <v>21</v>
      </c>
      <c r="W97" t="s">
        <v>77</v>
      </c>
      <c r="X97">
        <v>21</v>
      </c>
      <c r="Y97" t="s">
        <v>63</v>
      </c>
      <c r="Z97">
        <f/>
        <v>0</v>
      </c>
      <c r="AB97" t="s">
        <v>66</v>
      </c>
      <c r="AC97" t="s">
        <v>6</v>
      </c>
    </row>
    <row r="98" spans="1:29">
      <c r="A98">
        <v>307685</v>
      </c>
      <c r="B98">
        <v>919103477</v>
      </c>
      <c r="C98" t="s">
        <v>48</v>
      </c>
      <c r="D98">
        <v>-715960579</v>
      </c>
      <c r="E98" t="s">
        <v>52</v>
      </c>
      <c r="F98">
        <v>3</v>
      </c>
      <c r="G98" s="2">
        <v>31086</v>
      </c>
      <c r="I98" t="s">
        <v>57</v>
      </c>
      <c r="J98" t="s">
        <v>58</v>
      </c>
      <c r="K98" t="s">
        <v>75</v>
      </c>
      <c r="L98" t="s">
        <v>61</v>
      </c>
      <c r="M98">
        <v>5</v>
      </c>
      <c r="N98" t="s">
        <v>76</v>
      </c>
      <c r="R98" t="s">
        <v>77</v>
      </c>
      <c r="V98">
        <v>5</v>
      </c>
      <c r="W98" t="s">
        <v>77</v>
      </c>
      <c r="X98">
        <v>5</v>
      </c>
      <c r="Y98" t="s">
        <v>63</v>
      </c>
      <c r="Z98">
        <f/>
        <v>0</v>
      </c>
      <c r="AB98" t="s">
        <v>66</v>
      </c>
      <c r="AC98" t="s">
        <v>6</v>
      </c>
    </row>
    <row r="99" spans="1:29">
      <c r="A99">
        <v>307695</v>
      </c>
      <c r="B99">
        <v>919103477</v>
      </c>
      <c r="C99" t="s">
        <v>48</v>
      </c>
      <c r="D99">
        <v>-1927551263</v>
      </c>
      <c r="E99" t="s">
        <v>49</v>
      </c>
      <c r="F99">
        <v>4</v>
      </c>
      <c r="G99" s="2">
        <v>31112</v>
      </c>
      <c r="I99" t="s">
        <v>57</v>
      </c>
      <c r="J99" t="s">
        <v>58</v>
      </c>
      <c r="K99" t="s">
        <v>75</v>
      </c>
      <c r="L99" t="s">
        <v>61</v>
      </c>
      <c r="M99">
        <v>188</v>
      </c>
      <c r="N99" t="s">
        <v>76</v>
      </c>
      <c r="R99" t="s">
        <v>77</v>
      </c>
      <c r="V99">
        <v>188</v>
      </c>
      <c r="W99" t="s">
        <v>77</v>
      </c>
      <c r="X99">
        <v>188</v>
      </c>
      <c r="Y99" t="s">
        <v>63</v>
      </c>
      <c r="Z99">
        <f/>
        <v>0</v>
      </c>
      <c r="AB99" t="s">
        <v>66</v>
      </c>
      <c r="AC99" t="s">
        <v>6</v>
      </c>
    </row>
    <row r="100" spans="1:29">
      <c r="A100">
        <v>307805</v>
      </c>
      <c r="B100">
        <v>919103477</v>
      </c>
      <c r="C100" t="s">
        <v>48</v>
      </c>
      <c r="D100">
        <v>-1483199642</v>
      </c>
      <c r="E100" t="s">
        <v>50</v>
      </c>
      <c r="F100">
        <v>3</v>
      </c>
      <c r="G100" s="2">
        <v>31086</v>
      </c>
      <c r="I100" t="s">
        <v>57</v>
      </c>
      <c r="J100" t="s">
        <v>58</v>
      </c>
      <c r="K100" t="s">
        <v>75</v>
      </c>
      <c r="L100" t="s">
        <v>61</v>
      </c>
      <c r="M100">
        <v>5</v>
      </c>
      <c r="N100" t="s">
        <v>76</v>
      </c>
      <c r="R100" t="s">
        <v>77</v>
      </c>
      <c r="V100">
        <v>5</v>
      </c>
      <c r="W100" t="s">
        <v>77</v>
      </c>
      <c r="X100">
        <v>5</v>
      </c>
      <c r="Y100" t="s">
        <v>63</v>
      </c>
      <c r="Z100">
        <f/>
        <v>0</v>
      </c>
      <c r="AB100" t="s">
        <v>66</v>
      </c>
      <c r="AC100" t="s">
        <v>6</v>
      </c>
    </row>
    <row r="101" spans="1:29">
      <c r="A101">
        <v>308829</v>
      </c>
      <c r="B101">
        <v>919103477</v>
      </c>
      <c r="C101" t="s">
        <v>48</v>
      </c>
      <c r="D101">
        <v>1202481723</v>
      </c>
      <c r="E101" t="s">
        <v>53</v>
      </c>
      <c r="F101">
        <v>1</v>
      </c>
      <c r="G101" s="2">
        <v>30999</v>
      </c>
      <c r="I101" t="s">
        <v>57</v>
      </c>
      <c r="J101" t="s">
        <v>58</v>
      </c>
      <c r="K101" t="s">
        <v>75</v>
      </c>
      <c r="L101" t="s">
        <v>61</v>
      </c>
      <c r="M101">
        <v>2400</v>
      </c>
      <c r="N101" t="s">
        <v>76</v>
      </c>
      <c r="R101" t="s">
        <v>77</v>
      </c>
      <c r="V101">
        <v>2400</v>
      </c>
      <c r="W101" t="s">
        <v>77</v>
      </c>
      <c r="X101">
        <v>2400</v>
      </c>
      <c r="Y101" t="s">
        <v>63</v>
      </c>
      <c r="Z101">
        <f/>
        <v>0</v>
      </c>
      <c r="AB101" t="s">
        <v>66</v>
      </c>
      <c r="AC101" t="s">
        <v>6</v>
      </c>
    </row>
    <row r="102" spans="1:29">
      <c r="A102">
        <v>309460</v>
      </c>
      <c r="B102">
        <v>919103477</v>
      </c>
      <c r="C102" t="s">
        <v>48</v>
      </c>
      <c r="D102">
        <v>-934048777</v>
      </c>
      <c r="E102" t="s">
        <v>50</v>
      </c>
      <c r="F102">
        <v>4</v>
      </c>
      <c r="G102" s="2">
        <v>31112</v>
      </c>
      <c r="I102" t="s">
        <v>57</v>
      </c>
      <c r="J102" t="s">
        <v>58</v>
      </c>
      <c r="K102" t="s">
        <v>75</v>
      </c>
      <c r="L102" t="s">
        <v>61</v>
      </c>
      <c r="M102">
        <v>21</v>
      </c>
      <c r="N102" t="s">
        <v>76</v>
      </c>
      <c r="R102" t="s">
        <v>77</v>
      </c>
      <c r="V102">
        <v>21</v>
      </c>
      <c r="W102" t="s">
        <v>77</v>
      </c>
      <c r="X102">
        <v>21</v>
      </c>
      <c r="Y102" t="s">
        <v>63</v>
      </c>
      <c r="Z102">
        <f/>
        <v>0</v>
      </c>
      <c r="AB102" t="s">
        <v>66</v>
      </c>
      <c r="AC102" t="s">
        <v>6</v>
      </c>
    </row>
    <row r="103" spans="1:29">
      <c r="A103">
        <v>310697</v>
      </c>
      <c r="B103">
        <v>919103477</v>
      </c>
      <c r="C103" t="s">
        <v>48</v>
      </c>
      <c r="D103">
        <v>-1530781325</v>
      </c>
      <c r="E103" t="s">
        <v>51</v>
      </c>
      <c r="F103">
        <v>2</v>
      </c>
      <c r="G103" s="2">
        <v>31014</v>
      </c>
      <c r="I103" t="s">
        <v>57</v>
      </c>
      <c r="J103" t="s">
        <v>58</v>
      </c>
      <c r="K103" t="s">
        <v>75</v>
      </c>
      <c r="L103" t="s">
        <v>61</v>
      </c>
      <c r="M103">
        <v>33</v>
      </c>
      <c r="N103" t="s">
        <v>76</v>
      </c>
      <c r="R103" t="s">
        <v>77</v>
      </c>
      <c r="V103">
        <v>33</v>
      </c>
      <c r="W103" t="s">
        <v>77</v>
      </c>
      <c r="X103">
        <v>33</v>
      </c>
      <c r="Y103" t="s">
        <v>63</v>
      </c>
      <c r="Z103">
        <f/>
        <v>0</v>
      </c>
      <c r="AB103" t="s">
        <v>66</v>
      </c>
      <c r="AC103" t="s">
        <v>6</v>
      </c>
    </row>
    <row r="104" spans="1:29">
      <c r="A104">
        <v>311000</v>
      </c>
      <c r="B104">
        <v>919103477</v>
      </c>
      <c r="C104" t="s">
        <v>48</v>
      </c>
      <c r="D104">
        <v>-715960579</v>
      </c>
      <c r="E104" t="s">
        <v>52</v>
      </c>
      <c r="F104">
        <v>12</v>
      </c>
      <c r="G104" s="2">
        <v>30958</v>
      </c>
      <c r="I104" t="s">
        <v>57</v>
      </c>
      <c r="J104" t="s">
        <v>58</v>
      </c>
      <c r="K104" t="s">
        <v>75</v>
      </c>
      <c r="L104" t="s">
        <v>61</v>
      </c>
      <c r="M104">
        <v>33</v>
      </c>
      <c r="N104" t="s">
        <v>76</v>
      </c>
      <c r="R104" t="s">
        <v>77</v>
      </c>
      <c r="V104">
        <v>33</v>
      </c>
      <c r="W104" t="s">
        <v>77</v>
      </c>
      <c r="X104">
        <v>33</v>
      </c>
      <c r="Y104" t="s">
        <v>63</v>
      </c>
      <c r="Z104">
        <f/>
        <v>0</v>
      </c>
      <c r="AB104" t="s">
        <v>66</v>
      </c>
      <c r="AC104" t="s">
        <v>6</v>
      </c>
    </row>
    <row r="105" spans="1:29">
      <c r="A105">
        <v>313940</v>
      </c>
      <c r="B105">
        <v>919103477</v>
      </c>
      <c r="C105" t="s">
        <v>48</v>
      </c>
      <c r="D105">
        <v>-1927551263</v>
      </c>
      <c r="E105" t="s">
        <v>49</v>
      </c>
      <c r="F105">
        <v>3</v>
      </c>
      <c r="G105" s="2">
        <v>31087</v>
      </c>
      <c r="I105" t="s">
        <v>57</v>
      </c>
      <c r="J105" t="s">
        <v>58</v>
      </c>
      <c r="K105" t="s">
        <v>75</v>
      </c>
      <c r="L105" t="s">
        <v>61</v>
      </c>
      <c r="M105">
        <v>2400</v>
      </c>
      <c r="N105" t="s">
        <v>76</v>
      </c>
      <c r="R105" t="s">
        <v>77</v>
      </c>
      <c r="V105">
        <v>2400</v>
      </c>
      <c r="W105" t="s">
        <v>77</v>
      </c>
      <c r="X105">
        <v>2400</v>
      </c>
      <c r="Y105" t="s">
        <v>63</v>
      </c>
      <c r="Z105">
        <f/>
        <v>0</v>
      </c>
      <c r="AB105" t="s">
        <v>66</v>
      </c>
      <c r="AC105" t="s">
        <v>6</v>
      </c>
    </row>
    <row r="106" spans="1:29">
      <c r="A106">
        <v>314071</v>
      </c>
      <c r="B106">
        <v>919103477</v>
      </c>
      <c r="C106" t="s">
        <v>48</v>
      </c>
      <c r="D106">
        <v>-715960579</v>
      </c>
      <c r="E106" t="s">
        <v>52</v>
      </c>
      <c r="F106">
        <v>1</v>
      </c>
      <c r="G106" s="2">
        <v>30999</v>
      </c>
      <c r="I106" t="s">
        <v>57</v>
      </c>
      <c r="J106" t="s">
        <v>58</v>
      </c>
      <c r="K106" t="s">
        <v>75</v>
      </c>
      <c r="L106" t="s">
        <v>61</v>
      </c>
      <c r="M106">
        <v>2400</v>
      </c>
      <c r="N106" t="s">
        <v>76</v>
      </c>
      <c r="R106" t="s">
        <v>77</v>
      </c>
      <c r="V106">
        <v>2400</v>
      </c>
      <c r="W106" t="s">
        <v>77</v>
      </c>
      <c r="X106">
        <v>2400</v>
      </c>
      <c r="Y106" t="s">
        <v>63</v>
      </c>
      <c r="Z106">
        <f/>
        <v>0</v>
      </c>
      <c r="AB106" t="s">
        <v>66</v>
      </c>
      <c r="AC106" t="s">
        <v>6</v>
      </c>
    </row>
    <row r="107" spans="1:29">
      <c r="A107">
        <v>314474</v>
      </c>
      <c r="B107">
        <v>919103477</v>
      </c>
      <c r="C107" t="s">
        <v>48</v>
      </c>
      <c r="D107">
        <v>-1927551263</v>
      </c>
      <c r="E107" t="s">
        <v>49</v>
      </c>
      <c r="F107">
        <v>2</v>
      </c>
      <c r="G107" s="2">
        <v>31013</v>
      </c>
      <c r="I107" t="s">
        <v>57</v>
      </c>
      <c r="J107" t="s">
        <v>58</v>
      </c>
      <c r="K107" t="s">
        <v>75</v>
      </c>
      <c r="L107" t="s">
        <v>61</v>
      </c>
      <c r="M107">
        <v>130</v>
      </c>
      <c r="N107" t="s">
        <v>76</v>
      </c>
      <c r="R107" t="s">
        <v>77</v>
      </c>
      <c r="V107">
        <v>130</v>
      </c>
      <c r="W107" t="s">
        <v>77</v>
      </c>
      <c r="X107">
        <v>130</v>
      </c>
      <c r="Y107" t="s">
        <v>63</v>
      </c>
      <c r="Z107">
        <f/>
        <v>0</v>
      </c>
      <c r="AB107" t="s">
        <v>66</v>
      </c>
      <c r="AC107" t="s">
        <v>6</v>
      </c>
    </row>
    <row r="108" spans="1:29">
      <c r="A108">
        <v>314714</v>
      </c>
      <c r="B108">
        <v>919103477</v>
      </c>
      <c r="C108" t="s">
        <v>48</v>
      </c>
      <c r="D108">
        <v>-1483199642</v>
      </c>
      <c r="E108" t="s">
        <v>50</v>
      </c>
      <c r="F108">
        <v>2</v>
      </c>
      <c r="G108" s="2">
        <v>31014</v>
      </c>
      <c r="I108" t="s">
        <v>57</v>
      </c>
      <c r="J108" t="s">
        <v>58</v>
      </c>
      <c r="K108" t="s">
        <v>75</v>
      </c>
      <c r="L108" t="s">
        <v>61</v>
      </c>
      <c r="M108">
        <v>1600</v>
      </c>
      <c r="N108" t="s">
        <v>76</v>
      </c>
      <c r="R108" t="s">
        <v>77</v>
      </c>
      <c r="V108">
        <v>1600</v>
      </c>
      <c r="W108" t="s">
        <v>77</v>
      </c>
      <c r="X108">
        <v>1600</v>
      </c>
      <c r="Y108" t="s">
        <v>63</v>
      </c>
      <c r="Z108">
        <f/>
        <v>0</v>
      </c>
      <c r="AB108" t="s">
        <v>66</v>
      </c>
      <c r="AC108" t="s">
        <v>6</v>
      </c>
    </row>
    <row r="109" spans="1:29">
      <c r="A109">
        <v>315147</v>
      </c>
      <c r="B109">
        <v>919103477</v>
      </c>
      <c r="C109" t="s">
        <v>48</v>
      </c>
      <c r="D109">
        <v>-715960579</v>
      </c>
      <c r="E109" t="s">
        <v>52</v>
      </c>
      <c r="F109">
        <v>3</v>
      </c>
      <c r="G109" s="2">
        <v>31086</v>
      </c>
      <c r="I109" t="s">
        <v>57</v>
      </c>
      <c r="J109" t="s">
        <v>58</v>
      </c>
      <c r="K109" t="s">
        <v>75</v>
      </c>
      <c r="L109" t="s">
        <v>61</v>
      </c>
      <c r="M109">
        <v>2</v>
      </c>
      <c r="N109" t="s">
        <v>76</v>
      </c>
      <c r="R109" t="s">
        <v>77</v>
      </c>
      <c r="V109">
        <v>2</v>
      </c>
      <c r="W109" t="s">
        <v>77</v>
      </c>
      <c r="X109">
        <v>2</v>
      </c>
      <c r="Y109" t="s">
        <v>63</v>
      </c>
      <c r="Z109">
        <f/>
        <v>0</v>
      </c>
      <c r="AB109" t="s">
        <v>66</v>
      </c>
      <c r="AC109" t="s">
        <v>6</v>
      </c>
    </row>
    <row r="110" spans="1:29">
      <c r="A110">
        <v>316107</v>
      </c>
      <c r="B110">
        <v>919103477</v>
      </c>
      <c r="C110" t="s">
        <v>48</v>
      </c>
      <c r="D110">
        <v>-715960579</v>
      </c>
      <c r="E110" t="s">
        <v>52</v>
      </c>
      <c r="F110">
        <v>4</v>
      </c>
      <c r="G110" s="2">
        <v>31112</v>
      </c>
      <c r="I110" t="s">
        <v>57</v>
      </c>
      <c r="J110" t="s">
        <v>58</v>
      </c>
      <c r="K110" t="s">
        <v>75</v>
      </c>
      <c r="L110" t="s">
        <v>61</v>
      </c>
      <c r="M110">
        <v>69</v>
      </c>
      <c r="N110" t="s">
        <v>76</v>
      </c>
      <c r="R110" t="s">
        <v>77</v>
      </c>
      <c r="V110">
        <v>69</v>
      </c>
      <c r="W110" t="s">
        <v>77</v>
      </c>
      <c r="X110">
        <v>69</v>
      </c>
      <c r="Y110" t="s">
        <v>63</v>
      </c>
      <c r="Z110">
        <f/>
        <v>0</v>
      </c>
      <c r="AB110" t="s">
        <v>66</v>
      </c>
      <c r="AC110" t="s">
        <v>6</v>
      </c>
    </row>
    <row r="111" spans="1:29">
      <c r="A111">
        <v>317025</v>
      </c>
      <c r="B111">
        <v>919103477</v>
      </c>
      <c r="C111" t="s">
        <v>48</v>
      </c>
      <c r="D111">
        <v>-1530781325</v>
      </c>
      <c r="E111" t="s">
        <v>51</v>
      </c>
      <c r="F111">
        <v>2</v>
      </c>
      <c r="G111" s="2">
        <v>31014</v>
      </c>
      <c r="I111" t="s">
        <v>57</v>
      </c>
      <c r="J111" t="s">
        <v>58</v>
      </c>
      <c r="K111" t="s">
        <v>75</v>
      </c>
      <c r="L111" t="s">
        <v>61</v>
      </c>
      <c r="M111">
        <v>33</v>
      </c>
      <c r="N111" t="s">
        <v>76</v>
      </c>
      <c r="R111" t="s">
        <v>77</v>
      </c>
      <c r="V111">
        <v>33</v>
      </c>
      <c r="W111" t="s">
        <v>77</v>
      </c>
      <c r="X111">
        <v>33</v>
      </c>
      <c r="Y111" t="s">
        <v>63</v>
      </c>
      <c r="Z111">
        <f/>
        <v>0</v>
      </c>
      <c r="AB111" t="s">
        <v>66</v>
      </c>
      <c r="AC111" t="s">
        <v>6</v>
      </c>
    </row>
    <row r="112" spans="1:29">
      <c r="A112">
        <v>317335</v>
      </c>
      <c r="B112">
        <v>919103477</v>
      </c>
      <c r="C112" t="s">
        <v>48</v>
      </c>
      <c r="D112">
        <v>-715960579</v>
      </c>
      <c r="E112" t="s">
        <v>52</v>
      </c>
      <c r="F112">
        <v>4</v>
      </c>
      <c r="G112" s="2">
        <v>31112</v>
      </c>
      <c r="I112" t="s">
        <v>57</v>
      </c>
      <c r="J112" t="s">
        <v>58</v>
      </c>
      <c r="K112" t="s">
        <v>75</v>
      </c>
      <c r="L112" t="s">
        <v>61</v>
      </c>
      <c r="M112">
        <v>920</v>
      </c>
      <c r="N112" t="s">
        <v>76</v>
      </c>
      <c r="R112" t="s">
        <v>77</v>
      </c>
      <c r="V112">
        <v>920</v>
      </c>
      <c r="W112" t="s">
        <v>77</v>
      </c>
      <c r="X112">
        <v>920</v>
      </c>
      <c r="Y112" t="s">
        <v>63</v>
      </c>
      <c r="Z112">
        <f/>
        <v>0</v>
      </c>
      <c r="AB112" t="s">
        <v>66</v>
      </c>
      <c r="AC112" t="s">
        <v>6</v>
      </c>
    </row>
    <row r="113" spans="1:29">
      <c r="A113">
        <v>318448</v>
      </c>
      <c r="B113">
        <v>919103477</v>
      </c>
      <c r="C113" t="s">
        <v>48</v>
      </c>
      <c r="D113">
        <v>-1483199642</v>
      </c>
      <c r="E113" t="s">
        <v>50</v>
      </c>
      <c r="F113">
        <v>2</v>
      </c>
      <c r="G113" s="2">
        <v>31014</v>
      </c>
      <c r="I113" t="s">
        <v>57</v>
      </c>
      <c r="J113" t="s">
        <v>58</v>
      </c>
      <c r="K113" t="s">
        <v>75</v>
      </c>
      <c r="L113" t="s">
        <v>61</v>
      </c>
      <c r="M113">
        <v>920</v>
      </c>
      <c r="N113" t="s">
        <v>76</v>
      </c>
      <c r="R113" t="s">
        <v>77</v>
      </c>
      <c r="V113">
        <v>920</v>
      </c>
      <c r="W113" t="s">
        <v>77</v>
      </c>
      <c r="X113">
        <v>920</v>
      </c>
      <c r="Y113" t="s">
        <v>63</v>
      </c>
      <c r="Z113">
        <f/>
        <v>0</v>
      </c>
      <c r="AB113" t="s">
        <v>66</v>
      </c>
      <c r="AC113" t="s">
        <v>6</v>
      </c>
    </row>
    <row r="114" spans="1:29">
      <c r="A114">
        <v>319650</v>
      </c>
      <c r="B114">
        <v>919103477</v>
      </c>
      <c r="C114" t="s">
        <v>48</v>
      </c>
      <c r="D114">
        <v>-1530781325</v>
      </c>
      <c r="E114" t="s">
        <v>51</v>
      </c>
      <c r="F114">
        <v>2</v>
      </c>
      <c r="G114" s="2">
        <v>31014</v>
      </c>
      <c r="I114" t="s">
        <v>57</v>
      </c>
      <c r="J114" t="s">
        <v>58</v>
      </c>
      <c r="K114" t="s">
        <v>75</v>
      </c>
      <c r="L114" t="s">
        <v>61</v>
      </c>
      <c r="M114">
        <v>13</v>
      </c>
      <c r="N114" t="s">
        <v>76</v>
      </c>
      <c r="R114" t="s">
        <v>77</v>
      </c>
      <c r="V114">
        <v>13</v>
      </c>
      <c r="W114" t="s">
        <v>77</v>
      </c>
      <c r="X114">
        <v>13</v>
      </c>
      <c r="Y114" t="s">
        <v>63</v>
      </c>
      <c r="Z114">
        <f/>
        <v>0</v>
      </c>
      <c r="AB114" t="s">
        <v>66</v>
      </c>
      <c r="AC114" t="s">
        <v>6</v>
      </c>
    </row>
    <row r="115" spans="1:29">
      <c r="A115">
        <v>319685</v>
      </c>
      <c r="B115">
        <v>919103477</v>
      </c>
      <c r="C115" t="s">
        <v>48</v>
      </c>
      <c r="D115">
        <v>-1927551263</v>
      </c>
      <c r="E115" t="s">
        <v>49</v>
      </c>
      <c r="F115">
        <v>13</v>
      </c>
      <c r="G115" s="2">
        <v>30896</v>
      </c>
      <c r="I115" t="s">
        <v>57</v>
      </c>
      <c r="J115" t="s">
        <v>58</v>
      </c>
      <c r="K115" t="s">
        <v>75</v>
      </c>
      <c r="L115" t="s">
        <v>61</v>
      </c>
      <c r="M115">
        <v>110</v>
      </c>
      <c r="N115" t="s">
        <v>76</v>
      </c>
      <c r="R115" t="s">
        <v>77</v>
      </c>
      <c r="V115">
        <v>110</v>
      </c>
      <c r="W115" t="s">
        <v>77</v>
      </c>
      <c r="X115">
        <v>110</v>
      </c>
      <c r="Y115" t="s">
        <v>63</v>
      </c>
      <c r="Z115">
        <f/>
        <v>0</v>
      </c>
      <c r="AB115" t="s">
        <v>66</v>
      </c>
      <c r="AC115" t="s">
        <v>6</v>
      </c>
    </row>
    <row r="116" spans="1:29">
      <c r="A116">
        <v>320035</v>
      </c>
      <c r="B116">
        <v>919103477</v>
      </c>
      <c r="C116" t="s">
        <v>48</v>
      </c>
      <c r="D116">
        <v>-814491644</v>
      </c>
      <c r="E116" t="s">
        <v>52</v>
      </c>
      <c r="F116">
        <v>2</v>
      </c>
      <c r="G116" s="2">
        <v>31014</v>
      </c>
      <c r="I116" t="s">
        <v>57</v>
      </c>
      <c r="J116" t="s">
        <v>58</v>
      </c>
      <c r="K116" t="s">
        <v>75</v>
      </c>
      <c r="L116" t="s">
        <v>61</v>
      </c>
      <c r="M116">
        <v>49</v>
      </c>
      <c r="N116" t="s">
        <v>76</v>
      </c>
      <c r="R116" t="s">
        <v>77</v>
      </c>
      <c r="V116">
        <v>49</v>
      </c>
      <c r="W116" t="s">
        <v>77</v>
      </c>
      <c r="X116">
        <v>49</v>
      </c>
      <c r="Y116" t="s">
        <v>63</v>
      </c>
      <c r="Z116">
        <f/>
        <v>0</v>
      </c>
      <c r="AB116" t="s">
        <v>66</v>
      </c>
      <c r="AC116" t="s">
        <v>6</v>
      </c>
    </row>
    <row r="117" spans="1:29">
      <c r="A117">
        <v>323351</v>
      </c>
      <c r="B117">
        <v>919103477</v>
      </c>
      <c r="C117" t="s">
        <v>48</v>
      </c>
      <c r="D117">
        <v>-1530781325</v>
      </c>
      <c r="E117" t="s">
        <v>51</v>
      </c>
      <c r="F117">
        <v>3</v>
      </c>
      <c r="G117" s="2">
        <v>31086</v>
      </c>
      <c r="I117" t="s">
        <v>57</v>
      </c>
      <c r="J117" t="s">
        <v>58</v>
      </c>
      <c r="K117" t="s">
        <v>75</v>
      </c>
      <c r="L117" t="s">
        <v>61</v>
      </c>
      <c r="M117">
        <v>13</v>
      </c>
      <c r="N117" t="s">
        <v>76</v>
      </c>
      <c r="R117" t="s">
        <v>77</v>
      </c>
      <c r="V117">
        <v>13</v>
      </c>
      <c r="W117" t="s">
        <v>77</v>
      </c>
      <c r="X117">
        <v>13</v>
      </c>
      <c r="Y117" t="s">
        <v>63</v>
      </c>
      <c r="Z117">
        <f/>
        <v>0</v>
      </c>
      <c r="AB117" t="s">
        <v>66</v>
      </c>
      <c r="AC117" t="s">
        <v>6</v>
      </c>
    </row>
    <row r="118" spans="1:29">
      <c r="A118">
        <v>325711</v>
      </c>
      <c r="B118">
        <v>919103477</v>
      </c>
      <c r="C118" t="s">
        <v>48</v>
      </c>
      <c r="D118">
        <v>-1483199642</v>
      </c>
      <c r="E118" t="s">
        <v>50</v>
      </c>
      <c r="F118">
        <v>4</v>
      </c>
      <c r="G118" s="2">
        <v>31112</v>
      </c>
      <c r="I118" t="s">
        <v>57</v>
      </c>
      <c r="J118" t="s">
        <v>58</v>
      </c>
      <c r="K118" t="s">
        <v>75</v>
      </c>
      <c r="L118" t="s">
        <v>61</v>
      </c>
      <c r="M118">
        <v>1600</v>
      </c>
      <c r="N118" t="s">
        <v>76</v>
      </c>
      <c r="R118" t="s">
        <v>77</v>
      </c>
      <c r="V118">
        <v>1600</v>
      </c>
      <c r="W118" t="s">
        <v>77</v>
      </c>
      <c r="X118">
        <v>1600</v>
      </c>
      <c r="Y118" t="s">
        <v>63</v>
      </c>
      <c r="Z118">
        <f/>
        <v>0</v>
      </c>
      <c r="AB118" t="s">
        <v>66</v>
      </c>
      <c r="AC118" t="s">
        <v>6</v>
      </c>
    </row>
    <row r="119" spans="1:29">
      <c r="A119">
        <v>325755</v>
      </c>
      <c r="B119">
        <v>919103477</v>
      </c>
      <c r="C119" t="s">
        <v>48</v>
      </c>
      <c r="D119">
        <v>-1927551263</v>
      </c>
      <c r="E119" t="s">
        <v>49</v>
      </c>
      <c r="F119">
        <v>1</v>
      </c>
      <c r="G119" s="2">
        <v>30999</v>
      </c>
      <c r="I119" t="s">
        <v>57</v>
      </c>
      <c r="J119" t="s">
        <v>58</v>
      </c>
      <c r="K119" t="s">
        <v>75</v>
      </c>
      <c r="L119" t="s">
        <v>61</v>
      </c>
      <c r="M119">
        <v>1600</v>
      </c>
      <c r="N119" t="s">
        <v>76</v>
      </c>
      <c r="R119" t="s">
        <v>77</v>
      </c>
      <c r="V119">
        <v>1600</v>
      </c>
      <c r="W119" t="s">
        <v>77</v>
      </c>
      <c r="X119">
        <v>1600</v>
      </c>
      <c r="Y119" t="s">
        <v>63</v>
      </c>
      <c r="Z119">
        <f/>
        <v>0</v>
      </c>
      <c r="AB119" t="s">
        <v>66</v>
      </c>
      <c r="AC119" t="s">
        <v>6</v>
      </c>
    </row>
    <row r="120" spans="1:29">
      <c r="A120">
        <v>326504</v>
      </c>
      <c r="B120">
        <v>919103477</v>
      </c>
      <c r="C120" t="s">
        <v>48</v>
      </c>
      <c r="D120">
        <v>-934048777</v>
      </c>
      <c r="E120" t="s">
        <v>50</v>
      </c>
      <c r="F120">
        <v>3</v>
      </c>
      <c r="G120" s="2">
        <v>31086</v>
      </c>
      <c r="I120" t="s">
        <v>57</v>
      </c>
      <c r="J120" t="s">
        <v>58</v>
      </c>
      <c r="K120" t="s">
        <v>75</v>
      </c>
      <c r="L120" t="s">
        <v>61</v>
      </c>
      <c r="M120">
        <v>5</v>
      </c>
      <c r="N120" t="s">
        <v>76</v>
      </c>
      <c r="R120" t="s">
        <v>77</v>
      </c>
      <c r="V120">
        <v>5</v>
      </c>
      <c r="W120" t="s">
        <v>77</v>
      </c>
      <c r="X120">
        <v>5</v>
      </c>
      <c r="Y120" t="s">
        <v>63</v>
      </c>
      <c r="Z120">
        <f/>
        <v>0</v>
      </c>
      <c r="AB120" t="s">
        <v>66</v>
      </c>
      <c r="AC120" t="s">
        <v>6</v>
      </c>
    </row>
    <row r="121" spans="1:29">
      <c r="A121">
        <v>327519</v>
      </c>
      <c r="B121">
        <v>919103477</v>
      </c>
      <c r="C121" t="s">
        <v>48</v>
      </c>
      <c r="D121">
        <v>-715960579</v>
      </c>
      <c r="E121" t="s">
        <v>52</v>
      </c>
      <c r="F121">
        <v>2</v>
      </c>
      <c r="G121" s="2">
        <v>31013</v>
      </c>
      <c r="I121" t="s">
        <v>57</v>
      </c>
      <c r="J121" t="s">
        <v>58</v>
      </c>
      <c r="K121" t="s">
        <v>75</v>
      </c>
      <c r="L121" t="s">
        <v>61</v>
      </c>
      <c r="M121">
        <v>11</v>
      </c>
      <c r="N121" t="s">
        <v>76</v>
      </c>
      <c r="R121" t="s">
        <v>77</v>
      </c>
      <c r="V121">
        <v>11</v>
      </c>
      <c r="W121" t="s">
        <v>77</v>
      </c>
      <c r="X121">
        <v>11</v>
      </c>
      <c r="Y121" t="s">
        <v>63</v>
      </c>
      <c r="Z121">
        <f/>
        <v>0</v>
      </c>
      <c r="AB121" t="s">
        <v>66</v>
      </c>
      <c r="AC121" t="s">
        <v>6</v>
      </c>
    </row>
    <row r="122" spans="1:29">
      <c r="A122">
        <v>327580</v>
      </c>
      <c r="B122">
        <v>919103477</v>
      </c>
      <c r="C122" t="s">
        <v>48</v>
      </c>
      <c r="D122">
        <v>-1483199642</v>
      </c>
      <c r="E122" t="s">
        <v>50</v>
      </c>
      <c r="F122">
        <v>3</v>
      </c>
      <c r="G122" s="2">
        <v>31087</v>
      </c>
      <c r="I122" t="s">
        <v>57</v>
      </c>
      <c r="J122" t="s">
        <v>58</v>
      </c>
      <c r="K122" t="s">
        <v>75</v>
      </c>
      <c r="L122" t="s">
        <v>61</v>
      </c>
      <c r="M122">
        <v>2400</v>
      </c>
      <c r="N122" t="s">
        <v>76</v>
      </c>
      <c r="R122" t="s">
        <v>77</v>
      </c>
      <c r="V122">
        <v>2400</v>
      </c>
      <c r="W122" t="s">
        <v>77</v>
      </c>
      <c r="X122">
        <v>2400</v>
      </c>
      <c r="Y122" t="s">
        <v>63</v>
      </c>
      <c r="Z122">
        <f/>
        <v>0</v>
      </c>
      <c r="AB122" t="s">
        <v>66</v>
      </c>
      <c r="AC122" t="s">
        <v>6</v>
      </c>
    </row>
    <row r="123" spans="1:29">
      <c r="A123">
        <v>328116</v>
      </c>
      <c r="B123">
        <v>919103477</v>
      </c>
      <c r="C123" t="s">
        <v>48</v>
      </c>
      <c r="D123">
        <v>1202481723</v>
      </c>
      <c r="E123" t="s">
        <v>53</v>
      </c>
      <c r="F123">
        <v>4</v>
      </c>
      <c r="G123" s="2">
        <v>31112</v>
      </c>
      <c r="I123" t="s">
        <v>57</v>
      </c>
      <c r="J123" t="s">
        <v>58</v>
      </c>
      <c r="K123" t="s">
        <v>75</v>
      </c>
      <c r="L123" t="s">
        <v>61</v>
      </c>
      <c r="M123">
        <v>1</v>
      </c>
      <c r="N123" t="s">
        <v>76</v>
      </c>
      <c r="O123" t="s">
        <v>71</v>
      </c>
      <c r="R123" t="s">
        <v>77</v>
      </c>
      <c r="V123">
        <v>0</v>
      </c>
      <c r="W123" t="s">
        <v>77</v>
      </c>
      <c r="X123">
        <v>1</v>
      </c>
      <c r="Y123" t="s">
        <v>63</v>
      </c>
      <c r="Z123">
        <f/>
        <v>0</v>
      </c>
      <c r="AA123" t="s">
        <v>79</v>
      </c>
      <c r="AB123" t="s">
        <v>66</v>
      </c>
      <c r="AC123" t="s">
        <v>6</v>
      </c>
    </row>
    <row r="124" spans="1:29">
      <c r="A124">
        <v>333823</v>
      </c>
      <c r="B124">
        <v>919103477</v>
      </c>
      <c r="C124" t="s">
        <v>48</v>
      </c>
      <c r="D124">
        <v>1319</v>
      </c>
      <c r="E124" t="s">
        <v>56</v>
      </c>
      <c r="F124">
        <v>1</v>
      </c>
      <c r="G124" s="2">
        <v>30999</v>
      </c>
      <c r="I124" t="s">
        <v>57</v>
      </c>
      <c r="J124" t="s">
        <v>59</v>
      </c>
      <c r="K124" t="s">
        <v>75</v>
      </c>
      <c r="L124" t="s">
        <v>61</v>
      </c>
      <c r="M124">
        <v>1780</v>
      </c>
      <c r="N124" t="s">
        <v>76</v>
      </c>
      <c r="R124" t="s">
        <v>77</v>
      </c>
      <c r="W124" t="s">
        <v>77</v>
      </c>
      <c r="X124">
        <v>1780</v>
      </c>
      <c r="Y124" t="s">
        <v>63</v>
      </c>
      <c r="Z124">
        <f/>
        <v>0</v>
      </c>
      <c r="AA124" t="s">
        <v>64</v>
      </c>
      <c r="AB124" t="s">
        <v>67</v>
      </c>
      <c r="AC124" t="s">
        <v>6</v>
      </c>
    </row>
    <row r="125" spans="1:29">
      <c r="A125">
        <v>333841</v>
      </c>
      <c r="B125">
        <v>919103477</v>
      </c>
      <c r="C125" t="s">
        <v>48</v>
      </c>
      <c r="D125">
        <v>1319</v>
      </c>
      <c r="E125" t="s">
        <v>56</v>
      </c>
      <c r="F125">
        <v>2</v>
      </c>
      <c r="G125" s="2">
        <v>31013</v>
      </c>
      <c r="I125" t="s">
        <v>57</v>
      </c>
      <c r="J125" t="s">
        <v>59</v>
      </c>
      <c r="K125" t="s">
        <v>75</v>
      </c>
      <c r="L125" t="s">
        <v>61</v>
      </c>
      <c r="M125">
        <v>945.5</v>
      </c>
      <c r="N125" t="s">
        <v>76</v>
      </c>
      <c r="R125" t="s">
        <v>77</v>
      </c>
      <c r="W125" t="s">
        <v>77</v>
      </c>
      <c r="X125">
        <v>945.5</v>
      </c>
      <c r="Y125" t="s">
        <v>63</v>
      </c>
      <c r="Z125">
        <f/>
        <v>0</v>
      </c>
      <c r="AA125" t="s">
        <v>64</v>
      </c>
      <c r="AB125" t="s">
        <v>67</v>
      </c>
      <c r="AC125" t="s">
        <v>6</v>
      </c>
    </row>
    <row r="126" spans="1:29">
      <c r="A126">
        <v>333859</v>
      </c>
      <c r="B126">
        <v>919103477</v>
      </c>
      <c r="C126" t="s">
        <v>48</v>
      </c>
      <c r="D126">
        <v>1319</v>
      </c>
      <c r="E126" t="s">
        <v>56</v>
      </c>
      <c r="F126">
        <v>3</v>
      </c>
      <c r="G126" s="2">
        <v>31086</v>
      </c>
      <c r="I126" t="s">
        <v>57</v>
      </c>
      <c r="J126" t="s">
        <v>59</v>
      </c>
      <c r="K126" t="s">
        <v>75</v>
      </c>
      <c r="L126" t="s">
        <v>61</v>
      </c>
      <c r="M126">
        <v>967.2999877929688</v>
      </c>
      <c r="N126" t="s">
        <v>76</v>
      </c>
      <c r="R126" t="s">
        <v>77</v>
      </c>
      <c r="W126" t="s">
        <v>77</v>
      </c>
      <c r="X126">
        <v>967.2999877929688</v>
      </c>
      <c r="Y126" t="s">
        <v>63</v>
      </c>
      <c r="Z126">
        <f/>
        <v>0</v>
      </c>
      <c r="AA126" t="s">
        <v>64</v>
      </c>
      <c r="AB126" t="s">
        <v>67</v>
      </c>
      <c r="AC126" t="s">
        <v>6</v>
      </c>
    </row>
    <row r="127" spans="1:29">
      <c r="A127">
        <v>333876</v>
      </c>
      <c r="B127">
        <v>919103477</v>
      </c>
      <c r="C127" t="s">
        <v>48</v>
      </c>
      <c r="D127">
        <v>1319</v>
      </c>
      <c r="E127" t="s">
        <v>56</v>
      </c>
      <c r="F127">
        <v>4</v>
      </c>
      <c r="G127" s="2">
        <v>31112</v>
      </c>
      <c r="I127" t="s">
        <v>57</v>
      </c>
      <c r="J127" t="s">
        <v>59</v>
      </c>
      <c r="K127" t="s">
        <v>75</v>
      </c>
      <c r="L127" t="s">
        <v>61</v>
      </c>
      <c r="M127">
        <v>1226.25</v>
      </c>
      <c r="N127" t="s">
        <v>76</v>
      </c>
      <c r="R127" t="s">
        <v>77</v>
      </c>
      <c r="W127" t="s">
        <v>77</v>
      </c>
      <c r="X127">
        <v>1226.25</v>
      </c>
      <c r="Y127" t="s">
        <v>63</v>
      </c>
      <c r="Z127">
        <f/>
        <v>0</v>
      </c>
      <c r="AA127" t="s">
        <v>64</v>
      </c>
      <c r="AB127" t="s">
        <v>67</v>
      </c>
      <c r="AC127" t="s">
        <v>6</v>
      </c>
    </row>
    <row r="128" spans="1:29">
      <c r="A128">
        <v>333986</v>
      </c>
      <c r="B128">
        <v>919103477</v>
      </c>
      <c r="C128" t="s">
        <v>48</v>
      </c>
      <c r="D128">
        <v>1319</v>
      </c>
      <c r="E128" t="s">
        <v>56</v>
      </c>
      <c r="F128">
        <v>12</v>
      </c>
      <c r="G128" s="2">
        <v>30958</v>
      </c>
      <c r="I128" t="s">
        <v>57</v>
      </c>
      <c r="J128" t="s">
        <v>59</v>
      </c>
      <c r="K128" t="s">
        <v>75</v>
      </c>
      <c r="L128" t="s">
        <v>61</v>
      </c>
      <c r="M128">
        <v>71.5</v>
      </c>
      <c r="N128" t="s">
        <v>76</v>
      </c>
      <c r="R128" t="s">
        <v>77</v>
      </c>
      <c r="W128" t="s">
        <v>77</v>
      </c>
      <c r="X128">
        <v>71.5</v>
      </c>
      <c r="Y128" t="s">
        <v>63</v>
      </c>
      <c r="Z128">
        <f/>
        <v>0</v>
      </c>
      <c r="AA128" t="s">
        <v>64</v>
      </c>
      <c r="AB128" t="s">
        <v>67</v>
      </c>
      <c r="AC128" t="s">
        <v>6</v>
      </c>
    </row>
    <row r="129" spans="1:29">
      <c r="A129">
        <v>334003</v>
      </c>
      <c r="B129">
        <v>919103477</v>
      </c>
      <c r="C129" t="s">
        <v>48</v>
      </c>
      <c r="D129">
        <v>1319</v>
      </c>
      <c r="E129" t="s">
        <v>56</v>
      </c>
      <c r="F129">
        <v>13</v>
      </c>
      <c r="G129" s="2">
        <v>30896</v>
      </c>
      <c r="I129" t="s">
        <v>57</v>
      </c>
      <c r="J129" t="s">
        <v>59</v>
      </c>
      <c r="K129" t="s">
        <v>75</v>
      </c>
      <c r="L129" t="s">
        <v>61</v>
      </c>
      <c r="M129">
        <v>525</v>
      </c>
      <c r="N129" t="s">
        <v>76</v>
      </c>
      <c r="R129" t="s">
        <v>77</v>
      </c>
      <c r="W129" t="s">
        <v>77</v>
      </c>
      <c r="X129">
        <v>525</v>
      </c>
      <c r="Y129" t="s">
        <v>63</v>
      </c>
      <c r="Z129">
        <f/>
        <v>0</v>
      </c>
      <c r="AA129" t="s">
        <v>64</v>
      </c>
      <c r="AB129" t="s">
        <v>67</v>
      </c>
      <c r="AC129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348"/>
  <sheetViews>
    <sheetView workbookViewId="0"/>
  </sheetViews>
  <sheetFormatPr defaultRowHeight="15"/>
  <sheetData>
    <row r="1" spans="1:29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</row>
    <row r="2" spans="1:29">
      <c r="A2">
        <v>174601</v>
      </c>
      <c r="B2">
        <v>919103477</v>
      </c>
      <c r="C2" t="s">
        <v>48</v>
      </c>
      <c r="D2">
        <v>-1483199642</v>
      </c>
      <c r="E2" t="s">
        <v>50</v>
      </c>
      <c r="F2">
        <v>7</v>
      </c>
      <c r="G2" s="2">
        <v>31441</v>
      </c>
      <c r="H2" s="2">
        <v>-0.5333333333333333</v>
      </c>
      <c r="I2" t="s">
        <v>57</v>
      </c>
      <c r="J2" t="s">
        <v>58</v>
      </c>
      <c r="K2" t="s">
        <v>80</v>
      </c>
      <c r="L2" t="s">
        <v>69</v>
      </c>
      <c r="M2">
        <v>2.900000095367432</v>
      </c>
      <c r="N2" t="s">
        <v>62</v>
      </c>
      <c r="R2" t="s">
        <v>62</v>
      </c>
      <c r="U2" t="s">
        <v>69</v>
      </c>
      <c r="V2">
        <v>2.900000095367432</v>
      </c>
      <c r="W2" t="s">
        <v>62</v>
      </c>
      <c r="X2">
        <v>2.900000095367432</v>
      </c>
      <c r="Y2" t="s">
        <v>63</v>
      </c>
      <c r="Z2">
        <f/>
        <v>0</v>
      </c>
      <c r="AB2" t="s">
        <v>66</v>
      </c>
      <c r="AC2" t="s">
        <v>7</v>
      </c>
    </row>
    <row r="3" spans="1:29">
      <c r="A3">
        <v>174713</v>
      </c>
      <c r="B3">
        <v>919103477</v>
      </c>
      <c r="C3" t="s">
        <v>48</v>
      </c>
      <c r="D3">
        <v>-934048777</v>
      </c>
      <c r="E3" t="s">
        <v>50</v>
      </c>
      <c r="F3">
        <v>12</v>
      </c>
      <c r="G3" s="2">
        <v>30958</v>
      </c>
      <c r="I3" t="s">
        <v>57</v>
      </c>
      <c r="J3" t="s">
        <v>58</v>
      </c>
      <c r="K3" t="s">
        <v>80</v>
      </c>
      <c r="L3" t="s">
        <v>69</v>
      </c>
      <c r="M3">
        <v>4</v>
      </c>
      <c r="N3" t="s">
        <v>62</v>
      </c>
      <c r="R3" t="s">
        <v>62</v>
      </c>
      <c r="U3" t="s">
        <v>69</v>
      </c>
      <c r="V3">
        <v>4</v>
      </c>
      <c r="W3" t="s">
        <v>62</v>
      </c>
      <c r="X3">
        <v>4</v>
      </c>
      <c r="Y3" t="s">
        <v>63</v>
      </c>
      <c r="Z3">
        <f/>
        <v>0</v>
      </c>
      <c r="AB3" t="s">
        <v>66</v>
      </c>
      <c r="AC3" t="s">
        <v>7</v>
      </c>
    </row>
    <row r="4" spans="1:29">
      <c r="A4">
        <v>175390</v>
      </c>
      <c r="B4">
        <v>919103477</v>
      </c>
      <c r="C4" t="s">
        <v>48</v>
      </c>
      <c r="D4">
        <v>-1927551263</v>
      </c>
      <c r="E4" t="s">
        <v>49</v>
      </c>
      <c r="F4">
        <v>9</v>
      </c>
      <c r="G4" s="2">
        <v>31456</v>
      </c>
      <c r="I4" t="s">
        <v>57</v>
      </c>
      <c r="J4" t="s">
        <v>58</v>
      </c>
      <c r="K4" t="s">
        <v>80</v>
      </c>
      <c r="L4" t="s">
        <v>69</v>
      </c>
      <c r="M4">
        <v>2.200000047683716</v>
      </c>
      <c r="N4" t="s">
        <v>62</v>
      </c>
      <c r="R4" t="s">
        <v>62</v>
      </c>
      <c r="U4" t="s">
        <v>69</v>
      </c>
      <c r="V4">
        <v>2.200000047683716</v>
      </c>
      <c r="W4" t="s">
        <v>62</v>
      </c>
      <c r="X4">
        <v>2.200000047683716</v>
      </c>
      <c r="Y4" t="s">
        <v>63</v>
      </c>
      <c r="Z4">
        <f/>
        <v>0</v>
      </c>
      <c r="AB4" t="s">
        <v>66</v>
      </c>
      <c r="AC4" t="s">
        <v>7</v>
      </c>
    </row>
    <row r="5" spans="1:29">
      <c r="A5">
        <v>175545</v>
      </c>
      <c r="B5">
        <v>919103477</v>
      </c>
      <c r="C5" t="s">
        <v>48</v>
      </c>
      <c r="D5">
        <v>-1530781325</v>
      </c>
      <c r="E5" t="s">
        <v>51</v>
      </c>
      <c r="F5">
        <v>10</v>
      </c>
      <c r="G5" s="2">
        <v>31457</v>
      </c>
      <c r="I5" t="s">
        <v>57</v>
      </c>
      <c r="J5" t="s">
        <v>58</v>
      </c>
      <c r="K5" t="s">
        <v>80</v>
      </c>
      <c r="L5" t="s">
        <v>69</v>
      </c>
      <c r="M5">
        <v>2.400000095367432</v>
      </c>
      <c r="N5" t="s">
        <v>62</v>
      </c>
      <c r="R5" t="s">
        <v>62</v>
      </c>
      <c r="U5" t="s">
        <v>69</v>
      </c>
      <c r="V5">
        <v>2.400000095367432</v>
      </c>
      <c r="W5" t="s">
        <v>62</v>
      </c>
      <c r="X5">
        <v>2.400000095367432</v>
      </c>
      <c r="Y5" t="s">
        <v>63</v>
      </c>
      <c r="Z5">
        <f/>
        <v>0</v>
      </c>
      <c r="AB5" t="s">
        <v>66</v>
      </c>
      <c r="AC5" t="s">
        <v>7</v>
      </c>
    </row>
    <row r="6" spans="1:29">
      <c r="A6">
        <v>176636</v>
      </c>
      <c r="B6">
        <v>919103477</v>
      </c>
      <c r="C6" t="s">
        <v>48</v>
      </c>
      <c r="D6">
        <v>-715960579</v>
      </c>
      <c r="E6" t="s">
        <v>52</v>
      </c>
      <c r="F6">
        <v>1</v>
      </c>
      <c r="G6" s="2">
        <v>30999</v>
      </c>
      <c r="I6" t="s">
        <v>57</v>
      </c>
      <c r="J6" t="s">
        <v>58</v>
      </c>
      <c r="K6" t="s">
        <v>80</v>
      </c>
      <c r="L6" t="s">
        <v>69</v>
      </c>
      <c r="M6">
        <v>1.799999952316284</v>
      </c>
      <c r="N6" t="s">
        <v>62</v>
      </c>
      <c r="R6" t="s">
        <v>62</v>
      </c>
      <c r="U6" t="s">
        <v>69</v>
      </c>
      <c r="V6">
        <v>1.799999952316284</v>
      </c>
      <c r="W6" t="s">
        <v>62</v>
      </c>
      <c r="X6">
        <v>1.799999952316284</v>
      </c>
      <c r="Y6" t="s">
        <v>63</v>
      </c>
      <c r="Z6">
        <f/>
        <v>0</v>
      </c>
      <c r="AB6" t="s">
        <v>66</v>
      </c>
      <c r="AC6" t="s">
        <v>7</v>
      </c>
    </row>
    <row r="7" spans="1:29">
      <c r="A7">
        <v>176696</v>
      </c>
      <c r="B7">
        <v>919103477</v>
      </c>
      <c r="C7" t="s">
        <v>48</v>
      </c>
      <c r="D7">
        <v>-1530781325</v>
      </c>
      <c r="E7" t="s">
        <v>51</v>
      </c>
      <c r="F7">
        <v>2</v>
      </c>
      <c r="G7" s="2">
        <v>31014</v>
      </c>
      <c r="I7" t="s">
        <v>57</v>
      </c>
      <c r="J7" t="s">
        <v>58</v>
      </c>
      <c r="K7" t="s">
        <v>80</v>
      </c>
      <c r="L7" t="s">
        <v>69</v>
      </c>
      <c r="M7">
        <v>2.599999904632568</v>
      </c>
      <c r="N7" t="s">
        <v>62</v>
      </c>
      <c r="R7" t="s">
        <v>62</v>
      </c>
      <c r="U7" t="s">
        <v>69</v>
      </c>
      <c r="V7">
        <v>2.599999904632568</v>
      </c>
      <c r="W7" t="s">
        <v>62</v>
      </c>
      <c r="X7">
        <v>2.599999904632568</v>
      </c>
      <c r="Y7" t="s">
        <v>63</v>
      </c>
      <c r="Z7">
        <f/>
        <v>0</v>
      </c>
      <c r="AB7" t="s">
        <v>66</v>
      </c>
      <c r="AC7" t="s">
        <v>7</v>
      </c>
    </row>
    <row r="8" spans="1:29">
      <c r="A8">
        <v>177734</v>
      </c>
      <c r="B8">
        <v>919103477</v>
      </c>
      <c r="C8" t="s">
        <v>48</v>
      </c>
      <c r="D8">
        <v>-715960579</v>
      </c>
      <c r="E8" t="s">
        <v>52</v>
      </c>
      <c r="F8">
        <v>7</v>
      </c>
      <c r="G8" s="2">
        <v>31441</v>
      </c>
      <c r="I8" t="s">
        <v>57</v>
      </c>
      <c r="J8" t="s">
        <v>58</v>
      </c>
      <c r="K8" t="s">
        <v>80</v>
      </c>
      <c r="L8" t="s">
        <v>69</v>
      </c>
      <c r="M8">
        <v>2.400000095367432</v>
      </c>
      <c r="N8" t="s">
        <v>62</v>
      </c>
      <c r="R8" t="s">
        <v>62</v>
      </c>
      <c r="U8" t="s">
        <v>69</v>
      </c>
      <c r="V8">
        <v>2.400000095367432</v>
      </c>
      <c r="W8" t="s">
        <v>62</v>
      </c>
      <c r="X8">
        <v>2.400000095367432</v>
      </c>
      <c r="Y8" t="s">
        <v>63</v>
      </c>
      <c r="Z8">
        <f/>
        <v>0</v>
      </c>
      <c r="AB8" t="s">
        <v>66</v>
      </c>
      <c r="AC8" t="s">
        <v>7</v>
      </c>
    </row>
    <row r="9" spans="1:29">
      <c r="A9">
        <v>177951</v>
      </c>
      <c r="B9">
        <v>919103477</v>
      </c>
      <c r="C9" t="s">
        <v>48</v>
      </c>
      <c r="D9">
        <v>1202481723</v>
      </c>
      <c r="E9" t="s">
        <v>53</v>
      </c>
      <c r="F9">
        <v>4</v>
      </c>
      <c r="G9" s="2">
        <v>31112</v>
      </c>
      <c r="I9" t="s">
        <v>57</v>
      </c>
      <c r="J9" t="s">
        <v>58</v>
      </c>
      <c r="K9" t="s">
        <v>80</v>
      </c>
      <c r="L9" t="s">
        <v>69</v>
      </c>
      <c r="M9">
        <v>2</v>
      </c>
      <c r="N9" t="s">
        <v>62</v>
      </c>
      <c r="R9" t="s">
        <v>62</v>
      </c>
      <c r="U9" t="s">
        <v>69</v>
      </c>
      <c r="V9">
        <v>2</v>
      </c>
      <c r="W9" t="s">
        <v>62</v>
      </c>
      <c r="X9">
        <v>2</v>
      </c>
      <c r="Y9" t="s">
        <v>63</v>
      </c>
      <c r="Z9">
        <f/>
        <v>0</v>
      </c>
      <c r="AB9" t="s">
        <v>66</v>
      </c>
      <c r="AC9" t="s">
        <v>7</v>
      </c>
    </row>
    <row r="10" spans="1:29">
      <c r="A10">
        <v>179012</v>
      </c>
      <c r="B10">
        <v>919103477</v>
      </c>
      <c r="C10" t="s">
        <v>48</v>
      </c>
      <c r="D10">
        <v>-1530781325</v>
      </c>
      <c r="E10" t="s">
        <v>51</v>
      </c>
      <c r="F10">
        <v>3</v>
      </c>
      <c r="G10" s="2">
        <v>31087</v>
      </c>
      <c r="I10" t="s">
        <v>57</v>
      </c>
      <c r="J10" t="s">
        <v>58</v>
      </c>
      <c r="K10" t="s">
        <v>80</v>
      </c>
      <c r="L10" t="s">
        <v>69</v>
      </c>
      <c r="M10">
        <v>1.200000047683716</v>
      </c>
      <c r="N10" t="s">
        <v>62</v>
      </c>
      <c r="R10" t="s">
        <v>62</v>
      </c>
      <c r="U10" t="s">
        <v>69</v>
      </c>
      <c r="V10">
        <v>1.200000047683716</v>
      </c>
      <c r="W10" t="s">
        <v>62</v>
      </c>
      <c r="X10">
        <v>1.200000047683716</v>
      </c>
      <c r="Y10" t="s">
        <v>63</v>
      </c>
      <c r="Z10">
        <f/>
        <v>0</v>
      </c>
      <c r="AB10" t="s">
        <v>66</v>
      </c>
      <c r="AC10" t="s">
        <v>7</v>
      </c>
    </row>
    <row r="11" spans="1:29">
      <c r="A11">
        <v>179056</v>
      </c>
      <c r="B11">
        <v>919103477</v>
      </c>
      <c r="C11" t="s">
        <v>48</v>
      </c>
      <c r="D11">
        <v>-225068146</v>
      </c>
      <c r="E11" t="s">
        <v>54</v>
      </c>
      <c r="F11">
        <v>2</v>
      </c>
      <c r="G11" s="2">
        <v>31014</v>
      </c>
      <c r="I11" t="s">
        <v>57</v>
      </c>
      <c r="J11" t="s">
        <v>58</v>
      </c>
      <c r="K11" t="s">
        <v>80</v>
      </c>
      <c r="L11" t="s">
        <v>69</v>
      </c>
      <c r="M11">
        <v>3.900000095367432</v>
      </c>
      <c r="N11" t="s">
        <v>62</v>
      </c>
      <c r="R11" t="s">
        <v>62</v>
      </c>
      <c r="U11" t="s">
        <v>69</v>
      </c>
      <c r="V11">
        <v>3.900000095367432</v>
      </c>
      <c r="W11" t="s">
        <v>62</v>
      </c>
      <c r="X11">
        <v>3.900000095367432</v>
      </c>
      <c r="Y11" t="s">
        <v>63</v>
      </c>
      <c r="Z11">
        <f/>
        <v>0</v>
      </c>
      <c r="AB11" t="s">
        <v>66</v>
      </c>
      <c r="AC11" t="s">
        <v>7</v>
      </c>
    </row>
    <row r="12" spans="1:29">
      <c r="A12">
        <v>179528</v>
      </c>
      <c r="B12">
        <v>919103477</v>
      </c>
      <c r="C12" t="s">
        <v>48</v>
      </c>
      <c r="D12">
        <v>-1530781325</v>
      </c>
      <c r="E12" t="s">
        <v>51</v>
      </c>
      <c r="F12">
        <v>9</v>
      </c>
      <c r="G12" s="2">
        <v>31456</v>
      </c>
      <c r="I12" t="s">
        <v>57</v>
      </c>
      <c r="J12" t="s">
        <v>58</v>
      </c>
      <c r="K12" t="s">
        <v>80</v>
      </c>
      <c r="L12" t="s">
        <v>69</v>
      </c>
      <c r="M12">
        <v>2.799999952316284</v>
      </c>
      <c r="N12" t="s">
        <v>62</v>
      </c>
      <c r="R12" t="s">
        <v>62</v>
      </c>
      <c r="U12" t="s">
        <v>69</v>
      </c>
      <c r="V12">
        <v>2.799999952316284</v>
      </c>
      <c r="W12" t="s">
        <v>62</v>
      </c>
      <c r="X12">
        <v>2.799999952316284</v>
      </c>
      <c r="Y12" t="s">
        <v>63</v>
      </c>
      <c r="Z12">
        <f/>
        <v>0</v>
      </c>
      <c r="AB12" t="s">
        <v>66</v>
      </c>
      <c r="AC12" t="s">
        <v>7</v>
      </c>
    </row>
    <row r="13" spans="1:29">
      <c r="A13">
        <v>179692</v>
      </c>
      <c r="B13">
        <v>919103477</v>
      </c>
      <c r="C13" t="s">
        <v>48</v>
      </c>
      <c r="D13">
        <v>-1927551263</v>
      </c>
      <c r="E13" t="s">
        <v>49</v>
      </c>
      <c r="F13">
        <v>8</v>
      </c>
      <c r="G13" s="2">
        <v>31443</v>
      </c>
      <c r="I13" t="s">
        <v>57</v>
      </c>
      <c r="J13" t="s">
        <v>58</v>
      </c>
      <c r="K13" t="s">
        <v>80</v>
      </c>
      <c r="L13" t="s">
        <v>69</v>
      </c>
      <c r="M13">
        <v>3.200000047683716</v>
      </c>
      <c r="N13" t="s">
        <v>62</v>
      </c>
      <c r="R13" t="s">
        <v>62</v>
      </c>
      <c r="U13" t="s">
        <v>69</v>
      </c>
      <c r="V13">
        <v>3.200000047683716</v>
      </c>
      <c r="W13" t="s">
        <v>62</v>
      </c>
      <c r="X13">
        <v>3.200000047683716</v>
      </c>
      <c r="Y13" t="s">
        <v>63</v>
      </c>
      <c r="Z13">
        <f/>
        <v>0</v>
      </c>
      <c r="AB13" t="s">
        <v>66</v>
      </c>
      <c r="AC13" t="s">
        <v>7</v>
      </c>
    </row>
    <row r="14" spans="1:29">
      <c r="A14">
        <v>181082</v>
      </c>
      <c r="B14">
        <v>919103477</v>
      </c>
      <c r="C14" t="s">
        <v>48</v>
      </c>
      <c r="D14">
        <v>-715960579</v>
      </c>
      <c r="E14" t="s">
        <v>52</v>
      </c>
      <c r="F14">
        <v>12</v>
      </c>
      <c r="G14" s="2">
        <v>30958</v>
      </c>
      <c r="I14" t="s">
        <v>57</v>
      </c>
      <c r="J14" t="s">
        <v>58</v>
      </c>
      <c r="K14" t="s">
        <v>80</v>
      </c>
      <c r="L14" t="s">
        <v>69</v>
      </c>
      <c r="M14">
        <v>4.900000095367432</v>
      </c>
      <c r="N14" t="s">
        <v>62</v>
      </c>
      <c r="R14" t="s">
        <v>62</v>
      </c>
      <c r="U14" t="s">
        <v>69</v>
      </c>
      <c r="V14">
        <v>4.900000095367432</v>
      </c>
      <c r="W14" t="s">
        <v>62</v>
      </c>
      <c r="X14">
        <v>4.900000095367432</v>
      </c>
      <c r="Y14" t="s">
        <v>63</v>
      </c>
      <c r="Z14">
        <f/>
        <v>0</v>
      </c>
      <c r="AB14" t="s">
        <v>66</v>
      </c>
      <c r="AC14" t="s">
        <v>7</v>
      </c>
    </row>
    <row r="15" spans="1:29">
      <c r="A15">
        <v>181117</v>
      </c>
      <c r="B15">
        <v>919103477</v>
      </c>
      <c r="C15" t="s">
        <v>48</v>
      </c>
      <c r="D15">
        <v>-1483199642</v>
      </c>
      <c r="E15" t="s">
        <v>50</v>
      </c>
      <c r="F15">
        <v>11</v>
      </c>
      <c r="G15" s="2">
        <v>31479</v>
      </c>
      <c r="H15" s="2">
        <v>-0.7083333333333333</v>
      </c>
      <c r="I15" t="s">
        <v>57</v>
      </c>
      <c r="J15" t="s">
        <v>58</v>
      </c>
      <c r="K15" t="s">
        <v>80</v>
      </c>
      <c r="L15" t="s">
        <v>69</v>
      </c>
      <c r="M15">
        <v>2</v>
      </c>
      <c r="N15" t="s">
        <v>62</v>
      </c>
      <c r="R15" t="s">
        <v>62</v>
      </c>
      <c r="U15" t="s">
        <v>69</v>
      </c>
      <c r="V15">
        <v>2</v>
      </c>
      <c r="W15" t="s">
        <v>62</v>
      </c>
      <c r="X15">
        <v>2</v>
      </c>
      <c r="Y15" t="s">
        <v>63</v>
      </c>
      <c r="Z15">
        <f/>
        <v>0</v>
      </c>
      <c r="AB15" t="s">
        <v>66</v>
      </c>
      <c r="AC15" t="s">
        <v>7</v>
      </c>
    </row>
    <row r="16" spans="1:29">
      <c r="A16">
        <v>181812</v>
      </c>
      <c r="B16">
        <v>919103477</v>
      </c>
      <c r="C16" t="s">
        <v>48</v>
      </c>
      <c r="D16">
        <v>-715960579</v>
      </c>
      <c r="E16" t="s">
        <v>52</v>
      </c>
      <c r="F16">
        <v>2</v>
      </c>
      <c r="G16" s="2">
        <v>31014</v>
      </c>
      <c r="I16" t="s">
        <v>57</v>
      </c>
      <c r="J16" t="s">
        <v>58</v>
      </c>
      <c r="K16" t="s">
        <v>80</v>
      </c>
      <c r="L16" t="s">
        <v>69</v>
      </c>
      <c r="M16">
        <v>2.700000047683716</v>
      </c>
      <c r="N16" t="s">
        <v>62</v>
      </c>
      <c r="R16" t="s">
        <v>62</v>
      </c>
      <c r="U16" t="s">
        <v>69</v>
      </c>
      <c r="V16">
        <v>2.700000047683716</v>
      </c>
      <c r="W16" t="s">
        <v>62</v>
      </c>
      <c r="X16">
        <v>2.700000047683716</v>
      </c>
      <c r="Y16" t="s">
        <v>63</v>
      </c>
      <c r="Z16">
        <f/>
        <v>0</v>
      </c>
      <c r="AB16" t="s">
        <v>66</v>
      </c>
      <c r="AC16" t="s">
        <v>7</v>
      </c>
    </row>
    <row r="17" spans="1:29">
      <c r="A17">
        <v>182168</v>
      </c>
      <c r="B17">
        <v>919103477</v>
      </c>
      <c r="C17" t="s">
        <v>48</v>
      </c>
      <c r="D17">
        <v>-1530781325</v>
      </c>
      <c r="E17" t="s">
        <v>51</v>
      </c>
      <c r="F17">
        <v>12</v>
      </c>
      <c r="G17" s="2">
        <v>30958</v>
      </c>
      <c r="I17" t="s">
        <v>57</v>
      </c>
      <c r="J17" t="s">
        <v>58</v>
      </c>
      <c r="K17" t="s">
        <v>80</v>
      </c>
      <c r="L17" t="s">
        <v>69</v>
      </c>
      <c r="M17">
        <v>4.199999809265137</v>
      </c>
      <c r="N17" t="s">
        <v>62</v>
      </c>
      <c r="R17" t="s">
        <v>62</v>
      </c>
      <c r="U17" t="s">
        <v>69</v>
      </c>
      <c r="V17">
        <v>4.199999809265137</v>
      </c>
      <c r="W17" t="s">
        <v>62</v>
      </c>
      <c r="X17">
        <v>4.199999809265137</v>
      </c>
      <c r="Y17" t="s">
        <v>63</v>
      </c>
      <c r="Z17">
        <f/>
        <v>0</v>
      </c>
      <c r="AB17" t="s">
        <v>66</v>
      </c>
      <c r="AC17" t="s">
        <v>7</v>
      </c>
    </row>
    <row r="18" spans="1:29">
      <c r="A18">
        <v>182191</v>
      </c>
      <c r="B18">
        <v>919103477</v>
      </c>
      <c r="C18" t="s">
        <v>48</v>
      </c>
      <c r="D18">
        <v>-1530781325</v>
      </c>
      <c r="E18" t="s">
        <v>51</v>
      </c>
      <c r="F18">
        <v>7</v>
      </c>
      <c r="G18" s="2">
        <v>31441</v>
      </c>
      <c r="I18" t="s">
        <v>57</v>
      </c>
      <c r="J18" t="s">
        <v>58</v>
      </c>
      <c r="K18" t="s">
        <v>80</v>
      </c>
      <c r="L18" t="s">
        <v>69</v>
      </c>
      <c r="M18">
        <v>2.400000095367432</v>
      </c>
      <c r="N18" t="s">
        <v>62</v>
      </c>
      <c r="R18" t="s">
        <v>62</v>
      </c>
      <c r="U18" t="s">
        <v>69</v>
      </c>
      <c r="V18">
        <v>2.400000095367432</v>
      </c>
      <c r="W18" t="s">
        <v>62</v>
      </c>
      <c r="X18">
        <v>2.400000095367432</v>
      </c>
      <c r="Y18" t="s">
        <v>63</v>
      </c>
      <c r="Z18">
        <f/>
        <v>0</v>
      </c>
      <c r="AB18" t="s">
        <v>66</v>
      </c>
      <c r="AC18" t="s">
        <v>7</v>
      </c>
    </row>
    <row r="19" spans="1:29">
      <c r="A19">
        <v>182422</v>
      </c>
      <c r="B19">
        <v>919103477</v>
      </c>
      <c r="C19" t="s">
        <v>48</v>
      </c>
      <c r="D19">
        <v>-1530781325</v>
      </c>
      <c r="E19" t="s">
        <v>51</v>
      </c>
      <c r="F19">
        <v>8</v>
      </c>
      <c r="G19" s="2">
        <v>31444</v>
      </c>
      <c r="I19" t="s">
        <v>57</v>
      </c>
      <c r="J19" t="s">
        <v>58</v>
      </c>
      <c r="K19" t="s">
        <v>80</v>
      </c>
      <c r="L19" t="s">
        <v>69</v>
      </c>
      <c r="M19">
        <v>3.099999904632568</v>
      </c>
      <c r="N19" t="s">
        <v>62</v>
      </c>
      <c r="R19" t="s">
        <v>62</v>
      </c>
      <c r="U19" t="s">
        <v>69</v>
      </c>
      <c r="V19">
        <v>3.099999904632568</v>
      </c>
      <c r="W19" t="s">
        <v>62</v>
      </c>
      <c r="X19">
        <v>3.099999904632568</v>
      </c>
      <c r="Y19" t="s">
        <v>63</v>
      </c>
      <c r="Z19">
        <f/>
        <v>0</v>
      </c>
      <c r="AB19" t="s">
        <v>66</v>
      </c>
      <c r="AC19" t="s">
        <v>7</v>
      </c>
    </row>
    <row r="20" spans="1:29">
      <c r="A20">
        <v>182959</v>
      </c>
      <c r="B20">
        <v>919103477</v>
      </c>
      <c r="C20" t="s">
        <v>48</v>
      </c>
      <c r="D20">
        <v>-814491644</v>
      </c>
      <c r="E20" t="s">
        <v>52</v>
      </c>
      <c r="F20">
        <v>8</v>
      </c>
      <c r="G20" s="2">
        <v>31443</v>
      </c>
      <c r="I20" t="s">
        <v>57</v>
      </c>
      <c r="J20" t="s">
        <v>58</v>
      </c>
      <c r="K20" t="s">
        <v>80</v>
      </c>
      <c r="L20" t="s">
        <v>69</v>
      </c>
      <c r="M20">
        <v>1.799999952316284</v>
      </c>
      <c r="N20" t="s">
        <v>62</v>
      </c>
      <c r="R20" t="s">
        <v>62</v>
      </c>
      <c r="U20" t="s">
        <v>69</v>
      </c>
      <c r="V20">
        <v>1.799999952316284</v>
      </c>
      <c r="W20" t="s">
        <v>62</v>
      </c>
      <c r="X20">
        <v>1.799999952316284</v>
      </c>
      <c r="Y20" t="s">
        <v>63</v>
      </c>
      <c r="Z20">
        <f/>
        <v>0</v>
      </c>
      <c r="AB20" t="s">
        <v>66</v>
      </c>
      <c r="AC20" t="s">
        <v>7</v>
      </c>
    </row>
    <row r="21" spans="1:29">
      <c r="A21">
        <v>183605</v>
      </c>
      <c r="B21">
        <v>919103477</v>
      </c>
      <c r="C21" t="s">
        <v>48</v>
      </c>
      <c r="D21">
        <v>-1530781325</v>
      </c>
      <c r="E21" t="s">
        <v>51</v>
      </c>
      <c r="F21">
        <v>2</v>
      </c>
      <c r="G21" s="2">
        <v>31013</v>
      </c>
      <c r="I21" t="s">
        <v>57</v>
      </c>
      <c r="J21" t="s">
        <v>58</v>
      </c>
      <c r="K21" t="s">
        <v>80</v>
      </c>
      <c r="L21" t="s">
        <v>69</v>
      </c>
      <c r="M21">
        <v>2.599999904632568</v>
      </c>
      <c r="N21" t="s">
        <v>62</v>
      </c>
      <c r="R21" t="s">
        <v>62</v>
      </c>
      <c r="U21" t="s">
        <v>69</v>
      </c>
      <c r="V21">
        <v>2.599999904632568</v>
      </c>
      <c r="W21" t="s">
        <v>62</v>
      </c>
      <c r="X21">
        <v>2.599999904632568</v>
      </c>
      <c r="Y21" t="s">
        <v>63</v>
      </c>
      <c r="Z21">
        <f/>
        <v>0</v>
      </c>
      <c r="AB21" t="s">
        <v>66</v>
      </c>
      <c r="AC21" t="s">
        <v>7</v>
      </c>
    </row>
    <row r="22" spans="1:29">
      <c r="A22">
        <v>183757</v>
      </c>
      <c r="B22">
        <v>919103477</v>
      </c>
      <c r="C22" t="s">
        <v>48</v>
      </c>
      <c r="D22">
        <v>-1927551263</v>
      </c>
      <c r="E22" t="s">
        <v>49</v>
      </c>
      <c r="F22">
        <v>6</v>
      </c>
      <c r="G22" s="2">
        <v>31416</v>
      </c>
      <c r="I22" t="s">
        <v>57</v>
      </c>
      <c r="J22" t="s">
        <v>58</v>
      </c>
      <c r="K22" t="s">
        <v>80</v>
      </c>
      <c r="L22" t="s">
        <v>69</v>
      </c>
      <c r="M22">
        <v>2.5</v>
      </c>
      <c r="N22" t="s">
        <v>62</v>
      </c>
      <c r="R22" t="s">
        <v>62</v>
      </c>
      <c r="U22" t="s">
        <v>69</v>
      </c>
      <c r="V22">
        <v>2.5</v>
      </c>
      <c r="W22" t="s">
        <v>62</v>
      </c>
      <c r="X22">
        <v>2.5</v>
      </c>
      <c r="Y22" t="s">
        <v>63</v>
      </c>
      <c r="Z22">
        <f/>
        <v>0</v>
      </c>
      <c r="AB22" t="s">
        <v>66</v>
      </c>
      <c r="AC22" t="s">
        <v>7</v>
      </c>
    </row>
    <row r="23" spans="1:29">
      <c r="A23">
        <v>184946</v>
      </c>
      <c r="B23">
        <v>919103477</v>
      </c>
      <c r="C23" t="s">
        <v>48</v>
      </c>
      <c r="D23">
        <v>-1483199642</v>
      </c>
      <c r="E23" t="s">
        <v>50</v>
      </c>
      <c r="F23">
        <v>6</v>
      </c>
      <c r="G23" s="2">
        <v>31416</v>
      </c>
      <c r="H23" s="2">
        <v>-0.9791666666666666</v>
      </c>
      <c r="I23" t="s">
        <v>57</v>
      </c>
      <c r="J23" t="s">
        <v>58</v>
      </c>
      <c r="K23" t="s">
        <v>80</v>
      </c>
      <c r="L23" t="s">
        <v>69</v>
      </c>
      <c r="M23">
        <v>1.5</v>
      </c>
      <c r="N23" t="s">
        <v>62</v>
      </c>
      <c r="R23" t="s">
        <v>62</v>
      </c>
      <c r="U23" t="s">
        <v>69</v>
      </c>
      <c r="V23">
        <v>1.5</v>
      </c>
      <c r="W23" t="s">
        <v>62</v>
      </c>
      <c r="X23">
        <v>1.5</v>
      </c>
      <c r="Y23" t="s">
        <v>63</v>
      </c>
      <c r="Z23">
        <f/>
        <v>0</v>
      </c>
      <c r="AB23" t="s">
        <v>66</v>
      </c>
      <c r="AC23" t="s">
        <v>7</v>
      </c>
    </row>
    <row r="24" spans="1:29">
      <c r="A24">
        <v>185052</v>
      </c>
      <c r="B24">
        <v>919103477</v>
      </c>
      <c r="C24" t="s">
        <v>48</v>
      </c>
      <c r="D24">
        <v>-934048777</v>
      </c>
      <c r="E24" t="s">
        <v>50</v>
      </c>
      <c r="F24">
        <v>22</v>
      </c>
      <c r="G24" s="2">
        <v>31322</v>
      </c>
      <c r="I24" t="s">
        <v>57</v>
      </c>
      <c r="J24" t="s">
        <v>58</v>
      </c>
      <c r="K24" t="s">
        <v>80</v>
      </c>
      <c r="L24" t="s">
        <v>69</v>
      </c>
      <c r="M24">
        <v>3.200000047683716</v>
      </c>
      <c r="N24" t="s">
        <v>62</v>
      </c>
      <c r="R24" t="s">
        <v>62</v>
      </c>
      <c r="U24" t="s">
        <v>69</v>
      </c>
      <c r="V24">
        <v>3.200000047683716</v>
      </c>
      <c r="W24" t="s">
        <v>62</v>
      </c>
      <c r="X24">
        <v>3.200000047683716</v>
      </c>
      <c r="Y24" t="s">
        <v>63</v>
      </c>
      <c r="Z24">
        <f/>
        <v>0</v>
      </c>
      <c r="AB24" t="s">
        <v>66</v>
      </c>
      <c r="AC24" t="s">
        <v>7</v>
      </c>
    </row>
    <row r="25" spans="1:29">
      <c r="A25">
        <v>185684</v>
      </c>
      <c r="B25">
        <v>919103477</v>
      </c>
      <c r="C25" t="s">
        <v>48</v>
      </c>
      <c r="D25">
        <v>-1483199642</v>
      </c>
      <c r="E25" t="s">
        <v>50</v>
      </c>
      <c r="F25">
        <v>3</v>
      </c>
      <c r="G25" s="2">
        <v>31086</v>
      </c>
      <c r="I25" t="s">
        <v>57</v>
      </c>
      <c r="J25" t="s">
        <v>58</v>
      </c>
      <c r="K25" t="s">
        <v>80</v>
      </c>
      <c r="L25" t="s">
        <v>69</v>
      </c>
      <c r="M25">
        <v>1.100000023841858</v>
      </c>
      <c r="N25" t="s">
        <v>62</v>
      </c>
      <c r="R25" t="s">
        <v>62</v>
      </c>
      <c r="U25" t="s">
        <v>69</v>
      </c>
      <c r="V25">
        <v>1.100000023841858</v>
      </c>
      <c r="W25" t="s">
        <v>62</v>
      </c>
      <c r="X25">
        <v>1.100000023841858</v>
      </c>
      <c r="Y25" t="s">
        <v>63</v>
      </c>
      <c r="Z25">
        <f/>
        <v>0</v>
      </c>
      <c r="AB25" t="s">
        <v>66</v>
      </c>
      <c r="AC25" t="s">
        <v>7</v>
      </c>
    </row>
    <row r="26" spans="1:29">
      <c r="A26">
        <v>186242</v>
      </c>
      <c r="B26">
        <v>919103477</v>
      </c>
      <c r="C26" t="s">
        <v>48</v>
      </c>
      <c r="D26">
        <v>-1927551263</v>
      </c>
      <c r="E26" t="s">
        <v>49</v>
      </c>
      <c r="F26">
        <v>3</v>
      </c>
      <c r="G26" s="2">
        <v>31087</v>
      </c>
      <c r="I26" t="s">
        <v>57</v>
      </c>
      <c r="J26" t="s">
        <v>58</v>
      </c>
      <c r="K26" t="s">
        <v>80</v>
      </c>
      <c r="L26" t="s">
        <v>69</v>
      </c>
      <c r="M26">
        <v>1.100000023841858</v>
      </c>
      <c r="N26" t="s">
        <v>62</v>
      </c>
      <c r="R26" t="s">
        <v>62</v>
      </c>
      <c r="U26" t="s">
        <v>69</v>
      </c>
      <c r="V26">
        <v>1.100000023841858</v>
      </c>
      <c r="W26" t="s">
        <v>62</v>
      </c>
      <c r="X26">
        <v>1.100000023841858</v>
      </c>
      <c r="Y26" t="s">
        <v>63</v>
      </c>
      <c r="Z26">
        <f/>
        <v>0</v>
      </c>
      <c r="AB26" t="s">
        <v>66</v>
      </c>
      <c r="AC26" t="s">
        <v>7</v>
      </c>
    </row>
    <row r="27" spans="1:29">
      <c r="A27">
        <v>186993</v>
      </c>
      <c r="B27">
        <v>919103477</v>
      </c>
      <c r="C27" t="s">
        <v>48</v>
      </c>
      <c r="D27">
        <v>-715960579</v>
      </c>
      <c r="E27" t="s">
        <v>52</v>
      </c>
      <c r="F27">
        <v>8</v>
      </c>
      <c r="G27" s="2">
        <v>31443</v>
      </c>
      <c r="I27" t="s">
        <v>57</v>
      </c>
      <c r="J27" t="s">
        <v>58</v>
      </c>
      <c r="K27" t="s">
        <v>80</v>
      </c>
      <c r="L27" t="s">
        <v>69</v>
      </c>
      <c r="M27">
        <v>2</v>
      </c>
      <c r="N27" t="s">
        <v>62</v>
      </c>
      <c r="R27" t="s">
        <v>62</v>
      </c>
      <c r="U27" t="s">
        <v>69</v>
      </c>
      <c r="V27">
        <v>2</v>
      </c>
      <c r="W27" t="s">
        <v>62</v>
      </c>
      <c r="X27">
        <v>2</v>
      </c>
      <c r="Y27" t="s">
        <v>63</v>
      </c>
      <c r="Z27">
        <f/>
        <v>0</v>
      </c>
      <c r="AB27" t="s">
        <v>66</v>
      </c>
      <c r="AC27" t="s">
        <v>7</v>
      </c>
    </row>
    <row r="28" spans="1:29">
      <c r="A28">
        <v>187080</v>
      </c>
      <c r="B28">
        <v>919103477</v>
      </c>
      <c r="C28" t="s">
        <v>48</v>
      </c>
      <c r="D28">
        <v>-934048777</v>
      </c>
      <c r="E28" t="s">
        <v>50</v>
      </c>
      <c r="F28">
        <v>7</v>
      </c>
      <c r="G28" s="2">
        <v>31441</v>
      </c>
      <c r="H28" s="2">
        <v>-0.5333333333333333</v>
      </c>
      <c r="I28" t="s">
        <v>57</v>
      </c>
      <c r="J28" t="s">
        <v>58</v>
      </c>
      <c r="K28" t="s">
        <v>80</v>
      </c>
      <c r="L28" t="s">
        <v>69</v>
      </c>
      <c r="M28">
        <v>2.900000095367432</v>
      </c>
      <c r="N28" t="s">
        <v>62</v>
      </c>
      <c r="R28" t="s">
        <v>62</v>
      </c>
      <c r="U28" t="s">
        <v>69</v>
      </c>
      <c r="V28">
        <v>2.900000095367432</v>
      </c>
      <c r="W28" t="s">
        <v>62</v>
      </c>
      <c r="X28">
        <v>2.900000095367432</v>
      </c>
      <c r="Y28" t="s">
        <v>63</v>
      </c>
      <c r="Z28">
        <f/>
        <v>0</v>
      </c>
      <c r="AB28" t="s">
        <v>66</v>
      </c>
      <c r="AC28" t="s">
        <v>7</v>
      </c>
    </row>
    <row r="29" spans="1:29">
      <c r="A29">
        <v>188176</v>
      </c>
      <c r="B29">
        <v>919103477</v>
      </c>
      <c r="C29" t="s">
        <v>48</v>
      </c>
      <c r="D29">
        <v>-934048777</v>
      </c>
      <c r="E29" t="s">
        <v>50</v>
      </c>
      <c r="F29">
        <v>5</v>
      </c>
      <c r="G29" s="2">
        <v>31375</v>
      </c>
      <c r="H29" s="2">
        <v>-0.2131944444444445</v>
      </c>
      <c r="I29" t="s">
        <v>57</v>
      </c>
      <c r="J29" t="s">
        <v>58</v>
      </c>
      <c r="K29" t="s">
        <v>80</v>
      </c>
      <c r="L29" t="s">
        <v>69</v>
      </c>
      <c r="M29">
        <v>1.5</v>
      </c>
      <c r="N29" t="s">
        <v>62</v>
      </c>
      <c r="R29" t="s">
        <v>62</v>
      </c>
      <c r="U29" t="s">
        <v>69</v>
      </c>
      <c r="V29">
        <v>1.5</v>
      </c>
      <c r="W29" t="s">
        <v>62</v>
      </c>
      <c r="X29">
        <v>1.5</v>
      </c>
      <c r="Y29" t="s">
        <v>63</v>
      </c>
      <c r="Z29">
        <f/>
        <v>0</v>
      </c>
      <c r="AB29" t="s">
        <v>66</v>
      </c>
      <c r="AC29" t="s">
        <v>7</v>
      </c>
    </row>
    <row r="30" spans="1:29">
      <c r="A30">
        <v>188032</v>
      </c>
      <c r="B30">
        <v>919103477</v>
      </c>
      <c r="C30" t="s">
        <v>48</v>
      </c>
      <c r="D30">
        <v>-1927551263</v>
      </c>
      <c r="E30" t="s">
        <v>49</v>
      </c>
      <c r="F30">
        <v>11</v>
      </c>
      <c r="G30" s="2">
        <v>31478</v>
      </c>
      <c r="I30" t="s">
        <v>57</v>
      </c>
      <c r="J30" t="s">
        <v>58</v>
      </c>
      <c r="K30" t="s">
        <v>80</v>
      </c>
      <c r="L30" t="s">
        <v>69</v>
      </c>
      <c r="M30">
        <v>0.1500000059604645</v>
      </c>
      <c r="N30" t="s">
        <v>62</v>
      </c>
      <c r="R30" t="s">
        <v>62</v>
      </c>
      <c r="U30" t="s">
        <v>69</v>
      </c>
      <c r="V30">
        <v>0.1500000059604645</v>
      </c>
      <c r="W30" t="s">
        <v>62</v>
      </c>
      <c r="X30">
        <v>0.1500000059604645</v>
      </c>
      <c r="Y30" t="s">
        <v>63</v>
      </c>
      <c r="Z30">
        <f/>
        <v>0</v>
      </c>
      <c r="AB30" t="s">
        <v>66</v>
      </c>
      <c r="AC30" t="s">
        <v>7</v>
      </c>
    </row>
    <row r="31" spans="1:29">
      <c r="A31">
        <v>188634</v>
      </c>
      <c r="B31">
        <v>919103477</v>
      </c>
      <c r="C31" t="s">
        <v>48</v>
      </c>
      <c r="D31">
        <v>-814491644</v>
      </c>
      <c r="E31" t="s">
        <v>52</v>
      </c>
      <c r="F31">
        <v>4</v>
      </c>
      <c r="G31" s="2">
        <v>31112</v>
      </c>
      <c r="I31" t="s">
        <v>57</v>
      </c>
      <c r="J31" t="s">
        <v>58</v>
      </c>
      <c r="K31" t="s">
        <v>80</v>
      </c>
      <c r="L31" t="s">
        <v>69</v>
      </c>
      <c r="M31">
        <v>2</v>
      </c>
      <c r="N31" t="s">
        <v>62</v>
      </c>
      <c r="R31" t="s">
        <v>62</v>
      </c>
      <c r="U31" t="s">
        <v>69</v>
      </c>
      <c r="V31">
        <v>2</v>
      </c>
      <c r="W31" t="s">
        <v>62</v>
      </c>
      <c r="X31">
        <v>2</v>
      </c>
      <c r="Y31" t="s">
        <v>63</v>
      </c>
      <c r="Z31">
        <f/>
        <v>0</v>
      </c>
      <c r="AB31" t="s">
        <v>66</v>
      </c>
      <c r="AC31" t="s">
        <v>7</v>
      </c>
    </row>
    <row r="32" spans="1:29">
      <c r="A32">
        <v>189105</v>
      </c>
      <c r="B32">
        <v>919103477</v>
      </c>
      <c r="C32" t="s">
        <v>48</v>
      </c>
      <c r="D32">
        <v>-1483199642</v>
      </c>
      <c r="E32" t="s">
        <v>50</v>
      </c>
      <c r="F32">
        <v>1</v>
      </c>
      <c r="G32" s="2">
        <v>30999</v>
      </c>
      <c r="I32" t="s">
        <v>57</v>
      </c>
      <c r="J32" t="s">
        <v>58</v>
      </c>
      <c r="K32" t="s">
        <v>80</v>
      </c>
      <c r="L32" t="s">
        <v>69</v>
      </c>
      <c r="M32">
        <v>2.200000047683716</v>
      </c>
      <c r="N32" t="s">
        <v>62</v>
      </c>
      <c r="R32" t="s">
        <v>62</v>
      </c>
      <c r="U32" t="s">
        <v>69</v>
      </c>
      <c r="V32">
        <v>2.200000047683716</v>
      </c>
      <c r="W32" t="s">
        <v>62</v>
      </c>
      <c r="X32">
        <v>2.200000047683716</v>
      </c>
      <c r="Y32" t="s">
        <v>63</v>
      </c>
      <c r="Z32">
        <f/>
        <v>0</v>
      </c>
      <c r="AB32" t="s">
        <v>66</v>
      </c>
      <c r="AC32" t="s">
        <v>7</v>
      </c>
    </row>
    <row r="33" spans="1:29">
      <c r="A33">
        <v>189314</v>
      </c>
      <c r="B33">
        <v>919103477</v>
      </c>
      <c r="C33" t="s">
        <v>48</v>
      </c>
      <c r="D33">
        <v>-814491644</v>
      </c>
      <c r="E33" t="s">
        <v>52</v>
      </c>
      <c r="F33">
        <v>11</v>
      </c>
      <c r="G33" s="2">
        <v>31478</v>
      </c>
      <c r="I33" t="s">
        <v>57</v>
      </c>
      <c r="J33" t="s">
        <v>58</v>
      </c>
      <c r="K33" t="s">
        <v>80</v>
      </c>
      <c r="L33" t="s">
        <v>69</v>
      </c>
      <c r="M33">
        <v>2.299999952316284</v>
      </c>
      <c r="N33" t="s">
        <v>62</v>
      </c>
      <c r="R33" t="s">
        <v>62</v>
      </c>
      <c r="U33" t="s">
        <v>69</v>
      </c>
      <c r="V33">
        <v>2.299999952316284</v>
      </c>
      <c r="W33" t="s">
        <v>62</v>
      </c>
      <c r="X33">
        <v>2.299999952316284</v>
      </c>
      <c r="Y33" t="s">
        <v>63</v>
      </c>
      <c r="Z33">
        <f/>
        <v>0</v>
      </c>
      <c r="AB33" t="s">
        <v>66</v>
      </c>
      <c r="AC33" t="s">
        <v>7</v>
      </c>
    </row>
    <row r="34" spans="1:29">
      <c r="A34">
        <v>190199</v>
      </c>
      <c r="B34">
        <v>919103477</v>
      </c>
      <c r="C34" t="s">
        <v>48</v>
      </c>
      <c r="D34">
        <v>-934048777</v>
      </c>
      <c r="E34" t="s">
        <v>50</v>
      </c>
      <c r="F34">
        <v>5</v>
      </c>
      <c r="G34" s="2">
        <v>31376</v>
      </c>
      <c r="H34" s="2">
        <v>-0.8625</v>
      </c>
      <c r="I34" t="s">
        <v>57</v>
      </c>
      <c r="J34" t="s">
        <v>58</v>
      </c>
      <c r="K34" t="s">
        <v>80</v>
      </c>
      <c r="L34" t="s">
        <v>69</v>
      </c>
      <c r="M34">
        <v>1.200000047683716</v>
      </c>
      <c r="N34" t="s">
        <v>62</v>
      </c>
      <c r="R34" t="s">
        <v>62</v>
      </c>
      <c r="U34" t="s">
        <v>69</v>
      </c>
      <c r="V34">
        <v>1.200000047683716</v>
      </c>
      <c r="W34" t="s">
        <v>62</v>
      </c>
      <c r="X34">
        <v>1.200000047683716</v>
      </c>
      <c r="Y34" t="s">
        <v>63</v>
      </c>
      <c r="Z34">
        <f/>
        <v>0</v>
      </c>
      <c r="AB34" t="s">
        <v>66</v>
      </c>
      <c r="AC34" t="s">
        <v>7</v>
      </c>
    </row>
    <row r="35" spans="1:29">
      <c r="A35">
        <v>189526</v>
      </c>
      <c r="B35">
        <v>919103477</v>
      </c>
      <c r="C35" t="s">
        <v>48</v>
      </c>
      <c r="D35">
        <v>-1530781325</v>
      </c>
      <c r="E35" t="s">
        <v>51</v>
      </c>
      <c r="F35">
        <v>4</v>
      </c>
      <c r="G35" s="2">
        <v>31112</v>
      </c>
      <c r="I35" t="s">
        <v>57</v>
      </c>
      <c r="J35" t="s">
        <v>58</v>
      </c>
      <c r="K35" t="s">
        <v>80</v>
      </c>
      <c r="L35" t="s">
        <v>69</v>
      </c>
      <c r="M35">
        <v>2.400000095367432</v>
      </c>
      <c r="N35" t="s">
        <v>62</v>
      </c>
      <c r="R35" t="s">
        <v>62</v>
      </c>
      <c r="U35" t="s">
        <v>69</v>
      </c>
      <c r="V35">
        <v>2.400000095367432</v>
      </c>
      <c r="W35" t="s">
        <v>62</v>
      </c>
      <c r="X35">
        <v>2.400000095367432</v>
      </c>
      <c r="Y35" t="s">
        <v>63</v>
      </c>
      <c r="Z35">
        <f/>
        <v>0</v>
      </c>
      <c r="AB35" t="s">
        <v>66</v>
      </c>
      <c r="AC35" t="s">
        <v>7</v>
      </c>
    </row>
    <row r="36" spans="1:29">
      <c r="A36">
        <v>189616</v>
      </c>
      <c r="B36">
        <v>919103477</v>
      </c>
      <c r="C36" t="s">
        <v>48</v>
      </c>
      <c r="D36">
        <v>-1927551263</v>
      </c>
      <c r="E36" t="s">
        <v>49</v>
      </c>
      <c r="F36">
        <v>10</v>
      </c>
      <c r="G36" s="2">
        <v>31457</v>
      </c>
      <c r="I36" t="s">
        <v>57</v>
      </c>
      <c r="J36" t="s">
        <v>58</v>
      </c>
      <c r="K36" t="s">
        <v>80</v>
      </c>
      <c r="L36" t="s">
        <v>69</v>
      </c>
      <c r="M36">
        <v>2.5</v>
      </c>
      <c r="N36" t="s">
        <v>62</v>
      </c>
      <c r="R36" t="s">
        <v>62</v>
      </c>
      <c r="U36" t="s">
        <v>69</v>
      </c>
      <c r="V36">
        <v>2.5</v>
      </c>
      <c r="W36" t="s">
        <v>62</v>
      </c>
      <c r="X36">
        <v>2.5</v>
      </c>
      <c r="Y36" t="s">
        <v>63</v>
      </c>
      <c r="Z36">
        <f/>
        <v>0</v>
      </c>
      <c r="AB36" t="s">
        <v>66</v>
      </c>
      <c r="AC36" t="s">
        <v>7</v>
      </c>
    </row>
    <row r="37" spans="1:29">
      <c r="A37">
        <v>191015</v>
      </c>
      <c r="B37">
        <v>919103477</v>
      </c>
      <c r="C37" t="s">
        <v>48</v>
      </c>
      <c r="D37">
        <v>-1530781325</v>
      </c>
      <c r="E37" t="s">
        <v>51</v>
      </c>
      <c r="F37">
        <v>3</v>
      </c>
      <c r="G37" s="2">
        <v>31087</v>
      </c>
      <c r="I37" t="s">
        <v>57</v>
      </c>
      <c r="J37" t="s">
        <v>58</v>
      </c>
      <c r="K37" t="s">
        <v>80</v>
      </c>
      <c r="L37" t="s">
        <v>69</v>
      </c>
      <c r="M37">
        <v>0.8899999856948853</v>
      </c>
      <c r="N37" t="s">
        <v>62</v>
      </c>
      <c r="R37" t="s">
        <v>62</v>
      </c>
      <c r="U37" t="s">
        <v>69</v>
      </c>
      <c r="V37">
        <v>0.8899999856948853</v>
      </c>
      <c r="W37" t="s">
        <v>62</v>
      </c>
      <c r="X37">
        <v>0.8899999856948853</v>
      </c>
      <c r="Y37" t="s">
        <v>63</v>
      </c>
      <c r="Z37">
        <f/>
        <v>0</v>
      </c>
      <c r="AB37" t="s">
        <v>66</v>
      </c>
      <c r="AC37" t="s">
        <v>7</v>
      </c>
    </row>
    <row r="38" spans="1:29">
      <c r="A38">
        <v>191069</v>
      </c>
      <c r="B38">
        <v>919103477</v>
      </c>
      <c r="C38" t="s">
        <v>48</v>
      </c>
      <c r="D38">
        <v>-1927551263</v>
      </c>
      <c r="E38" t="s">
        <v>49</v>
      </c>
      <c r="F38">
        <v>6</v>
      </c>
      <c r="G38" s="2">
        <v>31415</v>
      </c>
      <c r="I38" t="s">
        <v>57</v>
      </c>
      <c r="J38" t="s">
        <v>58</v>
      </c>
      <c r="K38" t="s">
        <v>80</v>
      </c>
      <c r="L38" t="s">
        <v>69</v>
      </c>
      <c r="M38">
        <v>2</v>
      </c>
      <c r="N38" t="s">
        <v>62</v>
      </c>
      <c r="R38" t="s">
        <v>62</v>
      </c>
      <c r="U38" t="s">
        <v>69</v>
      </c>
      <c r="V38">
        <v>2</v>
      </c>
      <c r="W38" t="s">
        <v>62</v>
      </c>
      <c r="X38">
        <v>2</v>
      </c>
      <c r="Y38" t="s">
        <v>63</v>
      </c>
      <c r="Z38">
        <f/>
        <v>0</v>
      </c>
      <c r="AB38" t="s">
        <v>66</v>
      </c>
      <c r="AC38" t="s">
        <v>7</v>
      </c>
    </row>
    <row r="39" spans="1:29">
      <c r="A39">
        <v>191805</v>
      </c>
      <c r="B39">
        <v>919103477</v>
      </c>
      <c r="C39" t="s">
        <v>48</v>
      </c>
      <c r="D39">
        <v>-1530781325</v>
      </c>
      <c r="E39" t="s">
        <v>51</v>
      </c>
      <c r="F39">
        <v>7</v>
      </c>
      <c r="G39" s="2">
        <v>31441</v>
      </c>
      <c r="I39" t="s">
        <v>57</v>
      </c>
      <c r="J39" t="s">
        <v>58</v>
      </c>
      <c r="K39" t="s">
        <v>80</v>
      </c>
      <c r="L39" t="s">
        <v>69</v>
      </c>
      <c r="M39">
        <v>0.6100000143051147</v>
      </c>
      <c r="N39" t="s">
        <v>62</v>
      </c>
      <c r="R39" t="s">
        <v>62</v>
      </c>
      <c r="U39" t="s">
        <v>69</v>
      </c>
      <c r="V39">
        <v>0.6100000143051147</v>
      </c>
      <c r="W39" t="s">
        <v>62</v>
      </c>
      <c r="X39">
        <v>0.6100000143051147</v>
      </c>
      <c r="Y39" t="s">
        <v>63</v>
      </c>
      <c r="Z39">
        <f/>
        <v>0</v>
      </c>
      <c r="AB39" t="s">
        <v>66</v>
      </c>
      <c r="AC39" t="s">
        <v>7</v>
      </c>
    </row>
    <row r="40" spans="1:29">
      <c r="A40">
        <v>192152</v>
      </c>
      <c r="B40">
        <v>919103477</v>
      </c>
      <c r="C40" t="s">
        <v>48</v>
      </c>
      <c r="D40">
        <v>-1530781325</v>
      </c>
      <c r="E40" t="s">
        <v>51</v>
      </c>
      <c r="F40">
        <v>11</v>
      </c>
      <c r="G40" s="2">
        <v>31479</v>
      </c>
      <c r="I40" t="s">
        <v>57</v>
      </c>
      <c r="J40" t="s">
        <v>58</v>
      </c>
      <c r="K40" t="s">
        <v>80</v>
      </c>
      <c r="L40" t="s">
        <v>69</v>
      </c>
      <c r="M40">
        <v>1.200000047683716</v>
      </c>
      <c r="N40" t="s">
        <v>62</v>
      </c>
      <c r="R40" t="s">
        <v>62</v>
      </c>
      <c r="U40" t="s">
        <v>69</v>
      </c>
      <c r="V40">
        <v>1.200000047683716</v>
      </c>
      <c r="W40" t="s">
        <v>62</v>
      </c>
      <c r="X40">
        <v>1.200000047683716</v>
      </c>
      <c r="Y40" t="s">
        <v>63</v>
      </c>
      <c r="Z40">
        <f/>
        <v>0</v>
      </c>
      <c r="AB40" t="s">
        <v>66</v>
      </c>
      <c r="AC40" t="s">
        <v>7</v>
      </c>
    </row>
    <row r="41" spans="1:29">
      <c r="A41">
        <v>192204</v>
      </c>
      <c r="B41">
        <v>919103477</v>
      </c>
      <c r="C41" t="s">
        <v>48</v>
      </c>
      <c r="D41">
        <v>-1927551263</v>
      </c>
      <c r="E41" t="s">
        <v>49</v>
      </c>
      <c r="F41">
        <v>3</v>
      </c>
      <c r="G41" s="2">
        <v>31086</v>
      </c>
      <c r="I41" t="s">
        <v>57</v>
      </c>
      <c r="J41" t="s">
        <v>58</v>
      </c>
      <c r="K41" t="s">
        <v>80</v>
      </c>
      <c r="L41" t="s">
        <v>69</v>
      </c>
      <c r="M41">
        <v>0.07500000298023224</v>
      </c>
      <c r="N41" t="s">
        <v>62</v>
      </c>
      <c r="O41" t="s">
        <v>71</v>
      </c>
      <c r="R41" t="s">
        <v>62</v>
      </c>
      <c r="U41" t="s">
        <v>69</v>
      </c>
      <c r="V41">
        <v>0</v>
      </c>
      <c r="W41" t="s">
        <v>62</v>
      </c>
      <c r="X41">
        <v>0.07500000298023224</v>
      </c>
      <c r="Y41" t="s">
        <v>63</v>
      </c>
      <c r="Z41">
        <f/>
        <v>0</v>
      </c>
      <c r="AA41" t="s">
        <v>81</v>
      </c>
      <c r="AB41" t="s">
        <v>66</v>
      </c>
      <c r="AC41" t="s">
        <v>7</v>
      </c>
    </row>
    <row r="42" spans="1:29">
      <c r="A42">
        <v>192867</v>
      </c>
      <c r="B42">
        <v>919103477</v>
      </c>
      <c r="C42" t="s">
        <v>48</v>
      </c>
      <c r="D42">
        <v>-1927551263</v>
      </c>
      <c r="E42" t="s">
        <v>49</v>
      </c>
      <c r="F42">
        <v>6</v>
      </c>
      <c r="G42" s="2">
        <v>31415</v>
      </c>
      <c r="I42" t="s">
        <v>57</v>
      </c>
      <c r="J42" t="s">
        <v>58</v>
      </c>
      <c r="K42" t="s">
        <v>80</v>
      </c>
      <c r="L42" t="s">
        <v>69</v>
      </c>
      <c r="M42">
        <v>1.5</v>
      </c>
      <c r="N42" t="s">
        <v>62</v>
      </c>
      <c r="R42" t="s">
        <v>62</v>
      </c>
      <c r="U42" t="s">
        <v>69</v>
      </c>
      <c r="V42">
        <v>1.5</v>
      </c>
      <c r="W42" t="s">
        <v>62</v>
      </c>
      <c r="X42">
        <v>1.5</v>
      </c>
      <c r="Y42" t="s">
        <v>63</v>
      </c>
      <c r="Z42">
        <f/>
        <v>0</v>
      </c>
      <c r="AB42" t="s">
        <v>66</v>
      </c>
      <c r="AC42" t="s">
        <v>7</v>
      </c>
    </row>
    <row r="43" spans="1:29">
      <c r="A43">
        <v>193040</v>
      </c>
      <c r="B43">
        <v>919103477</v>
      </c>
      <c r="C43" t="s">
        <v>48</v>
      </c>
      <c r="D43">
        <v>-1483199642</v>
      </c>
      <c r="E43" t="s">
        <v>50</v>
      </c>
      <c r="F43">
        <v>2</v>
      </c>
      <c r="G43" s="2">
        <v>31014</v>
      </c>
      <c r="I43" t="s">
        <v>57</v>
      </c>
      <c r="J43" t="s">
        <v>58</v>
      </c>
      <c r="K43" t="s">
        <v>80</v>
      </c>
      <c r="L43" t="s">
        <v>69</v>
      </c>
      <c r="M43">
        <v>3</v>
      </c>
      <c r="N43" t="s">
        <v>62</v>
      </c>
      <c r="R43" t="s">
        <v>62</v>
      </c>
      <c r="U43" t="s">
        <v>69</v>
      </c>
      <c r="V43">
        <v>3</v>
      </c>
      <c r="W43" t="s">
        <v>62</v>
      </c>
      <c r="X43">
        <v>3</v>
      </c>
      <c r="Y43" t="s">
        <v>63</v>
      </c>
      <c r="Z43">
        <f/>
        <v>0</v>
      </c>
      <c r="AB43" t="s">
        <v>66</v>
      </c>
      <c r="AC43" t="s">
        <v>7</v>
      </c>
    </row>
    <row r="44" spans="1:29">
      <c r="A44">
        <v>194187</v>
      </c>
      <c r="B44">
        <v>919103477</v>
      </c>
      <c r="C44" t="s">
        <v>48</v>
      </c>
      <c r="D44">
        <v>-715960579</v>
      </c>
      <c r="E44" t="s">
        <v>52</v>
      </c>
      <c r="F44">
        <v>2</v>
      </c>
      <c r="G44" s="2">
        <v>31013</v>
      </c>
      <c r="I44" t="s">
        <v>57</v>
      </c>
      <c r="J44" t="s">
        <v>58</v>
      </c>
      <c r="K44" t="s">
        <v>80</v>
      </c>
      <c r="L44" t="s">
        <v>69</v>
      </c>
      <c r="M44">
        <v>1.799999952316284</v>
      </c>
      <c r="N44" t="s">
        <v>62</v>
      </c>
      <c r="R44" t="s">
        <v>62</v>
      </c>
      <c r="U44" t="s">
        <v>69</v>
      </c>
      <c r="V44">
        <v>1.799999952316284</v>
      </c>
      <c r="W44" t="s">
        <v>62</v>
      </c>
      <c r="X44">
        <v>1.799999952316284</v>
      </c>
      <c r="Y44" t="s">
        <v>63</v>
      </c>
      <c r="Z44">
        <f/>
        <v>0</v>
      </c>
      <c r="AB44" t="s">
        <v>66</v>
      </c>
      <c r="AC44" t="s">
        <v>7</v>
      </c>
    </row>
    <row r="45" spans="1:29">
      <c r="A45">
        <v>195342</v>
      </c>
      <c r="B45">
        <v>919103477</v>
      </c>
      <c r="C45" t="s">
        <v>48</v>
      </c>
      <c r="D45">
        <v>-934048777</v>
      </c>
      <c r="E45" t="s">
        <v>50</v>
      </c>
      <c r="F45">
        <v>3</v>
      </c>
      <c r="G45" s="2">
        <v>31087</v>
      </c>
      <c r="I45" t="s">
        <v>57</v>
      </c>
      <c r="J45" t="s">
        <v>58</v>
      </c>
      <c r="K45" t="s">
        <v>80</v>
      </c>
      <c r="L45" t="s">
        <v>69</v>
      </c>
      <c r="M45">
        <v>0.9300000071525574</v>
      </c>
      <c r="N45" t="s">
        <v>62</v>
      </c>
      <c r="R45" t="s">
        <v>62</v>
      </c>
      <c r="U45" t="s">
        <v>69</v>
      </c>
      <c r="V45">
        <v>0.9300000071525574</v>
      </c>
      <c r="W45" t="s">
        <v>62</v>
      </c>
      <c r="X45">
        <v>0.9300000071525574</v>
      </c>
      <c r="Y45" t="s">
        <v>63</v>
      </c>
      <c r="Z45">
        <f/>
        <v>0</v>
      </c>
      <c r="AB45" t="s">
        <v>66</v>
      </c>
      <c r="AC45" t="s">
        <v>7</v>
      </c>
    </row>
    <row r="46" spans="1:29">
      <c r="A46">
        <v>194347</v>
      </c>
      <c r="B46">
        <v>919103477</v>
      </c>
      <c r="C46" t="s">
        <v>48</v>
      </c>
      <c r="D46">
        <v>-715960579</v>
      </c>
      <c r="E46" t="s">
        <v>52</v>
      </c>
      <c r="F46">
        <v>13</v>
      </c>
      <c r="G46" s="2">
        <v>30896</v>
      </c>
      <c r="I46" t="s">
        <v>57</v>
      </c>
      <c r="J46" t="s">
        <v>58</v>
      </c>
      <c r="K46" t="s">
        <v>80</v>
      </c>
      <c r="L46" t="s">
        <v>69</v>
      </c>
      <c r="M46">
        <v>2.5</v>
      </c>
      <c r="N46" t="s">
        <v>62</v>
      </c>
      <c r="R46" t="s">
        <v>62</v>
      </c>
      <c r="U46" t="s">
        <v>69</v>
      </c>
      <c r="V46">
        <v>2.5</v>
      </c>
      <c r="W46" t="s">
        <v>62</v>
      </c>
      <c r="X46">
        <v>2.5</v>
      </c>
      <c r="Y46" t="s">
        <v>63</v>
      </c>
      <c r="Z46">
        <f/>
        <v>0</v>
      </c>
      <c r="AB46" t="s">
        <v>66</v>
      </c>
      <c r="AC46" t="s">
        <v>7</v>
      </c>
    </row>
    <row r="47" spans="1:29">
      <c r="A47">
        <v>194731</v>
      </c>
      <c r="B47">
        <v>919103477</v>
      </c>
      <c r="C47" t="s">
        <v>48</v>
      </c>
      <c r="D47">
        <v>-814491644</v>
      </c>
      <c r="E47" t="s">
        <v>52</v>
      </c>
      <c r="F47">
        <v>7</v>
      </c>
      <c r="G47" s="2">
        <v>31441</v>
      </c>
      <c r="I47" t="s">
        <v>57</v>
      </c>
      <c r="J47" t="s">
        <v>58</v>
      </c>
      <c r="K47" t="s">
        <v>80</v>
      </c>
      <c r="L47" t="s">
        <v>69</v>
      </c>
      <c r="M47">
        <v>2.400000095367432</v>
      </c>
      <c r="N47" t="s">
        <v>62</v>
      </c>
      <c r="R47" t="s">
        <v>62</v>
      </c>
      <c r="U47" t="s">
        <v>69</v>
      </c>
      <c r="V47">
        <v>2.400000095367432</v>
      </c>
      <c r="W47" t="s">
        <v>62</v>
      </c>
      <c r="X47">
        <v>2.400000095367432</v>
      </c>
      <c r="Y47" t="s">
        <v>63</v>
      </c>
      <c r="Z47">
        <f/>
        <v>0</v>
      </c>
      <c r="AB47" t="s">
        <v>66</v>
      </c>
      <c r="AC47" t="s">
        <v>7</v>
      </c>
    </row>
    <row r="48" spans="1:29">
      <c r="A48">
        <v>195546</v>
      </c>
      <c r="B48">
        <v>919103477</v>
      </c>
      <c r="C48" t="s">
        <v>48</v>
      </c>
      <c r="D48">
        <v>1202481723</v>
      </c>
      <c r="E48" t="s">
        <v>53</v>
      </c>
      <c r="F48">
        <v>3</v>
      </c>
      <c r="G48" s="2">
        <v>31086</v>
      </c>
      <c r="I48" t="s">
        <v>57</v>
      </c>
      <c r="J48" t="s">
        <v>58</v>
      </c>
      <c r="K48" t="s">
        <v>80</v>
      </c>
      <c r="L48" t="s">
        <v>69</v>
      </c>
      <c r="M48">
        <v>1.100000023841858</v>
      </c>
      <c r="N48" t="s">
        <v>62</v>
      </c>
      <c r="R48" t="s">
        <v>62</v>
      </c>
      <c r="U48" t="s">
        <v>69</v>
      </c>
      <c r="V48">
        <v>1.100000023841858</v>
      </c>
      <c r="W48" t="s">
        <v>62</v>
      </c>
      <c r="X48">
        <v>1.100000023841858</v>
      </c>
      <c r="Y48" t="s">
        <v>63</v>
      </c>
      <c r="Z48">
        <f/>
        <v>0</v>
      </c>
      <c r="AB48" t="s">
        <v>66</v>
      </c>
      <c r="AC48" t="s">
        <v>7</v>
      </c>
    </row>
    <row r="49" spans="1:29">
      <c r="A49">
        <v>196338</v>
      </c>
      <c r="B49">
        <v>919103477</v>
      </c>
      <c r="C49" t="s">
        <v>48</v>
      </c>
      <c r="D49">
        <v>-1483199642</v>
      </c>
      <c r="E49" t="s">
        <v>50</v>
      </c>
      <c r="F49">
        <v>8</v>
      </c>
      <c r="G49" s="2">
        <v>31443</v>
      </c>
      <c r="H49" s="2">
        <v>-0.7048611111111112</v>
      </c>
      <c r="I49" t="s">
        <v>57</v>
      </c>
      <c r="J49" t="s">
        <v>58</v>
      </c>
      <c r="K49" t="s">
        <v>80</v>
      </c>
      <c r="L49" t="s">
        <v>69</v>
      </c>
      <c r="M49">
        <v>1.600000023841858</v>
      </c>
      <c r="N49" t="s">
        <v>62</v>
      </c>
      <c r="R49" t="s">
        <v>62</v>
      </c>
      <c r="U49" t="s">
        <v>69</v>
      </c>
      <c r="V49">
        <v>1.600000023841858</v>
      </c>
      <c r="W49" t="s">
        <v>62</v>
      </c>
      <c r="X49">
        <v>1.600000023841858</v>
      </c>
      <c r="Y49" t="s">
        <v>63</v>
      </c>
      <c r="Z49">
        <f/>
        <v>0</v>
      </c>
      <c r="AB49" t="s">
        <v>66</v>
      </c>
      <c r="AC49" t="s">
        <v>7</v>
      </c>
    </row>
    <row r="50" spans="1:29">
      <c r="A50">
        <v>196438</v>
      </c>
      <c r="B50">
        <v>919103477</v>
      </c>
      <c r="C50" t="s">
        <v>48</v>
      </c>
      <c r="D50">
        <v>-1483199642</v>
      </c>
      <c r="E50" t="s">
        <v>50</v>
      </c>
      <c r="F50">
        <v>11</v>
      </c>
      <c r="G50" s="2">
        <v>31478</v>
      </c>
      <c r="H50" s="2">
        <v>-0.5</v>
      </c>
      <c r="I50" t="s">
        <v>57</v>
      </c>
      <c r="J50" t="s">
        <v>58</v>
      </c>
      <c r="K50" t="s">
        <v>80</v>
      </c>
      <c r="L50" t="s">
        <v>69</v>
      </c>
      <c r="M50">
        <v>2.599999904632568</v>
      </c>
      <c r="N50" t="s">
        <v>62</v>
      </c>
      <c r="R50" t="s">
        <v>62</v>
      </c>
      <c r="U50" t="s">
        <v>69</v>
      </c>
      <c r="V50">
        <v>2.599999904632568</v>
      </c>
      <c r="W50" t="s">
        <v>62</v>
      </c>
      <c r="X50">
        <v>2.599999904632568</v>
      </c>
      <c r="Y50" t="s">
        <v>63</v>
      </c>
      <c r="Z50">
        <f/>
        <v>0</v>
      </c>
      <c r="AB50" t="s">
        <v>66</v>
      </c>
      <c r="AC50" t="s">
        <v>7</v>
      </c>
    </row>
    <row r="51" spans="1:29">
      <c r="A51">
        <v>196738</v>
      </c>
      <c r="B51">
        <v>919103477</v>
      </c>
      <c r="C51" t="s">
        <v>48</v>
      </c>
      <c r="D51">
        <v>-1530781325</v>
      </c>
      <c r="E51" t="s">
        <v>51</v>
      </c>
      <c r="F51">
        <v>10</v>
      </c>
      <c r="G51" s="2">
        <v>31457</v>
      </c>
      <c r="I51" t="s">
        <v>57</v>
      </c>
      <c r="J51" t="s">
        <v>58</v>
      </c>
      <c r="K51" t="s">
        <v>80</v>
      </c>
      <c r="L51" t="s">
        <v>69</v>
      </c>
      <c r="M51">
        <v>3</v>
      </c>
      <c r="N51" t="s">
        <v>62</v>
      </c>
      <c r="R51" t="s">
        <v>62</v>
      </c>
      <c r="U51" t="s">
        <v>69</v>
      </c>
      <c r="V51">
        <v>3</v>
      </c>
      <c r="W51" t="s">
        <v>62</v>
      </c>
      <c r="X51">
        <v>3</v>
      </c>
      <c r="Y51" t="s">
        <v>63</v>
      </c>
      <c r="Z51">
        <f/>
        <v>0</v>
      </c>
      <c r="AB51" t="s">
        <v>66</v>
      </c>
      <c r="AC51" t="s">
        <v>7</v>
      </c>
    </row>
    <row r="52" spans="1:29">
      <c r="A52">
        <v>196820</v>
      </c>
      <c r="B52">
        <v>919103477</v>
      </c>
      <c r="C52" t="s">
        <v>48</v>
      </c>
      <c r="D52">
        <v>-934048777</v>
      </c>
      <c r="E52" t="s">
        <v>50</v>
      </c>
      <c r="F52">
        <v>11</v>
      </c>
      <c r="G52" s="2">
        <v>31478</v>
      </c>
      <c r="H52" s="2">
        <v>-1</v>
      </c>
      <c r="I52" t="s">
        <v>57</v>
      </c>
      <c r="J52" t="s">
        <v>58</v>
      </c>
      <c r="K52" t="s">
        <v>80</v>
      </c>
      <c r="L52" t="s">
        <v>69</v>
      </c>
      <c r="M52">
        <v>3</v>
      </c>
      <c r="N52" t="s">
        <v>62</v>
      </c>
      <c r="R52" t="s">
        <v>62</v>
      </c>
      <c r="U52" t="s">
        <v>69</v>
      </c>
      <c r="V52">
        <v>3</v>
      </c>
      <c r="W52" t="s">
        <v>62</v>
      </c>
      <c r="X52">
        <v>3</v>
      </c>
      <c r="Y52" t="s">
        <v>63</v>
      </c>
      <c r="Z52">
        <f/>
        <v>0</v>
      </c>
      <c r="AB52" t="s">
        <v>66</v>
      </c>
      <c r="AC52" t="s">
        <v>7</v>
      </c>
    </row>
    <row r="53" spans="1:29">
      <c r="A53">
        <v>196866</v>
      </c>
      <c r="B53">
        <v>919103477</v>
      </c>
      <c r="C53" t="s">
        <v>48</v>
      </c>
      <c r="D53">
        <v>-1483199642</v>
      </c>
      <c r="E53" t="s">
        <v>50</v>
      </c>
      <c r="F53">
        <v>6</v>
      </c>
      <c r="G53" s="2">
        <v>31415</v>
      </c>
      <c r="H53" s="2">
        <v>-1</v>
      </c>
      <c r="I53" t="s">
        <v>57</v>
      </c>
      <c r="J53" t="s">
        <v>58</v>
      </c>
      <c r="K53" t="s">
        <v>80</v>
      </c>
      <c r="L53" t="s">
        <v>69</v>
      </c>
      <c r="M53">
        <v>2.700000047683716</v>
      </c>
      <c r="N53" t="s">
        <v>62</v>
      </c>
      <c r="R53" t="s">
        <v>62</v>
      </c>
      <c r="U53" t="s">
        <v>69</v>
      </c>
      <c r="V53">
        <v>2.700000047683716</v>
      </c>
      <c r="W53" t="s">
        <v>62</v>
      </c>
      <c r="X53">
        <v>2.700000047683716</v>
      </c>
      <c r="Y53" t="s">
        <v>63</v>
      </c>
      <c r="Z53">
        <f/>
        <v>0</v>
      </c>
      <c r="AB53" t="s">
        <v>66</v>
      </c>
      <c r="AC53" t="s">
        <v>7</v>
      </c>
    </row>
    <row r="54" spans="1:29">
      <c r="A54">
        <v>197410</v>
      </c>
      <c r="B54">
        <v>919103477</v>
      </c>
      <c r="C54" t="s">
        <v>48</v>
      </c>
      <c r="D54">
        <v>-1927551263</v>
      </c>
      <c r="E54" t="s">
        <v>49</v>
      </c>
      <c r="F54">
        <v>10</v>
      </c>
      <c r="G54" s="2">
        <v>31457</v>
      </c>
      <c r="I54" t="s">
        <v>57</v>
      </c>
      <c r="J54" t="s">
        <v>58</v>
      </c>
      <c r="K54" t="s">
        <v>80</v>
      </c>
      <c r="L54" t="s">
        <v>69</v>
      </c>
      <c r="M54">
        <v>2.099999904632568</v>
      </c>
      <c r="N54" t="s">
        <v>62</v>
      </c>
      <c r="R54" t="s">
        <v>62</v>
      </c>
      <c r="U54" t="s">
        <v>69</v>
      </c>
      <c r="V54">
        <v>2.099999904632568</v>
      </c>
      <c r="W54" t="s">
        <v>62</v>
      </c>
      <c r="X54">
        <v>2.099999904632568</v>
      </c>
      <c r="Y54" t="s">
        <v>63</v>
      </c>
      <c r="Z54">
        <f/>
        <v>0</v>
      </c>
      <c r="AB54" t="s">
        <v>66</v>
      </c>
      <c r="AC54" t="s">
        <v>7</v>
      </c>
    </row>
    <row r="55" spans="1:29">
      <c r="A55">
        <v>197430</v>
      </c>
      <c r="B55">
        <v>919103477</v>
      </c>
      <c r="C55" t="s">
        <v>48</v>
      </c>
      <c r="D55">
        <v>-1927551263</v>
      </c>
      <c r="E55" t="s">
        <v>49</v>
      </c>
      <c r="F55">
        <v>8</v>
      </c>
      <c r="G55" s="2">
        <v>31443</v>
      </c>
      <c r="I55" t="s">
        <v>57</v>
      </c>
      <c r="J55" t="s">
        <v>58</v>
      </c>
      <c r="K55" t="s">
        <v>80</v>
      </c>
      <c r="L55" t="s">
        <v>69</v>
      </c>
      <c r="M55">
        <v>0.07500000298023224</v>
      </c>
      <c r="N55" t="s">
        <v>62</v>
      </c>
      <c r="O55" t="s">
        <v>71</v>
      </c>
      <c r="R55" t="s">
        <v>62</v>
      </c>
      <c r="U55" t="s">
        <v>69</v>
      </c>
      <c r="V55">
        <v>0</v>
      </c>
      <c r="W55" t="s">
        <v>62</v>
      </c>
      <c r="X55">
        <v>0.07500000298023224</v>
      </c>
      <c r="Y55" t="s">
        <v>63</v>
      </c>
      <c r="Z55">
        <f/>
        <v>0</v>
      </c>
      <c r="AA55" t="s">
        <v>82</v>
      </c>
      <c r="AB55" t="s">
        <v>66</v>
      </c>
      <c r="AC55" t="s">
        <v>7</v>
      </c>
    </row>
    <row r="56" spans="1:29">
      <c r="A56">
        <v>197966</v>
      </c>
      <c r="B56">
        <v>919103477</v>
      </c>
      <c r="C56" t="s">
        <v>48</v>
      </c>
      <c r="D56">
        <v>-814491644</v>
      </c>
      <c r="E56" t="s">
        <v>52</v>
      </c>
      <c r="F56">
        <v>10</v>
      </c>
      <c r="G56" s="2">
        <v>31457</v>
      </c>
      <c r="I56" t="s">
        <v>57</v>
      </c>
      <c r="J56" t="s">
        <v>58</v>
      </c>
      <c r="K56" t="s">
        <v>80</v>
      </c>
      <c r="L56" t="s">
        <v>69</v>
      </c>
      <c r="M56">
        <v>1.299999952316284</v>
      </c>
      <c r="N56" t="s">
        <v>62</v>
      </c>
      <c r="R56" t="s">
        <v>62</v>
      </c>
      <c r="U56" t="s">
        <v>69</v>
      </c>
      <c r="V56">
        <v>1.299999952316284</v>
      </c>
      <c r="W56" t="s">
        <v>62</v>
      </c>
      <c r="X56">
        <v>1.299999952316284</v>
      </c>
      <c r="Y56" t="s">
        <v>63</v>
      </c>
      <c r="Z56">
        <f/>
        <v>0</v>
      </c>
      <c r="AB56" t="s">
        <v>66</v>
      </c>
      <c r="AC56" t="s">
        <v>7</v>
      </c>
    </row>
    <row r="57" spans="1:29">
      <c r="A57">
        <v>199093</v>
      </c>
      <c r="B57">
        <v>919103477</v>
      </c>
      <c r="C57" t="s">
        <v>48</v>
      </c>
      <c r="D57">
        <v>-814491644</v>
      </c>
      <c r="E57" t="s">
        <v>52</v>
      </c>
      <c r="F57">
        <v>11</v>
      </c>
      <c r="G57" s="2">
        <v>31478</v>
      </c>
      <c r="I57" t="s">
        <v>57</v>
      </c>
      <c r="J57" t="s">
        <v>58</v>
      </c>
      <c r="K57" t="s">
        <v>80</v>
      </c>
      <c r="L57" t="s">
        <v>69</v>
      </c>
      <c r="M57">
        <v>2.200000047683716</v>
      </c>
      <c r="N57" t="s">
        <v>62</v>
      </c>
      <c r="R57" t="s">
        <v>62</v>
      </c>
      <c r="U57" t="s">
        <v>69</v>
      </c>
      <c r="V57">
        <v>2.200000047683716</v>
      </c>
      <c r="W57" t="s">
        <v>62</v>
      </c>
      <c r="X57">
        <v>2.200000047683716</v>
      </c>
      <c r="Y57" t="s">
        <v>63</v>
      </c>
      <c r="Z57">
        <f/>
        <v>0</v>
      </c>
      <c r="AB57" t="s">
        <v>66</v>
      </c>
      <c r="AC57" t="s">
        <v>7</v>
      </c>
    </row>
    <row r="58" spans="1:29">
      <c r="A58">
        <v>199633</v>
      </c>
      <c r="B58">
        <v>919103477</v>
      </c>
      <c r="C58" t="s">
        <v>48</v>
      </c>
      <c r="D58">
        <v>-1927551263</v>
      </c>
      <c r="E58" t="s">
        <v>49</v>
      </c>
      <c r="F58">
        <v>7</v>
      </c>
      <c r="G58" s="2">
        <v>31441</v>
      </c>
      <c r="I58" t="s">
        <v>57</v>
      </c>
      <c r="J58" t="s">
        <v>58</v>
      </c>
      <c r="K58" t="s">
        <v>80</v>
      </c>
      <c r="L58" t="s">
        <v>69</v>
      </c>
      <c r="M58">
        <v>0.2700000107288361</v>
      </c>
      <c r="N58" t="s">
        <v>62</v>
      </c>
      <c r="R58" t="s">
        <v>62</v>
      </c>
      <c r="U58" t="s">
        <v>69</v>
      </c>
      <c r="V58">
        <v>0.2700000107288361</v>
      </c>
      <c r="W58" t="s">
        <v>62</v>
      </c>
      <c r="X58">
        <v>0.2700000107288361</v>
      </c>
      <c r="Y58" t="s">
        <v>63</v>
      </c>
      <c r="Z58">
        <f/>
        <v>0</v>
      </c>
      <c r="AB58" t="s">
        <v>66</v>
      </c>
      <c r="AC58" t="s">
        <v>7</v>
      </c>
    </row>
    <row r="59" spans="1:29">
      <c r="A59">
        <v>199723</v>
      </c>
      <c r="B59">
        <v>919103477</v>
      </c>
      <c r="C59" t="s">
        <v>48</v>
      </c>
      <c r="D59">
        <v>-934048777</v>
      </c>
      <c r="E59" t="s">
        <v>50</v>
      </c>
      <c r="F59">
        <v>5</v>
      </c>
      <c r="G59" s="2">
        <v>31375</v>
      </c>
      <c r="H59" s="2">
        <v>-1</v>
      </c>
      <c r="I59" t="s">
        <v>57</v>
      </c>
      <c r="J59" t="s">
        <v>58</v>
      </c>
      <c r="K59" t="s">
        <v>80</v>
      </c>
      <c r="L59" t="s">
        <v>69</v>
      </c>
      <c r="M59">
        <v>0.6200000047683716</v>
      </c>
      <c r="N59" t="s">
        <v>62</v>
      </c>
      <c r="R59" t="s">
        <v>62</v>
      </c>
      <c r="U59" t="s">
        <v>69</v>
      </c>
      <c r="V59">
        <v>0.6200000047683716</v>
      </c>
      <c r="W59" t="s">
        <v>62</v>
      </c>
      <c r="X59">
        <v>0.6200000047683716</v>
      </c>
      <c r="Y59" t="s">
        <v>63</v>
      </c>
      <c r="Z59">
        <f/>
        <v>0</v>
      </c>
      <c r="AB59" t="s">
        <v>66</v>
      </c>
      <c r="AC59" t="s">
        <v>7</v>
      </c>
    </row>
    <row r="60" spans="1:29">
      <c r="A60">
        <v>199802</v>
      </c>
      <c r="B60">
        <v>919103477</v>
      </c>
      <c r="C60" t="s">
        <v>48</v>
      </c>
      <c r="D60">
        <v>-934048777</v>
      </c>
      <c r="E60" t="s">
        <v>50</v>
      </c>
      <c r="F60">
        <v>8</v>
      </c>
      <c r="G60" s="2">
        <v>31443</v>
      </c>
      <c r="H60" s="2">
        <v>-0.8708333333333333</v>
      </c>
      <c r="I60" t="s">
        <v>57</v>
      </c>
      <c r="J60" t="s">
        <v>58</v>
      </c>
      <c r="K60" t="s">
        <v>80</v>
      </c>
      <c r="L60" t="s">
        <v>69</v>
      </c>
      <c r="M60">
        <v>1.700000047683716</v>
      </c>
      <c r="N60" t="s">
        <v>62</v>
      </c>
      <c r="R60" t="s">
        <v>62</v>
      </c>
      <c r="U60" t="s">
        <v>69</v>
      </c>
      <c r="V60">
        <v>1.700000047683716</v>
      </c>
      <c r="W60" t="s">
        <v>62</v>
      </c>
      <c r="X60">
        <v>1.700000047683716</v>
      </c>
      <c r="Y60" t="s">
        <v>63</v>
      </c>
      <c r="Z60">
        <f/>
        <v>0</v>
      </c>
      <c r="AB60" t="s">
        <v>66</v>
      </c>
      <c r="AC60" t="s">
        <v>7</v>
      </c>
    </row>
    <row r="61" spans="1:29">
      <c r="A61">
        <v>199986</v>
      </c>
      <c r="B61">
        <v>919103477</v>
      </c>
      <c r="C61" t="s">
        <v>48</v>
      </c>
      <c r="D61">
        <v>-814491644</v>
      </c>
      <c r="E61" t="s">
        <v>52</v>
      </c>
      <c r="F61">
        <v>7</v>
      </c>
      <c r="G61" s="2">
        <v>31441</v>
      </c>
      <c r="I61" t="s">
        <v>57</v>
      </c>
      <c r="J61" t="s">
        <v>58</v>
      </c>
      <c r="K61" t="s">
        <v>80</v>
      </c>
      <c r="L61" t="s">
        <v>69</v>
      </c>
      <c r="M61">
        <v>2.700000047683716</v>
      </c>
      <c r="N61" t="s">
        <v>62</v>
      </c>
      <c r="R61" t="s">
        <v>62</v>
      </c>
      <c r="U61" t="s">
        <v>69</v>
      </c>
      <c r="V61">
        <v>2.700000047683716</v>
      </c>
      <c r="W61" t="s">
        <v>62</v>
      </c>
      <c r="X61">
        <v>2.700000047683716</v>
      </c>
      <c r="Y61" t="s">
        <v>63</v>
      </c>
      <c r="Z61">
        <f/>
        <v>0</v>
      </c>
      <c r="AB61" t="s">
        <v>66</v>
      </c>
      <c r="AC61" t="s">
        <v>7</v>
      </c>
    </row>
    <row r="62" spans="1:29">
      <c r="A62">
        <v>200804</v>
      </c>
      <c r="B62">
        <v>919103477</v>
      </c>
      <c r="C62" t="s">
        <v>48</v>
      </c>
      <c r="D62">
        <v>-814491644</v>
      </c>
      <c r="E62" t="s">
        <v>52</v>
      </c>
      <c r="F62">
        <v>5</v>
      </c>
      <c r="G62" s="2">
        <v>31376</v>
      </c>
      <c r="I62" t="s">
        <v>57</v>
      </c>
      <c r="J62" t="s">
        <v>58</v>
      </c>
      <c r="K62" t="s">
        <v>80</v>
      </c>
      <c r="L62" t="s">
        <v>69</v>
      </c>
      <c r="M62">
        <v>1.299999952316284</v>
      </c>
      <c r="N62" t="s">
        <v>62</v>
      </c>
      <c r="R62" t="s">
        <v>62</v>
      </c>
      <c r="U62" t="s">
        <v>69</v>
      </c>
      <c r="V62">
        <v>1.299999952316284</v>
      </c>
      <c r="W62" t="s">
        <v>62</v>
      </c>
      <c r="X62">
        <v>1.299999952316284</v>
      </c>
      <c r="Y62" t="s">
        <v>63</v>
      </c>
      <c r="Z62">
        <f/>
        <v>0</v>
      </c>
      <c r="AB62" t="s">
        <v>66</v>
      </c>
      <c r="AC62" t="s">
        <v>7</v>
      </c>
    </row>
    <row r="63" spans="1:29">
      <c r="A63">
        <v>200526</v>
      </c>
      <c r="B63">
        <v>919103477</v>
      </c>
      <c r="C63" t="s">
        <v>48</v>
      </c>
      <c r="D63">
        <v>-1927551263</v>
      </c>
      <c r="E63" t="s">
        <v>49</v>
      </c>
      <c r="F63">
        <v>9</v>
      </c>
      <c r="G63" s="2">
        <v>31455</v>
      </c>
      <c r="I63" t="s">
        <v>57</v>
      </c>
      <c r="J63" t="s">
        <v>58</v>
      </c>
      <c r="K63" t="s">
        <v>80</v>
      </c>
      <c r="L63" t="s">
        <v>69</v>
      </c>
      <c r="M63">
        <v>2.5</v>
      </c>
      <c r="N63" t="s">
        <v>62</v>
      </c>
      <c r="R63" t="s">
        <v>62</v>
      </c>
      <c r="U63" t="s">
        <v>69</v>
      </c>
      <c r="V63">
        <v>2.5</v>
      </c>
      <c r="W63" t="s">
        <v>62</v>
      </c>
      <c r="X63">
        <v>2.5</v>
      </c>
      <c r="Y63" t="s">
        <v>63</v>
      </c>
      <c r="Z63">
        <f/>
        <v>0</v>
      </c>
      <c r="AB63" t="s">
        <v>66</v>
      </c>
      <c r="AC63" t="s">
        <v>7</v>
      </c>
    </row>
    <row r="64" spans="1:29">
      <c r="A64">
        <v>201216</v>
      </c>
      <c r="B64">
        <v>919103477</v>
      </c>
      <c r="C64" t="s">
        <v>48</v>
      </c>
      <c r="D64">
        <v>-814491644</v>
      </c>
      <c r="E64" t="s">
        <v>52</v>
      </c>
      <c r="F64">
        <v>2</v>
      </c>
      <c r="G64" s="2">
        <v>31014</v>
      </c>
      <c r="I64" t="s">
        <v>57</v>
      </c>
      <c r="J64" t="s">
        <v>58</v>
      </c>
      <c r="K64" t="s">
        <v>80</v>
      </c>
      <c r="L64" t="s">
        <v>69</v>
      </c>
      <c r="M64">
        <v>2.400000095367432</v>
      </c>
      <c r="N64" t="s">
        <v>62</v>
      </c>
      <c r="R64" t="s">
        <v>62</v>
      </c>
      <c r="U64" t="s">
        <v>69</v>
      </c>
      <c r="V64">
        <v>2.400000095367432</v>
      </c>
      <c r="W64" t="s">
        <v>62</v>
      </c>
      <c r="X64">
        <v>2.400000095367432</v>
      </c>
      <c r="Y64" t="s">
        <v>63</v>
      </c>
      <c r="Z64">
        <f/>
        <v>0</v>
      </c>
      <c r="AB64" t="s">
        <v>66</v>
      </c>
      <c r="AC64" t="s">
        <v>7</v>
      </c>
    </row>
    <row r="65" spans="1:29">
      <c r="A65">
        <v>201789</v>
      </c>
      <c r="B65">
        <v>919103477</v>
      </c>
      <c r="C65" t="s">
        <v>48</v>
      </c>
      <c r="D65">
        <v>-934048777</v>
      </c>
      <c r="E65" t="s">
        <v>50</v>
      </c>
      <c r="F65">
        <v>2</v>
      </c>
      <c r="G65" s="2">
        <v>31013</v>
      </c>
      <c r="I65" t="s">
        <v>57</v>
      </c>
      <c r="J65" t="s">
        <v>58</v>
      </c>
      <c r="K65" t="s">
        <v>80</v>
      </c>
      <c r="L65" t="s">
        <v>69</v>
      </c>
      <c r="M65">
        <v>2.700000047683716</v>
      </c>
      <c r="N65" t="s">
        <v>62</v>
      </c>
      <c r="R65" t="s">
        <v>62</v>
      </c>
      <c r="U65" t="s">
        <v>69</v>
      </c>
      <c r="V65">
        <v>2.700000047683716</v>
      </c>
      <c r="W65" t="s">
        <v>62</v>
      </c>
      <c r="X65">
        <v>2.700000047683716</v>
      </c>
      <c r="Y65" t="s">
        <v>63</v>
      </c>
      <c r="Z65">
        <f/>
        <v>0</v>
      </c>
      <c r="AB65" t="s">
        <v>66</v>
      </c>
      <c r="AC65" t="s">
        <v>7</v>
      </c>
    </row>
    <row r="66" spans="1:29">
      <c r="A66">
        <v>202440</v>
      </c>
      <c r="B66">
        <v>919103477</v>
      </c>
      <c r="C66" t="s">
        <v>48</v>
      </c>
      <c r="D66">
        <v>-1927551263</v>
      </c>
      <c r="E66" t="s">
        <v>49</v>
      </c>
      <c r="F66">
        <v>7</v>
      </c>
      <c r="G66" s="2">
        <v>31441</v>
      </c>
      <c r="I66" t="s">
        <v>57</v>
      </c>
      <c r="J66" t="s">
        <v>58</v>
      </c>
      <c r="K66" t="s">
        <v>80</v>
      </c>
      <c r="L66" t="s">
        <v>69</v>
      </c>
      <c r="M66">
        <v>1.799999952316284</v>
      </c>
      <c r="N66" t="s">
        <v>62</v>
      </c>
      <c r="R66" t="s">
        <v>62</v>
      </c>
      <c r="U66" t="s">
        <v>69</v>
      </c>
      <c r="V66">
        <v>1.799999952316284</v>
      </c>
      <c r="W66" t="s">
        <v>62</v>
      </c>
      <c r="X66">
        <v>1.799999952316284</v>
      </c>
      <c r="Y66" t="s">
        <v>63</v>
      </c>
      <c r="Z66">
        <f/>
        <v>0</v>
      </c>
      <c r="AB66" t="s">
        <v>66</v>
      </c>
      <c r="AC66" t="s">
        <v>7</v>
      </c>
    </row>
    <row r="67" spans="1:29">
      <c r="A67">
        <v>202861</v>
      </c>
      <c r="B67">
        <v>919103477</v>
      </c>
      <c r="C67" t="s">
        <v>48</v>
      </c>
      <c r="D67">
        <v>884363481</v>
      </c>
      <c r="E67" t="s">
        <v>55</v>
      </c>
      <c r="F67">
        <v>12</v>
      </c>
      <c r="G67" s="2">
        <v>30958</v>
      </c>
      <c r="I67" t="s">
        <v>57</v>
      </c>
      <c r="J67" t="s">
        <v>58</v>
      </c>
      <c r="K67" t="s">
        <v>80</v>
      </c>
      <c r="L67" t="s">
        <v>69</v>
      </c>
      <c r="M67">
        <v>12</v>
      </c>
      <c r="N67" t="s">
        <v>62</v>
      </c>
      <c r="R67" t="s">
        <v>62</v>
      </c>
      <c r="U67" t="s">
        <v>69</v>
      </c>
      <c r="V67">
        <v>12</v>
      </c>
      <c r="W67" t="s">
        <v>62</v>
      </c>
      <c r="X67">
        <v>12</v>
      </c>
      <c r="Y67" t="s">
        <v>63</v>
      </c>
      <c r="Z67">
        <f/>
        <v>0</v>
      </c>
      <c r="AB67" t="s">
        <v>66</v>
      </c>
      <c r="AC67" t="s">
        <v>7</v>
      </c>
    </row>
    <row r="68" spans="1:29">
      <c r="A68">
        <v>202881</v>
      </c>
      <c r="B68">
        <v>919103477</v>
      </c>
      <c r="C68" t="s">
        <v>48</v>
      </c>
      <c r="D68">
        <v>-1483199642</v>
      </c>
      <c r="E68" t="s">
        <v>50</v>
      </c>
      <c r="F68">
        <v>3</v>
      </c>
      <c r="G68" s="2">
        <v>31087</v>
      </c>
      <c r="I68" t="s">
        <v>57</v>
      </c>
      <c r="J68" t="s">
        <v>58</v>
      </c>
      <c r="K68" t="s">
        <v>80</v>
      </c>
      <c r="L68" t="s">
        <v>69</v>
      </c>
      <c r="M68">
        <v>0.9300000071525574</v>
      </c>
      <c r="N68" t="s">
        <v>62</v>
      </c>
      <c r="R68" t="s">
        <v>62</v>
      </c>
      <c r="U68" t="s">
        <v>69</v>
      </c>
      <c r="V68">
        <v>0.9300000071525574</v>
      </c>
      <c r="W68" t="s">
        <v>62</v>
      </c>
      <c r="X68">
        <v>0.9300000071525574</v>
      </c>
      <c r="Y68" t="s">
        <v>63</v>
      </c>
      <c r="Z68">
        <f/>
        <v>0</v>
      </c>
      <c r="AB68" t="s">
        <v>66</v>
      </c>
      <c r="AC68" t="s">
        <v>7</v>
      </c>
    </row>
    <row r="69" spans="1:29">
      <c r="A69">
        <v>203316</v>
      </c>
      <c r="B69">
        <v>919103477</v>
      </c>
      <c r="C69" t="s">
        <v>48</v>
      </c>
      <c r="D69">
        <v>1202481723</v>
      </c>
      <c r="E69" t="s">
        <v>53</v>
      </c>
      <c r="F69">
        <v>4</v>
      </c>
      <c r="G69" s="2">
        <v>31112</v>
      </c>
      <c r="I69" t="s">
        <v>57</v>
      </c>
      <c r="J69" t="s">
        <v>58</v>
      </c>
      <c r="K69" t="s">
        <v>80</v>
      </c>
      <c r="L69" t="s">
        <v>69</v>
      </c>
      <c r="M69">
        <v>1.700000047683716</v>
      </c>
      <c r="N69" t="s">
        <v>62</v>
      </c>
      <c r="R69" t="s">
        <v>62</v>
      </c>
      <c r="U69" t="s">
        <v>69</v>
      </c>
      <c r="V69">
        <v>1.700000047683716</v>
      </c>
      <c r="W69" t="s">
        <v>62</v>
      </c>
      <c r="X69">
        <v>1.700000047683716</v>
      </c>
      <c r="Y69" t="s">
        <v>63</v>
      </c>
      <c r="Z69">
        <f/>
        <v>0</v>
      </c>
      <c r="AB69" t="s">
        <v>66</v>
      </c>
      <c r="AC69" t="s">
        <v>7</v>
      </c>
    </row>
    <row r="70" spans="1:29">
      <c r="A70">
        <v>203344</v>
      </c>
      <c r="B70">
        <v>919103477</v>
      </c>
      <c r="C70" t="s">
        <v>48</v>
      </c>
      <c r="D70">
        <v>-715960579</v>
      </c>
      <c r="E70" t="s">
        <v>52</v>
      </c>
      <c r="F70">
        <v>10</v>
      </c>
      <c r="G70" s="2">
        <v>31457</v>
      </c>
      <c r="I70" t="s">
        <v>57</v>
      </c>
      <c r="J70" t="s">
        <v>58</v>
      </c>
      <c r="K70" t="s">
        <v>80</v>
      </c>
      <c r="L70" t="s">
        <v>69</v>
      </c>
      <c r="M70">
        <v>1.100000023841858</v>
      </c>
      <c r="N70" t="s">
        <v>62</v>
      </c>
      <c r="R70" t="s">
        <v>62</v>
      </c>
      <c r="U70" t="s">
        <v>69</v>
      </c>
      <c r="V70">
        <v>1.100000023841858</v>
      </c>
      <c r="W70" t="s">
        <v>62</v>
      </c>
      <c r="X70">
        <v>1.100000023841858</v>
      </c>
      <c r="Y70" t="s">
        <v>63</v>
      </c>
      <c r="Z70">
        <f/>
        <v>0</v>
      </c>
      <c r="AB70" t="s">
        <v>66</v>
      </c>
      <c r="AC70" t="s">
        <v>7</v>
      </c>
    </row>
    <row r="71" spans="1:29">
      <c r="A71">
        <v>203507</v>
      </c>
      <c r="B71">
        <v>919103477</v>
      </c>
      <c r="C71" t="s">
        <v>48</v>
      </c>
      <c r="D71">
        <v>-814491644</v>
      </c>
      <c r="E71" t="s">
        <v>52</v>
      </c>
      <c r="F71">
        <v>10</v>
      </c>
      <c r="G71" s="2">
        <v>31458</v>
      </c>
      <c r="I71" t="s">
        <v>57</v>
      </c>
      <c r="J71" t="s">
        <v>58</v>
      </c>
      <c r="K71" t="s">
        <v>80</v>
      </c>
      <c r="L71" t="s">
        <v>69</v>
      </c>
      <c r="M71">
        <v>3.799999952316284</v>
      </c>
      <c r="N71" t="s">
        <v>62</v>
      </c>
      <c r="R71" t="s">
        <v>62</v>
      </c>
      <c r="U71" t="s">
        <v>69</v>
      </c>
      <c r="V71">
        <v>3.799999952316284</v>
      </c>
      <c r="W71" t="s">
        <v>62</v>
      </c>
      <c r="X71">
        <v>3.799999952316284</v>
      </c>
      <c r="Y71" t="s">
        <v>63</v>
      </c>
      <c r="Z71">
        <f/>
        <v>0</v>
      </c>
      <c r="AB71" t="s">
        <v>66</v>
      </c>
      <c r="AC71" t="s">
        <v>7</v>
      </c>
    </row>
    <row r="72" spans="1:29">
      <c r="A72">
        <v>203818</v>
      </c>
      <c r="B72">
        <v>919103477</v>
      </c>
      <c r="C72" t="s">
        <v>48</v>
      </c>
      <c r="D72">
        <v>-1483199642</v>
      </c>
      <c r="E72" t="s">
        <v>50</v>
      </c>
      <c r="F72">
        <v>5</v>
      </c>
      <c r="G72" s="2">
        <v>31375</v>
      </c>
      <c r="H72" s="2">
        <v>-1</v>
      </c>
      <c r="I72" t="s">
        <v>57</v>
      </c>
      <c r="J72" t="s">
        <v>58</v>
      </c>
      <c r="K72" t="s">
        <v>80</v>
      </c>
      <c r="L72" t="s">
        <v>69</v>
      </c>
      <c r="M72">
        <v>0.6200000047683716</v>
      </c>
      <c r="N72" t="s">
        <v>62</v>
      </c>
      <c r="R72" t="s">
        <v>62</v>
      </c>
      <c r="U72" t="s">
        <v>69</v>
      </c>
      <c r="V72">
        <v>0.6200000047683716</v>
      </c>
      <c r="W72" t="s">
        <v>62</v>
      </c>
      <c r="X72">
        <v>0.6200000047683716</v>
      </c>
      <c r="Y72" t="s">
        <v>63</v>
      </c>
      <c r="Z72">
        <f/>
        <v>0</v>
      </c>
      <c r="AB72" t="s">
        <v>66</v>
      </c>
      <c r="AC72" t="s">
        <v>7</v>
      </c>
    </row>
    <row r="73" spans="1:29">
      <c r="A73">
        <v>204050</v>
      </c>
      <c r="B73">
        <v>919103477</v>
      </c>
      <c r="C73" t="s">
        <v>48</v>
      </c>
      <c r="D73">
        <v>-715960579</v>
      </c>
      <c r="E73" t="s">
        <v>52</v>
      </c>
      <c r="F73">
        <v>21</v>
      </c>
      <c r="G73" s="2">
        <v>31204</v>
      </c>
      <c r="I73" t="s">
        <v>57</v>
      </c>
      <c r="J73" t="s">
        <v>58</v>
      </c>
      <c r="K73" t="s">
        <v>80</v>
      </c>
      <c r="L73" t="s">
        <v>69</v>
      </c>
      <c r="M73">
        <v>1.5</v>
      </c>
      <c r="N73" t="s">
        <v>62</v>
      </c>
      <c r="R73" t="s">
        <v>62</v>
      </c>
      <c r="U73" t="s">
        <v>69</v>
      </c>
      <c r="V73">
        <v>1.5</v>
      </c>
      <c r="W73" t="s">
        <v>62</v>
      </c>
      <c r="X73">
        <v>1.5</v>
      </c>
      <c r="Y73" t="s">
        <v>63</v>
      </c>
      <c r="Z73">
        <f/>
        <v>0</v>
      </c>
      <c r="AB73" t="s">
        <v>66</v>
      </c>
      <c r="AC73" t="s">
        <v>7</v>
      </c>
    </row>
    <row r="74" spans="1:29">
      <c r="A74">
        <v>204386</v>
      </c>
      <c r="B74">
        <v>919103477</v>
      </c>
      <c r="C74" t="s">
        <v>48</v>
      </c>
      <c r="D74">
        <v>-1927551263</v>
      </c>
      <c r="E74" t="s">
        <v>49</v>
      </c>
      <c r="F74">
        <v>2</v>
      </c>
      <c r="G74" s="2">
        <v>31014</v>
      </c>
      <c r="I74" t="s">
        <v>57</v>
      </c>
      <c r="J74" t="s">
        <v>58</v>
      </c>
      <c r="K74" t="s">
        <v>80</v>
      </c>
      <c r="L74" t="s">
        <v>69</v>
      </c>
      <c r="M74">
        <v>2.700000047683716</v>
      </c>
      <c r="N74" t="s">
        <v>62</v>
      </c>
      <c r="R74" t="s">
        <v>62</v>
      </c>
      <c r="U74" t="s">
        <v>69</v>
      </c>
      <c r="V74">
        <v>2.700000047683716</v>
      </c>
      <c r="W74" t="s">
        <v>62</v>
      </c>
      <c r="X74">
        <v>2.700000047683716</v>
      </c>
      <c r="Y74" t="s">
        <v>63</v>
      </c>
      <c r="Z74">
        <f/>
        <v>0</v>
      </c>
      <c r="AB74" t="s">
        <v>66</v>
      </c>
      <c r="AC74" t="s">
        <v>7</v>
      </c>
    </row>
    <row r="75" spans="1:29">
      <c r="A75">
        <v>204864</v>
      </c>
      <c r="B75">
        <v>919103477</v>
      </c>
      <c r="C75" t="s">
        <v>48</v>
      </c>
      <c r="D75">
        <v>-715960579</v>
      </c>
      <c r="E75" t="s">
        <v>52</v>
      </c>
      <c r="F75">
        <v>10</v>
      </c>
      <c r="G75" s="2">
        <v>31458</v>
      </c>
      <c r="I75" t="s">
        <v>57</v>
      </c>
      <c r="J75" t="s">
        <v>58</v>
      </c>
      <c r="K75" t="s">
        <v>80</v>
      </c>
      <c r="L75" t="s">
        <v>69</v>
      </c>
      <c r="M75">
        <v>3.799999952316284</v>
      </c>
      <c r="N75" t="s">
        <v>62</v>
      </c>
      <c r="R75" t="s">
        <v>62</v>
      </c>
      <c r="U75" t="s">
        <v>69</v>
      </c>
      <c r="V75">
        <v>3.799999952316284</v>
      </c>
      <c r="W75" t="s">
        <v>62</v>
      </c>
      <c r="X75">
        <v>3.799999952316284</v>
      </c>
      <c r="Y75" t="s">
        <v>63</v>
      </c>
      <c r="Z75">
        <f/>
        <v>0</v>
      </c>
      <c r="AB75" t="s">
        <v>66</v>
      </c>
      <c r="AC75" t="s">
        <v>7</v>
      </c>
    </row>
    <row r="76" spans="1:29">
      <c r="A76">
        <v>205000</v>
      </c>
      <c r="B76">
        <v>919103477</v>
      </c>
      <c r="C76" t="s">
        <v>48</v>
      </c>
      <c r="D76">
        <v>-1483199642</v>
      </c>
      <c r="E76" t="s">
        <v>50</v>
      </c>
      <c r="F76">
        <v>22</v>
      </c>
      <c r="G76" s="2">
        <v>31322</v>
      </c>
      <c r="I76" t="s">
        <v>57</v>
      </c>
      <c r="J76" t="s">
        <v>58</v>
      </c>
      <c r="K76" t="s">
        <v>80</v>
      </c>
      <c r="L76" t="s">
        <v>69</v>
      </c>
      <c r="M76">
        <v>3.200000047683716</v>
      </c>
      <c r="N76" t="s">
        <v>62</v>
      </c>
      <c r="R76" t="s">
        <v>62</v>
      </c>
      <c r="U76" t="s">
        <v>69</v>
      </c>
      <c r="V76">
        <v>3.200000047683716</v>
      </c>
      <c r="W76" t="s">
        <v>62</v>
      </c>
      <c r="X76">
        <v>3.200000047683716</v>
      </c>
      <c r="Y76" t="s">
        <v>63</v>
      </c>
      <c r="Z76">
        <f/>
        <v>0</v>
      </c>
      <c r="AB76" t="s">
        <v>66</v>
      </c>
      <c r="AC76" t="s">
        <v>7</v>
      </c>
    </row>
    <row r="77" spans="1:29">
      <c r="A77">
        <v>205576</v>
      </c>
      <c r="B77">
        <v>919103477</v>
      </c>
      <c r="C77" t="s">
        <v>48</v>
      </c>
      <c r="D77">
        <v>-1483199642</v>
      </c>
      <c r="E77" t="s">
        <v>50</v>
      </c>
      <c r="F77">
        <v>10</v>
      </c>
      <c r="G77" s="2">
        <v>31458</v>
      </c>
      <c r="H77" s="2">
        <v>-0.9916666666666667</v>
      </c>
      <c r="I77" t="s">
        <v>57</v>
      </c>
      <c r="J77" t="s">
        <v>58</v>
      </c>
      <c r="K77" t="s">
        <v>80</v>
      </c>
      <c r="L77" t="s">
        <v>69</v>
      </c>
      <c r="M77">
        <v>3.5</v>
      </c>
      <c r="N77" t="s">
        <v>62</v>
      </c>
      <c r="R77" t="s">
        <v>62</v>
      </c>
      <c r="U77" t="s">
        <v>69</v>
      </c>
      <c r="V77">
        <v>3.5</v>
      </c>
      <c r="W77" t="s">
        <v>62</v>
      </c>
      <c r="X77">
        <v>3.5</v>
      </c>
      <c r="Y77" t="s">
        <v>63</v>
      </c>
      <c r="Z77">
        <f/>
        <v>0</v>
      </c>
      <c r="AB77" t="s">
        <v>66</v>
      </c>
      <c r="AC77" t="s">
        <v>7</v>
      </c>
    </row>
    <row r="78" spans="1:29">
      <c r="A78">
        <v>206428</v>
      </c>
      <c r="B78">
        <v>919103477</v>
      </c>
      <c r="C78" t="s">
        <v>48</v>
      </c>
      <c r="D78">
        <v>-934048777</v>
      </c>
      <c r="E78" t="s">
        <v>50</v>
      </c>
      <c r="F78">
        <v>4</v>
      </c>
      <c r="G78" s="2">
        <v>31112</v>
      </c>
      <c r="I78" t="s">
        <v>57</v>
      </c>
      <c r="J78" t="s">
        <v>58</v>
      </c>
      <c r="K78" t="s">
        <v>80</v>
      </c>
      <c r="L78" t="s">
        <v>69</v>
      </c>
      <c r="M78">
        <v>2.299999952316284</v>
      </c>
      <c r="N78" t="s">
        <v>62</v>
      </c>
      <c r="R78" t="s">
        <v>62</v>
      </c>
      <c r="U78" t="s">
        <v>69</v>
      </c>
      <c r="V78">
        <v>2.299999952316284</v>
      </c>
      <c r="W78" t="s">
        <v>62</v>
      </c>
      <c r="X78">
        <v>2.299999952316284</v>
      </c>
      <c r="Y78" t="s">
        <v>63</v>
      </c>
      <c r="Z78">
        <f/>
        <v>0</v>
      </c>
      <c r="AB78" t="s">
        <v>66</v>
      </c>
      <c r="AC78" t="s">
        <v>7</v>
      </c>
    </row>
    <row r="79" spans="1:29">
      <c r="A79">
        <v>206770</v>
      </c>
      <c r="B79">
        <v>919103477</v>
      </c>
      <c r="C79" t="s">
        <v>48</v>
      </c>
      <c r="D79">
        <v>-814491644</v>
      </c>
      <c r="E79" t="s">
        <v>52</v>
      </c>
      <c r="F79">
        <v>10</v>
      </c>
      <c r="G79" s="2">
        <v>31457</v>
      </c>
      <c r="I79" t="s">
        <v>57</v>
      </c>
      <c r="J79" t="s">
        <v>58</v>
      </c>
      <c r="K79" t="s">
        <v>80</v>
      </c>
      <c r="L79" t="s">
        <v>69</v>
      </c>
      <c r="M79">
        <v>2.700000047683716</v>
      </c>
      <c r="N79" t="s">
        <v>62</v>
      </c>
      <c r="R79" t="s">
        <v>62</v>
      </c>
      <c r="U79" t="s">
        <v>69</v>
      </c>
      <c r="V79">
        <v>2.700000047683716</v>
      </c>
      <c r="W79" t="s">
        <v>62</v>
      </c>
      <c r="X79">
        <v>2.700000047683716</v>
      </c>
      <c r="Y79" t="s">
        <v>63</v>
      </c>
      <c r="Z79">
        <f/>
        <v>0</v>
      </c>
      <c r="AB79" t="s">
        <v>66</v>
      </c>
      <c r="AC79" t="s">
        <v>7</v>
      </c>
    </row>
    <row r="80" spans="1:29">
      <c r="A80">
        <v>208492</v>
      </c>
      <c r="B80">
        <v>919103477</v>
      </c>
      <c r="C80" t="s">
        <v>48</v>
      </c>
      <c r="D80">
        <v>-814491644</v>
      </c>
      <c r="E80" t="s">
        <v>52</v>
      </c>
      <c r="F80">
        <v>2</v>
      </c>
      <c r="G80" s="2">
        <v>31013</v>
      </c>
      <c r="I80" t="s">
        <v>57</v>
      </c>
      <c r="J80" t="s">
        <v>58</v>
      </c>
      <c r="K80" t="s">
        <v>80</v>
      </c>
      <c r="L80" t="s">
        <v>69</v>
      </c>
      <c r="M80">
        <v>1.799999952316284</v>
      </c>
      <c r="N80" t="s">
        <v>62</v>
      </c>
      <c r="R80" t="s">
        <v>62</v>
      </c>
      <c r="U80" t="s">
        <v>69</v>
      </c>
      <c r="V80">
        <v>1.799999952316284</v>
      </c>
      <c r="W80" t="s">
        <v>62</v>
      </c>
      <c r="X80">
        <v>1.799999952316284</v>
      </c>
      <c r="Y80" t="s">
        <v>63</v>
      </c>
      <c r="Z80">
        <f/>
        <v>0</v>
      </c>
      <c r="AB80" t="s">
        <v>66</v>
      </c>
      <c r="AC80" t="s">
        <v>7</v>
      </c>
    </row>
    <row r="81" spans="1:29">
      <c r="A81">
        <v>208564</v>
      </c>
      <c r="B81">
        <v>919103477</v>
      </c>
      <c r="C81" t="s">
        <v>48</v>
      </c>
      <c r="D81">
        <v>-715960579</v>
      </c>
      <c r="E81" t="s">
        <v>52</v>
      </c>
      <c r="F81">
        <v>22</v>
      </c>
      <c r="G81" s="2">
        <v>31322</v>
      </c>
      <c r="I81" t="s">
        <v>57</v>
      </c>
      <c r="J81" t="s">
        <v>58</v>
      </c>
      <c r="K81" t="s">
        <v>80</v>
      </c>
      <c r="L81" t="s">
        <v>69</v>
      </c>
      <c r="M81">
        <v>3.400000095367432</v>
      </c>
      <c r="N81" t="s">
        <v>62</v>
      </c>
      <c r="R81" t="s">
        <v>62</v>
      </c>
      <c r="U81" t="s">
        <v>69</v>
      </c>
      <c r="V81">
        <v>3.400000095367432</v>
      </c>
      <c r="W81" t="s">
        <v>62</v>
      </c>
      <c r="X81">
        <v>3.400000095367432</v>
      </c>
      <c r="Y81" t="s">
        <v>63</v>
      </c>
      <c r="Z81">
        <f/>
        <v>0</v>
      </c>
      <c r="AB81" t="s">
        <v>66</v>
      </c>
      <c r="AC81" t="s">
        <v>7</v>
      </c>
    </row>
    <row r="82" spans="1:29">
      <c r="A82">
        <v>209364</v>
      </c>
      <c r="B82">
        <v>919103477</v>
      </c>
      <c r="C82" t="s">
        <v>48</v>
      </c>
      <c r="D82">
        <v>-1927551263</v>
      </c>
      <c r="E82" t="s">
        <v>49</v>
      </c>
      <c r="F82">
        <v>11</v>
      </c>
      <c r="G82" s="2">
        <v>31479</v>
      </c>
      <c r="I82" t="s">
        <v>57</v>
      </c>
      <c r="J82" t="s">
        <v>58</v>
      </c>
      <c r="K82" t="s">
        <v>80</v>
      </c>
      <c r="L82" t="s">
        <v>69</v>
      </c>
      <c r="M82">
        <v>1.200000047683716</v>
      </c>
      <c r="N82" t="s">
        <v>62</v>
      </c>
      <c r="R82" t="s">
        <v>62</v>
      </c>
      <c r="U82" t="s">
        <v>69</v>
      </c>
      <c r="V82">
        <v>1.200000047683716</v>
      </c>
      <c r="W82" t="s">
        <v>62</v>
      </c>
      <c r="X82">
        <v>1.200000047683716</v>
      </c>
      <c r="Y82" t="s">
        <v>63</v>
      </c>
      <c r="Z82">
        <f/>
        <v>0</v>
      </c>
      <c r="AB82" t="s">
        <v>66</v>
      </c>
      <c r="AC82" t="s">
        <v>7</v>
      </c>
    </row>
    <row r="83" spans="1:29">
      <c r="A83">
        <v>209456</v>
      </c>
      <c r="B83">
        <v>919103477</v>
      </c>
      <c r="C83" t="s">
        <v>48</v>
      </c>
      <c r="D83">
        <v>-1530781325</v>
      </c>
      <c r="E83" t="s">
        <v>51</v>
      </c>
      <c r="F83">
        <v>4</v>
      </c>
      <c r="G83" s="2">
        <v>31113</v>
      </c>
      <c r="I83" t="s">
        <v>57</v>
      </c>
      <c r="J83" t="s">
        <v>58</v>
      </c>
      <c r="K83" t="s">
        <v>80</v>
      </c>
      <c r="L83" t="s">
        <v>69</v>
      </c>
      <c r="M83">
        <v>1.799999952316284</v>
      </c>
      <c r="N83" t="s">
        <v>62</v>
      </c>
      <c r="R83" t="s">
        <v>62</v>
      </c>
      <c r="U83" t="s">
        <v>69</v>
      </c>
      <c r="V83">
        <v>1.799999952316284</v>
      </c>
      <c r="W83" t="s">
        <v>62</v>
      </c>
      <c r="X83">
        <v>1.799999952316284</v>
      </c>
      <c r="Y83" t="s">
        <v>63</v>
      </c>
      <c r="Z83">
        <f/>
        <v>0</v>
      </c>
      <c r="AB83" t="s">
        <v>66</v>
      </c>
      <c r="AC83" t="s">
        <v>7</v>
      </c>
    </row>
    <row r="84" spans="1:29">
      <c r="A84">
        <v>209548</v>
      </c>
      <c r="B84">
        <v>919103477</v>
      </c>
      <c r="C84" t="s">
        <v>48</v>
      </c>
      <c r="D84">
        <v>-814491644</v>
      </c>
      <c r="E84" t="s">
        <v>52</v>
      </c>
      <c r="F84">
        <v>4</v>
      </c>
      <c r="G84" s="2">
        <v>31112</v>
      </c>
      <c r="I84" t="s">
        <v>57</v>
      </c>
      <c r="J84" t="s">
        <v>58</v>
      </c>
      <c r="K84" t="s">
        <v>80</v>
      </c>
      <c r="L84" t="s">
        <v>69</v>
      </c>
      <c r="M84">
        <v>2.099999904632568</v>
      </c>
      <c r="N84" t="s">
        <v>62</v>
      </c>
      <c r="R84" t="s">
        <v>62</v>
      </c>
      <c r="U84" t="s">
        <v>69</v>
      </c>
      <c r="V84">
        <v>2.099999904632568</v>
      </c>
      <c r="W84" t="s">
        <v>62</v>
      </c>
      <c r="X84">
        <v>2.099999904632568</v>
      </c>
      <c r="Y84" t="s">
        <v>63</v>
      </c>
      <c r="Z84">
        <f/>
        <v>0</v>
      </c>
      <c r="AB84" t="s">
        <v>66</v>
      </c>
      <c r="AC84" t="s">
        <v>7</v>
      </c>
    </row>
    <row r="85" spans="1:29">
      <c r="A85">
        <v>209688</v>
      </c>
      <c r="B85">
        <v>919103477</v>
      </c>
      <c r="C85" t="s">
        <v>48</v>
      </c>
      <c r="D85">
        <v>-934048777</v>
      </c>
      <c r="E85" t="s">
        <v>50</v>
      </c>
      <c r="F85">
        <v>6</v>
      </c>
      <c r="G85" s="2">
        <v>31416</v>
      </c>
      <c r="H85" s="2">
        <v>-0.5333333333333333</v>
      </c>
      <c r="I85" t="s">
        <v>57</v>
      </c>
      <c r="J85" t="s">
        <v>58</v>
      </c>
      <c r="K85" t="s">
        <v>80</v>
      </c>
      <c r="L85" t="s">
        <v>69</v>
      </c>
      <c r="M85">
        <v>1.5</v>
      </c>
      <c r="N85" t="s">
        <v>62</v>
      </c>
      <c r="R85" t="s">
        <v>62</v>
      </c>
      <c r="U85" t="s">
        <v>69</v>
      </c>
      <c r="V85">
        <v>1.5</v>
      </c>
      <c r="W85" t="s">
        <v>62</v>
      </c>
      <c r="X85">
        <v>1.5</v>
      </c>
      <c r="Y85" t="s">
        <v>63</v>
      </c>
      <c r="Z85">
        <f/>
        <v>0</v>
      </c>
      <c r="AB85" t="s">
        <v>66</v>
      </c>
      <c r="AC85" t="s">
        <v>7</v>
      </c>
    </row>
    <row r="86" spans="1:29">
      <c r="A86">
        <v>210391</v>
      </c>
      <c r="B86">
        <v>919103477</v>
      </c>
      <c r="C86" t="s">
        <v>48</v>
      </c>
      <c r="D86">
        <v>-934048777</v>
      </c>
      <c r="E86" t="s">
        <v>50</v>
      </c>
      <c r="F86">
        <v>8</v>
      </c>
      <c r="G86" s="2">
        <v>31443</v>
      </c>
      <c r="H86" s="2">
        <v>-0.7048611111111112</v>
      </c>
      <c r="I86" t="s">
        <v>57</v>
      </c>
      <c r="J86" t="s">
        <v>58</v>
      </c>
      <c r="K86" t="s">
        <v>80</v>
      </c>
      <c r="L86" t="s">
        <v>69</v>
      </c>
      <c r="M86">
        <v>1.600000023841858</v>
      </c>
      <c r="N86" t="s">
        <v>62</v>
      </c>
      <c r="R86" t="s">
        <v>62</v>
      </c>
      <c r="U86" t="s">
        <v>69</v>
      </c>
      <c r="V86">
        <v>1.600000023841858</v>
      </c>
      <c r="W86" t="s">
        <v>62</v>
      </c>
      <c r="X86">
        <v>1.600000023841858</v>
      </c>
      <c r="Y86" t="s">
        <v>63</v>
      </c>
      <c r="Z86">
        <f/>
        <v>0</v>
      </c>
      <c r="AB86" t="s">
        <v>66</v>
      </c>
      <c r="AC86" t="s">
        <v>7</v>
      </c>
    </row>
    <row r="87" spans="1:29">
      <c r="A87">
        <v>210798</v>
      </c>
      <c r="B87">
        <v>919103477</v>
      </c>
      <c r="C87" t="s">
        <v>48</v>
      </c>
      <c r="D87">
        <v>-1483199642</v>
      </c>
      <c r="E87" t="s">
        <v>50</v>
      </c>
      <c r="F87">
        <v>7</v>
      </c>
      <c r="G87" s="2">
        <v>31441</v>
      </c>
      <c r="H87" s="2">
        <v>-0.6631944444444444</v>
      </c>
      <c r="I87" t="s">
        <v>57</v>
      </c>
      <c r="J87" t="s">
        <v>58</v>
      </c>
      <c r="K87" t="s">
        <v>80</v>
      </c>
      <c r="L87" t="s">
        <v>69</v>
      </c>
      <c r="M87">
        <v>2</v>
      </c>
      <c r="N87" t="s">
        <v>62</v>
      </c>
      <c r="R87" t="s">
        <v>62</v>
      </c>
      <c r="U87" t="s">
        <v>69</v>
      </c>
      <c r="V87">
        <v>2</v>
      </c>
      <c r="W87" t="s">
        <v>62</v>
      </c>
      <c r="X87">
        <v>2</v>
      </c>
      <c r="Y87" t="s">
        <v>63</v>
      </c>
      <c r="Z87">
        <f/>
        <v>0</v>
      </c>
      <c r="AB87" t="s">
        <v>66</v>
      </c>
      <c r="AC87" t="s">
        <v>7</v>
      </c>
    </row>
    <row r="88" spans="1:29">
      <c r="A88">
        <v>211072</v>
      </c>
      <c r="B88">
        <v>919103477</v>
      </c>
      <c r="C88" t="s">
        <v>48</v>
      </c>
      <c r="D88">
        <v>-934048777</v>
      </c>
      <c r="E88" t="s">
        <v>50</v>
      </c>
      <c r="F88">
        <v>4</v>
      </c>
      <c r="G88" s="2">
        <v>31112</v>
      </c>
      <c r="I88" t="s">
        <v>57</v>
      </c>
      <c r="J88" t="s">
        <v>58</v>
      </c>
      <c r="K88" t="s">
        <v>80</v>
      </c>
      <c r="L88" t="s">
        <v>69</v>
      </c>
      <c r="M88">
        <v>3.400000095367432</v>
      </c>
      <c r="N88" t="s">
        <v>62</v>
      </c>
      <c r="R88" t="s">
        <v>62</v>
      </c>
      <c r="U88" t="s">
        <v>69</v>
      </c>
      <c r="V88">
        <v>3.400000095367432</v>
      </c>
      <c r="W88" t="s">
        <v>62</v>
      </c>
      <c r="X88">
        <v>3.400000095367432</v>
      </c>
      <c r="Y88" t="s">
        <v>63</v>
      </c>
      <c r="Z88">
        <f/>
        <v>0</v>
      </c>
      <c r="AB88" t="s">
        <v>66</v>
      </c>
      <c r="AC88" t="s">
        <v>7</v>
      </c>
    </row>
    <row r="89" spans="1:29">
      <c r="A89">
        <v>211693</v>
      </c>
      <c r="B89">
        <v>919103477</v>
      </c>
      <c r="C89" t="s">
        <v>48</v>
      </c>
      <c r="D89">
        <v>1202481723</v>
      </c>
      <c r="E89" t="s">
        <v>53</v>
      </c>
      <c r="F89">
        <v>3</v>
      </c>
      <c r="G89" s="2">
        <v>31086</v>
      </c>
      <c r="I89" t="s">
        <v>57</v>
      </c>
      <c r="J89" t="s">
        <v>58</v>
      </c>
      <c r="K89" t="s">
        <v>80</v>
      </c>
      <c r="L89" t="s">
        <v>69</v>
      </c>
      <c r="M89">
        <v>1.100000023841858</v>
      </c>
      <c r="N89" t="s">
        <v>62</v>
      </c>
      <c r="R89" t="s">
        <v>62</v>
      </c>
      <c r="U89" t="s">
        <v>69</v>
      </c>
      <c r="V89">
        <v>1.100000023841858</v>
      </c>
      <c r="W89" t="s">
        <v>62</v>
      </c>
      <c r="X89">
        <v>1.100000023841858</v>
      </c>
      <c r="Y89" t="s">
        <v>63</v>
      </c>
      <c r="Z89">
        <f/>
        <v>0</v>
      </c>
      <c r="AB89" t="s">
        <v>66</v>
      </c>
      <c r="AC89" t="s">
        <v>7</v>
      </c>
    </row>
    <row r="90" spans="1:29">
      <c r="A90">
        <v>212386</v>
      </c>
      <c r="B90">
        <v>919103477</v>
      </c>
      <c r="C90" t="s">
        <v>48</v>
      </c>
      <c r="D90">
        <v>-1530781325</v>
      </c>
      <c r="E90" t="s">
        <v>51</v>
      </c>
      <c r="F90">
        <v>11</v>
      </c>
      <c r="G90" s="2">
        <v>31478</v>
      </c>
      <c r="I90" t="s">
        <v>57</v>
      </c>
      <c r="J90" t="s">
        <v>58</v>
      </c>
      <c r="K90" t="s">
        <v>80</v>
      </c>
      <c r="L90" t="s">
        <v>69</v>
      </c>
      <c r="M90">
        <v>2.299999952316284</v>
      </c>
      <c r="N90" t="s">
        <v>62</v>
      </c>
      <c r="R90" t="s">
        <v>62</v>
      </c>
      <c r="U90" t="s">
        <v>69</v>
      </c>
      <c r="V90">
        <v>2.299999952316284</v>
      </c>
      <c r="W90" t="s">
        <v>62</v>
      </c>
      <c r="X90">
        <v>2.299999952316284</v>
      </c>
      <c r="Y90" t="s">
        <v>63</v>
      </c>
      <c r="Z90">
        <f/>
        <v>0</v>
      </c>
      <c r="AB90" t="s">
        <v>66</v>
      </c>
      <c r="AC90" t="s">
        <v>7</v>
      </c>
    </row>
    <row r="91" spans="1:29">
      <c r="A91">
        <v>212521</v>
      </c>
      <c r="B91">
        <v>919103477</v>
      </c>
      <c r="C91" t="s">
        <v>48</v>
      </c>
      <c r="D91">
        <v>-1927551263</v>
      </c>
      <c r="E91" t="s">
        <v>49</v>
      </c>
      <c r="F91">
        <v>5</v>
      </c>
      <c r="G91" s="2">
        <v>31375</v>
      </c>
      <c r="I91" t="s">
        <v>57</v>
      </c>
      <c r="J91" t="s">
        <v>58</v>
      </c>
      <c r="K91" t="s">
        <v>80</v>
      </c>
      <c r="L91" t="s">
        <v>69</v>
      </c>
      <c r="M91">
        <v>1.299999952316284</v>
      </c>
      <c r="N91" t="s">
        <v>62</v>
      </c>
      <c r="R91" t="s">
        <v>62</v>
      </c>
      <c r="U91" t="s">
        <v>69</v>
      </c>
      <c r="V91">
        <v>1.299999952316284</v>
      </c>
      <c r="W91" t="s">
        <v>62</v>
      </c>
      <c r="X91">
        <v>1.299999952316284</v>
      </c>
      <c r="Y91" t="s">
        <v>63</v>
      </c>
      <c r="Z91">
        <f/>
        <v>0</v>
      </c>
      <c r="AB91" t="s">
        <v>66</v>
      </c>
      <c r="AC91" t="s">
        <v>7</v>
      </c>
    </row>
    <row r="92" spans="1:29">
      <c r="A92">
        <v>212531</v>
      </c>
      <c r="B92">
        <v>919103477</v>
      </c>
      <c r="C92" t="s">
        <v>48</v>
      </c>
      <c r="D92">
        <v>-1927551263</v>
      </c>
      <c r="E92" t="s">
        <v>49</v>
      </c>
      <c r="F92">
        <v>10</v>
      </c>
      <c r="G92" s="2">
        <v>31457</v>
      </c>
      <c r="I92" t="s">
        <v>57</v>
      </c>
      <c r="J92" t="s">
        <v>58</v>
      </c>
      <c r="K92" t="s">
        <v>80</v>
      </c>
      <c r="L92" t="s">
        <v>69</v>
      </c>
      <c r="M92">
        <v>2.5</v>
      </c>
      <c r="N92" t="s">
        <v>62</v>
      </c>
      <c r="R92" t="s">
        <v>62</v>
      </c>
      <c r="U92" t="s">
        <v>69</v>
      </c>
      <c r="V92">
        <v>2.5</v>
      </c>
      <c r="W92" t="s">
        <v>62</v>
      </c>
      <c r="X92">
        <v>2.5</v>
      </c>
      <c r="Y92" t="s">
        <v>63</v>
      </c>
      <c r="Z92">
        <f/>
        <v>0</v>
      </c>
      <c r="AB92" t="s">
        <v>66</v>
      </c>
      <c r="AC92" t="s">
        <v>7</v>
      </c>
    </row>
    <row r="93" spans="1:29">
      <c r="A93">
        <v>213127</v>
      </c>
      <c r="B93">
        <v>919103477</v>
      </c>
      <c r="C93" t="s">
        <v>48</v>
      </c>
      <c r="D93">
        <v>-1530781325</v>
      </c>
      <c r="E93" t="s">
        <v>51</v>
      </c>
      <c r="F93">
        <v>9</v>
      </c>
      <c r="G93" s="2">
        <v>31456</v>
      </c>
      <c r="I93" t="s">
        <v>57</v>
      </c>
      <c r="J93" t="s">
        <v>58</v>
      </c>
      <c r="K93" t="s">
        <v>80</v>
      </c>
      <c r="L93" t="s">
        <v>69</v>
      </c>
      <c r="M93">
        <v>2</v>
      </c>
      <c r="N93" t="s">
        <v>62</v>
      </c>
      <c r="R93" t="s">
        <v>62</v>
      </c>
      <c r="U93" t="s">
        <v>69</v>
      </c>
      <c r="V93">
        <v>2</v>
      </c>
      <c r="W93" t="s">
        <v>62</v>
      </c>
      <c r="X93">
        <v>2</v>
      </c>
      <c r="Y93" t="s">
        <v>63</v>
      </c>
      <c r="Z93">
        <f/>
        <v>0</v>
      </c>
      <c r="AB93" t="s">
        <v>66</v>
      </c>
      <c r="AC93" t="s">
        <v>7</v>
      </c>
    </row>
    <row r="94" spans="1:29">
      <c r="A94">
        <v>213560</v>
      </c>
      <c r="B94">
        <v>919103477</v>
      </c>
      <c r="C94" t="s">
        <v>48</v>
      </c>
      <c r="D94">
        <v>-814491644</v>
      </c>
      <c r="E94" t="s">
        <v>52</v>
      </c>
      <c r="F94">
        <v>9</v>
      </c>
      <c r="G94" s="2">
        <v>31455</v>
      </c>
      <c r="I94" t="s">
        <v>57</v>
      </c>
      <c r="J94" t="s">
        <v>58</v>
      </c>
      <c r="K94" t="s">
        <v>80</v>
      </c>
      <c r="L94" t="s">
        <v>69</v>
      </c>
      <c r="M94">
        <v>1.100000023841858</v>
      </c>
      <c r="N94" t="s">
        <v>62</v>
      </c>
      <c r="R94" t="s">
        <v>62</v>
      </c>
      <c r="U94" t="s">
        <v>69</v>
      </c>
      <c r="V94">
        <v>1.100000023841858</v>
      </c>
      <c r="W94" t="s">
        <v>62</v>
      </c>
      <c r="X94">
        <v>1.100000023841858</v>
      </c>
      <c r="Y94" t="s">
        <v>63</v>
      </c>
      <c r="Z94">
        <f/>
        <v>0</v>
      </c>
      <c r="AB94" t="s">
        <v>66</v>
      </c>
      <c r="AC94" t="s">
        <v>7</v>
      </c>
    </row>
    <row r="95" spans="1:29">
      <c r="A95">
        <v>214380</v>
      </c>
      <c r="B95">
        <v>919103477</v>
      </c>
      <c r="C95" t="s">
        <v>48</v>
      </c>
      <c r="D95">
        <v>-1483199642</v>
      </c>
      <c r="E95" t="s">
        <v>50</v>
      </c>
      <c r="F95">
        <v>6</v>
      </c>
      <c r="G95" s="2">
        <v>31415</v>
      </c>
      <c r="H95" s="2">
        <v>-0.2375</v>
      </c>
      <c r="I95" t="s">
        <v>57</v>
      </c>
      <c r="J95" t="s">
        <v>58</v>
      </c>
      <c r="K95" t="s">
        <v>80</v>
      </c>
      <c r="L95" t="s">
        <v>69</v>
      </c>
      <c r="M95">
        <v>2.299999952316284</v>
      </c>
      <c r="N95" t="s">
        <v>62</v>
      </c>
      <c r="R95" t="s">
        <v>62</v>
      </c>
      <c r="U95" t="s">
        <v>69</v>
      </c>
      <c r="V95">
        <v>2.299999952316284</v>
      </c>
      <c r="W95" t="s">
        <v>62</v>
      </c>
      <c r="X95">
        <v>2.299999952316284</v>
      </c>
      <c r="Y95" t="s">
        <v>63</v>
      </c>
      <c r="Z95">
        <f/>
        <v>0</v>
      </c>
      <c r="AB95" t="s">
        <v>66</v>
      </c>
      <c r="AC95" t="s">
        <v>7</v>
      </c>
    </row>
    <row r="96" spans="1:29">
      <c r="A96">
        <v>213203</v>
      </c>
      <c r="B96">
        <v>919103477</v>
      </c>
      <c r="C96" t="s">
        <v>48</v>
      </c>
      <c r="D96">
        <v>-1483199642</v>
      </c>
      <c r="E96" t="s">
        <v>50</v>
      </c>
      <c r="F96">
        <v>1</v>
      </c>
      <c r="G96" s="2">
        <v>30999</v>
      </c>
      <c r="I96" t="s">
        <v>57</v>
      </c>
      <c r="J96" t="s">
        <v>58</v>
      </c>
      <c r="K96" t="s">
        <v>80</v>
      </c>
      <c r="L96" t="s">
        <v>69</v>
      </c>
      <c r="M96">
        <v>1.399999976158142</v>
      </c>
      <c r="N96" t="s">
        <v>62</v>
      </c>
      <c r="R96" t="s">
        <v>62</v>
      </c>
      <c r="U96" t="s">
        <v>69</v>
      </c>
      <c r="V96">
        <v>1.399999976158142</v>
      </c>
      <c r="W96" t="s">
        <v>62</v>
      </c>
      <c r="X96">
        <v>1.399999976158142</v>
      </c>
      <c r="Y96" t="s">
        <v>63</v>
      </c>
      <c r="Z96">
        <f/>
        <v>0</v>
      </c>
      <c r="AB96" t="s">
        <v>66</v>
      </c>
      <c r="AC96" t="s">
        <v>7</v>
      </c>
    </row>
    <row r="97" spans="1:29">
      <c r="A97">
        <v>213754</v>
      </c>
      <c r="B97">
        <v>919103477</v>
      </c>
      <c r="C97" t="s">
        <v>48</v>
      </c>
      <c r="D97">
        <v>-1483199642</v>
      </c>
      <c r="E97" t="s">
        <v>50</v>
      </c>
      <c r="F97">
        <v>9</v>
      </c>
      <c r="G97" s="2">
        <v>31455</v>
      </c>
      <c r="H97" s="2">
        <v>-0.4375</v>
      </c>
      <c r="I97" t="s">
        <v>57</v>
      </c>
      <c r="J97" t="s">
        <v>58</v>
      </c>
      <c r="K97" t="s">
        <v>80</v>
      </c>
      <c r="L97" t="s">
        <v>69</v>
      </c>
      <c r="M97">
        <v>1.5</v>
      </c>
      <c r="N97" t="s">
        <v>62</v>
      </c>
      <c r="R97" t="s">
        <v>62</v>
      </c>
      <c r="U97" t="s">
        <v>69</v>
      </c>
      <c r="V97">
        <v>1.5</v>
      </c>
      <c r="W97" t="s">
        <v>62</v>
      </c>
      <c r="X97">
        <v>1.5</v>
      </c>
      <c r="Y97" t="s">
        <v>63</v>
      </c>
      <c r="Z97">
        <f/>
        <v>0</v>
      </c>
      <c r="AB97" t="s">
        <v>66</v>
      </c>
      <c r="AC97" t="s">
        <v>7</v>
      </c>
    </row>
    <row r="98" spans="1:29">
      <c r="A98">
        <v>214058</v>
      </c>
      <c r="B98">
        <v>919103477</v>
      </c>
      <c r="C98" t="s">
        <v>48</v>
      </c>
      <c r="D98">
        <v>-814491644</v>
      </c>
      <c r="E98" t="s">
        <v>52</v>
      </c>
      <c r="F98">
        <v>8</v>
      </c>
      <c r="G98" s="2">
        <v>31443</v>
      </c>
      <c r="I98" t="s">
        <v>57</v>
      </c>
      <c r="J98" t="s">
        <v>58</v>
      </c>
      <c r="K98" t="s">
        <v>80</v>
      </c>
      <c r="L98" t="s">
        <v>69</v>
      </c>
      <c r="M98">
        <v>1.799999952316284</v>
      </c>
      <c r="N98" t="s">
        <v>62</v>
      </c>
      <c r="R98" t="s">
        <v>62</v>
      </c>
      <c r="U98" t="s">
        <v>69</v>
      </c>
      <c r="V98">
        <v>1.799999952316284</v>
      </c>
      <c r="W98" t="s">
        <v>62</v>
      </c>
      <c r="X98">
        <v>1.799999952316284</v>
      </c>
      <c r="Y98" t="s">
        <v>63</v>
      </c>
      <c r="Z98">
        <f/>
        <v>0</v>
      </c>
      <c r="AB98" t="s">
        <v>66</v>
      </c>
      <c r="AC98" t="s">
        <v>7</v>
      </c>
    </row>
    <row r="99" spans="1:29">
      <c r="A99">
        <v>214068</v>
      </c>
      <c r="B99">
        <v>919103477</v>
      </c>
      <c r="C99" t="s">
        <v>48</v>
      </c>
      <c r="D99">
        <v>-1530781325</v>
      </c>
      <c r="E99" t="s">
        <v>51</v>
      </c>
      <c r="F99">
        <v>11</v>
      </c>
      <c r="G99" s="2">
        <v>31478</v>
      </c>
      <c r="I99" t="s">
        <v>57</v>
      </c>
      <c r="J99" t="s">
        <v>58</v>
      </c>
      <c r="K99" t="s">
        <v>80</v>
      </c>
      <c r="L99" t="s">
        <v>69</v>
      </c>
      <c r="M99">
        <v>1.399999976158142</v>
      </c>
      <c r="N99" t="s">
        <v>62</v>
      </c>
      <c r="R99" t="s">
        <v>62</v>
      </c>
      <c r="U99" t="s">
        <v>69</v>
      </c>
      <c r="V99">
        <v>1.399999976158142</v>
      </c>
      <c r="W99" t="s">
        <v>62</v>
      </c>
      <c r="X99">
        <v>1.399999976158142</v>
      </c>
      <c r="Y99" t="s">
        <v>63</v>
      </c>
      <c r="Z99">
        <f/>
        <v>0</v>
      </c>
      <c r="AB99" t="s">
        <v>66</v>
      </c>
      <c r="AC99" t="s">
        <v>7</v>
      </c>
    </row>
    <row r="100" spans="1:29">
      <c r="A100">
        <v>214166</v>
      </c>
      <c r="B100">
        <v>919103477</v>
      </c>
      <c r="C100" t="s">
        <v>48</v>
      </c>
      <c r="D100">
        <v>-1927551263</v>
      </c>
      <c r="E100" t="s">
        <v>49</v>
      </c>
      <c r="F100">
        <v>11</v>
      </c>
      <c r="G100" s="2">
        <v>31479</v>
      </c>
      <c r="I100" t="s">
        <v>57</v>
      </c>
      <c r="J100" t="s">
        <v>58</v>
      </c>
      <c r="K100" t="s">
        <v>80</v>
      </c>
      <c r="L100" t="s">
        <v>69</v>
      </c>
      <c r="M100">
        <v>2.299999952316284</v>
      </c>
      <c r="N100" t="s">
        <v>62</v>
      </c>
      <c r="R100" t="s">
        <v>62</v>
      </c>
      <c r="U100" t="s">
        <v>69</v>
      </c>
      <c r="V100">
        <v>2.299999952316284</v>
      </c>
      <c r="W100" t="s">
        <v>62</v>
      </c>
      <c r="X100">
        <v>2.299999952316284</v>
      </c>
      <c r="Y100" t="s">
        <v>63</v>
      </c>
      <c r="Z100">
        <f/>
        <v>0</v>
      </c>
      <c r="AB100" t="s">
        <v>66</v>
      </c>
      <c r="AC100" t="s">
        <v>7</v>
      </c>
    </row>
    <row r="101" spans="1:29">
      <c r="A101">
        <v>214324</v>
      </c>
      <c r="B101">
        <v>919103477</v>
      </c>
      <c r="C101" t="s">
        <v>48</v>
      </c>
      <c r="D101">
        <v>-1530781325</v>
      </c>
      <c r="E101" t="s">
        <v>51</v>
      </c>
      <c r="F101">
        <v>6</v>
      </c>
      <c r="G101" s="2">
        <v>31416</v>
      </c>
      <c r="I101" t="s">
        <v>57</v>
      </c>
      <c r="J101" t="s">
        <v>58</v>
      </c>
      <c r="K101" t="s">
        <v>80</v>
      </c>
      <c r="L101" t="s">
        <v>69</v>
      </c>
      <c r="M101">
        <v>1.5</v>
      </c>
      <c r="N101" t="s">
        <v>62</v>
      </c>
      <c r="R101" t="s">
        <v>62</v>
      </c>
      <c r="U101" t="s">
        <v>69</v>
      </c>
      <c r="V101">
        <v>1.5</v>
      </c>
      <c r="W101" t="s">
        <v>62</v>
      </c>
      <c r="X101">
        <v>1.5</v>
      </c>
      <c r="Y101" t="s">
        <v>63</v>
      </c>
      <c r="Z101">
        <f/>
        <v>0</v>
      </c>
      <c r="AB101" t="s">
        <v>66</v>
      </c>
      <c r="AC101" t="s">
        <v>7</v>
      </c>
    </row>
    <row r="102" spans="1:29">
      <c r="A102">
        <v>214339</v>
      </c>
      <c r="B102">
        <v>919103477</v>
      </c>
      <c r="C102" t="s">
        <v>48</v>
      </c>
      <c r="D102">
        <v>-814491644</v>
      </c>
      <c r="E102" t="s">
        <v>52</v>
      </c>
      <c r="F102">
        <v>21</v>
      </c>
      <c r="G102" s="2">
        <v>31204</v>
      </c>
      <c r="I102" t="s">
        <v>57</v>
      </c>
      <c r="J102" t="s">
        <v>58</v>
      </c>
      <c r="K102" t="s">
        <v>80</v>
      </c>
      <c r="L102" t="s">
        <v>69</v>
      </c>
      <c r="M102">
        <v>1.5</v>
      </c>
      <c r="N102" t="s">
        <v>62</v>
      </c>
      <c r="R102" t="s">
        <v>62</v>
      </c>
      <c r="U102" t="s">
        <v>69</v>
      </c>
      <c r="V102">
        <v>1.5</v>
      </c>
      <c r="W102" t="s">
        <v>62</v>
      </c>
      <c r="X102">
        <v>1.5</v>
      </c>
      <c r="Y102" t="s">
        <v>63</v>
      </c>
      <c r="Z102">
        <f/>
        <v>0</v>
      </c>
      <c r="AB102" t="s">
        <v>66</v>
      </c>
      <c r="AC102" t="s">
        <v>7</v>
      </c>
    </row>
    <row r="103" spans="1:29">
      <c r="A103">
        <v>214710</v>
      </c>
      <c r="B103">
        <v>919103477</v>
      </c>
      <c r="C103" t="s">
        <v>48</v>
      </c>
      <c r="D103">
        <v>-814491644</v>
      </c>
      <c r="E103" t="s">
        <v>52</v>
      </c>
      <c r="F103">
        <v>11</v>
      </c>
      <c r="G103" s="2">
        <v>31478</v>
      </c>
      <c r="I103" t="s">
        <v>57</v>
      </c>
      <c r="J103" t="s">
        <v>58</v>
      </c>
      <c r="K103" t="s">
        <v>80</v>
      </c>
      <c r="L103" t="s">
        <v>69</v>
      </c>
      <c r="M103">
        <v>2.099999904632568</v>
      </c>
      <c r="N103" t="s">
        <v>62</v>
      </c>
      <c r="R103" t="s">
        <v>62</v>
      </c>
      <c r="U103" t="s">
        <v>69</v>
      </c>
      <c r="V103">
        <v>2.099999904632568</v>
      </c>
      <c r="W103" t="s">
        <v>62</v>
      </c>
      <c r="X103">
        <v>2.099999904632568</v>
      </c>
      <c r="Y103" t="s">
        <v>63</v>
      </c>
      <c r="Z103">
        <f/>
        <v>0</v>
      </c>
      <c r="AB103" t="s">
        <v>66</v>
      </c>
      <c r="AC103" t="s">
        <v>7</v>
      </c>
    </row>
    <row r="104" spans="1:29">
      <c r="A104">
        <v>214756</v>
      </c>
      <c r="B104">
        <v>919103477</v>
      </c>
      <c r="C104" t="s">
        <v>48</v>
      </c>
      <c r="D104">
        <v>-814491644</v>
      </c>
      <c r="E104" t="s">
        <v>52</v>
      </c>
      <c r="F104">
        <v>1</v>
      </c>
      <c r="G104" s="2">
        <v>30999</v>
      </c>
      <c r="I104" t="s">
        <v>57</v>
      </c>
      <c r="J104" t="s">
        <v>58</v>
      </c>
      <c r="K104" t="s">
        <v>80</v>
      </c>
      <c r="L104" t="s">
        <v>69</v>
      </c>
      <c r="M104">
        <v>2.099999904632568</v>
      </c>
      <c r="N104" t="s">
        <v>62</v>
      </c>
      <c r="R104" t="s">
        <v>62</v>
      </c>
      <c r="U104" t="s">
        <v>69</v>
      </c>
      <c r="V104">
        <v>2.099999904632568</v>
      </c>
      <c r="W104" t="s">
        <v>62</v>
      </c>
      <c r="X104">
        <v>2.099999904632568</v>
      </c>
      <c r="Y104" t="s">
        <v>63</v>
      </c>
      <c r="Z104">
        <f/>
        <v>0</v>
      </c>
      <c r="AB104" t="s">
        <v>66</v>
      </c>
      <c r="AC104" t="s">
        <v>7</v>
      </c>
    </row>
    <row r="105" spans="1:29">
      <c r="A105">
        <v>215376</v>
      </c>
      <c r="B105">
        <v>919103477</v>
      </c>
      <c r="C105" t="s">
        <v>48</v>
      </c>
      <c r="D105">
        <v>-1530781325</v>
      </c>
      <c r="E105" t="s">
        <v>51</v>
      </c>
      <c r="F105">
        <v>7</v>
      </c>
      <c r="G105" s="2">
        <v>31441</v>
      </c>
      <c r="I105" t="s">
        <v>57</v>
      </c>
      <c r="J105" t="s">
        <v>58</v>
      </c>
      <c r="K105" t="s">
        <v>80</v>
      </c>
      <c r="L105" t="s">
        <v>69</v>
      </c>
      <c r="M105">
        <v>2.900000095367432</v>
      </c>
      <c r="N105" t="s">
        <v>62</v>
      </c>
      <c r="R105" t="s">
        <v>62</v>
      </c>
      <c r="U105" t="s">
        <v>69</v>
      </c>
      <c r="V105">
        <v>2.900000095367432</v>
      </c>
      <c r="W105" t="s">
        <v>62</v>
      </c>
      <c r="X105">
        <v>2.900000095367432</v>
      </c>
      <c r="Y105" t="s">
        <v>63</v>
      </c>
      <c r="Z105">
        <f/>
        <v>0</v>
      </c>
      <c r="AB105" t="s">
        <v>66</v>
      </c>
      <c r="AC105" t="s">
        <v>7</v>
      </c>
    </row>
    <row r="106" spans="1:29">
      <c r="A106">
        <v>215778</v>
      </c>
      <c r="B106">
        <v>919103477</v>
      </c>
      <c r="C106" t="s">
        <v>48</v>
      </c>
      <c r="D106">
        <v>-1530781325</v>
      </c>
      <c r="E106" t="s">
        <v>51</v>
      </c>
      <c r="F106">
        <v>3</v>
      </c>
      <c r="G106" s="2">
        <v>31086</v>
      </c>
      <c r="I106" t="s">
        <v>57</v>
      </c>
      <c r="J106" t="s">
        <v>58</v>
      </c>
      <c r="K106" t="s">
        <v>80</v>
      </c>
      <c r="L106" t="s">
        <v>69</v>
      </c>
      <c r="M106">
        <v>0.9800000190734863</v>
      </c>
      <c r="N106" t="s">
        <v>62</v>
      </c>
      <c r="R106" t="s">
        <v>62</v>
      </c>
      <c r="U106" t="s">
        <v>69</v>
      </c>
      <c r="V106">
        <v>0.9800000190734863</v>
      </c>
      <c r="W106" t="s">
        <v>62</v>
      </c>
      <c r="X106">
        <v>0.9800000190734863</v>
      </c>
      <c r="Y106" t="s">
        <v>63</v>
      </c>
      <c r="Z106">
        <f/>
        <v>0</v>
      </c>
      <c r="AB106" t="s">
        <v>66</v>
      </c>
      <c r="AC106" t="s">
        <v>7</v>
      </c>
    </row>
    <row r="107" spans="1:29">
      <c r="A107">
        <v>216368</v>
      </c>
      <c r="B107">
        <v>919103477</v>
      </c>
      <c r="C107" t="s">
        <v>48</v>
      </c>
      <c r="D107">
        <v>-934048777</v>
      </c>
      <c r="E107" t="s">
        <v>50</v>
      </c>
      <c r="F107">
        <v>13</v>
      </c>
      <c r="G107" s="2">
        <v>30896</v>
      </c>
      <c r="I107" t="s">
        <v>57</v>
      </c>
      <c r="J107" t="s">
        <v>58</v>
      </c>
      <c r="K107" t="s">
        <v>80</v>
      </c>
      <c r="L107" t="s">
        <v>69</v>
      </c>
      <c r="M107">
        <v>3.299999952316284</v>
      </c>
      <c r="N107" t="s">
        <v>62</v>
      </c>
      <c r="R107" t="s">
        <v>62</v>
      </c>
      <c r="U107" t="s">
        <v>69</v>
      </c>
      <c r="V107">
        <v>3.299999952316284</v>
      </c>
      <c r="W107" t="s">
        <v>62</v>
      </c>
      <c r="X107">
        <v>3.299999952316284</v>
      </c>
      <c r="Y107" t="s">
        <v>63</v>
      </c>
      <c r="Z107">
        <f/>
        <v>0</v>
      </c>
      <c r="AB107" t="s">
        <v>66</v>
      </c>
      <c r="AC107" t="s">
        <v>7</v>
      </c>
    </row>
    <row r="108" spans="1:29">
      <c r="A108">
        <v>216067</v>
      </c>
      <c r="B108">
        <v>919103477</v>
      </c>
      <c r="C108" t="s">
        <v>48</v>
      </c>
      <c r="D108">
        <v>-1530781325</v>
      </c>
      <c r="E108" t="s">
        <v>51</v>
      </c>
      <c r="F108">
        <v>8</v>
      </c>
      <c r="G108" s="2">
        <v>31443</v>
      </c>
      <c r="I108" t="s">
        <v>57</v>
      </c>
      <c r="J108" t="s">
        <v>58</v>
      </c>
      <c r="K108" t="s">
        <v>80</v>
      </c>
      <c r="L108" t="s">
        <v>69</v>
      </c>
      <c r="M108">
        <v>1.799999952316284</v>
      </c>
      <c r="N108" t="s">
        <v>62</v>
      </c>
      <c r="R108" t="s">
        <v>62</v>
      </c>
      <c r="U108" t="s">
        <v>69</v>
      </c>
      <c r="V108">
        <v>1.799999952316284</v>
      </c>
      <c r="W108" t="s">
        <v>62</v>
      </c>
      <c r="X108">
        <v>1.799999952316284</v>
      </c>
      <c r="Y108" t="s">
        <v>63</v>
      </c>
      <c r="Z108">
        <f/>
        <v>0</v>
      </c>
      <c r="AB108" t="s">
        <v>66</v>
      </c>
      <c r="AC108" t="s">
        <v>7</v>
      </c>
    </row>
    <row r="109" spans="1:29">
      <c r="A109">
        <v>217532</v>
      </c>
      <c r="B109">
        <v>919103477</v>
      </c>
      <c r="C109" t="s">
        <v>48</v>
      </c>
      <c r="D109">
        <v>-715960579</v>
      </c>
      <c r="E109" t="s">
        <v>52</v>
      </c>
      <c r="F109">
        <v>1</v>
      </c>
      <c r="G109" s="2">
        <v>30999</v>
      </c>
      <c r="I109" t="s">
        <v>57</v>
      </c>
      <c r="J109" t="s">
        <v>58</v>
      </c>
      <c r="K109" t="s">
        <v>80</v>
      </c>
      <c r="L109" t="s">
        <v>69</v>
      </c>
      <c r="M109">
        <v>2.099999904632568</v>
      </c>
      <c r="N109" t="s">
        <v>62</v>
      </c>
      <c r="R109" t="s">
        <v>62</v>
      </c>
      <c r="U109" t="s">
        <v>69</v>
      </c>
      <c r="V109">
        <v>2.099999904632568</v>
      </c>
      <c r="W109" t="s">
        <v>62</v>
      </c>
      <c r="X109">
        <v>2.099999904632568</v>
      </c>
      <c r="Y109" t="s">
        <v>63</v>
      </c>
      <c r="Z109">
        <f/>
        <v>0</v>
      </c>
      <c r="AB109" t="s">
        <v>66</v>
      </c>
      <c r="AC109" t="s">
        <v>7</v>
      </c>
    </row>
    <row r="110" spans="1:29">
      <c r="A110">
        <v>217654</v>
      </c>
      <c r="B110">
        <v>919103477</v>
      </c>
      <c r="C110" t="s">
        <v>48</v>
      </c>
      <c r="D110">
        <v>-814491644</v>
      </c>
      <c r="E110" t="s">
        <v>52</v>
      </c>
      <c r="F110">
        <v>11</v>
      </c>
      <c r="G110" s="2">
        <v>31479</v>
      </c>
      <c r="I110" t="s">
        <v>57</v>
      </c>
      <c r="J110" t="s">
        <v>58</v>
      </c>
      <c r="K110" t="s">
        <v>80</v>
      </c>
      <c r="L110" t="s">
        <v>69</v>
      </c>
      <c r="M110">
        <v>3</v>
      </c>
      <c r="N110" t="s">
        <v>62</v>
      </c>
      <c r="R110" t="s">
        <v>62</v>
      </c>
      <c r="U110" t="s">
        <v>69</v>
      </c>
      <c r="V110">
        <v>3</v>
      </c>
      <c r="W110" t="s">
        <v>62</v>
      </c>
      <c r="X110">
        <v>3</v>
      </c>
      <c r="Y110" t="s">
        <v>63</v>
      </c>
      <c r="Z110">
        <f/>
        <v>0</v>
      </c>
      <c r="AB110" t="s">
        <v>66</v>
      </c>
      <c r="AC110" t="s">
        <v>7</v>
      </c>
    </row>
    <row r="111" spans="1:29">
      <c r="A111">
        <v>219084</v>
      </c>
      <c r="B111">
        <v>919103477</v>
      </c>
      <c r="C111" t="s">
        <v>48</v>
      </c>
      <c r="D111">
        <v>-1530781325</v>
      </c>
      <c r="E111" t="s">
        <v>51</v>
      </c>
      <c r="F111">
        <v>8</v>
      </c>
      <c r="G111" s="2">
        <v>31443</v>
      </c>
      <c r="I111" t="s">
        <v>57</v>
      </c>
      <c r="J111" t="s">
        <v>58</v>
      </c>
      <c r="K111" t="s">
        <v>80</v>
      </c>
      <c r="L111" t="s">
        <v>69</v>
      </c>
      <c r="M111">
        <v>3.099999904632568</v>
      </c>
      <c r="N111" t="s">
        <v>62</v>
      </c>
      <c r="R111" t="s">
        <v>62</v>
      </c>
      <c r="U111" t="s">
        <v>69</v>
      </c>
      <c r="V111">
        <v>3.099999904632568</v>
      </c>
      <c r="W111" t="s">
        <v>62</v>
      </c>
      <c r="X111">
        <v>3.099999904632568</v>
      </c>
      <c r="Y111" t="s">
        <v>63</v>
      </c>
      <c r="Z111">
        <f/>
        <v>0</v>
      </c>
      <c r="AB111" t="s">
        <v>66</v>
      </c>
      <c r="AC111" t="s">
        <v>7</v>
      </c>
    </row>
    <row r="112" spans="1:29">
      <c r="A112">
        <v>221342</v>
      </c>
      <c r="B112">
        <v>919103477</v>
      </c>
      <c r="C112" t="s">
        <v>48</v>
      </c>
      <c r="D112">
        <v>-814491644</v>
      </c>
      <c r="E112" t="s">
        <v>52</v>
      </c>
      <c r="F112">
        <v>7</v>
      </c>
      <c r="G112" s="2">
        <v>31441</v>
      </c>
      <c r="I112" t="s">
        <v>57</v>
      </c>
      <c r="J112" t="s">
        <v>58</v>
      </c>
      <c r="K112" t="s">
        <v>80</v>
      </c>
      <c r="L112" t="s">
        <v>69</v>
      </c>
      <c r="M112">
        <v>3.099999904632568</v>
      </c>
      <c r="N112" t="s">
        <v>62</v>
      </c>
      <c r="R112" t="s">
        <v>62</v>
      </c>
      <c r="U112" t="s">
        <v>69</v>
      </c>
      <c r="V112">
        <v>3.099999904632568</v>
      </c>
      <c r="W112" t="s">
        <v>62</v>
      </c>
      <c r="X112">
        <v>3.099999904632568</v>
      </c>
      <c r="Y112" t="s">
        <v>63</v>
      </c>
      <c r="Z112">
        <f/>
        <v>0</v>
      </c>
      <c r="AB112" t="s">
        <v>66</v>
      </c>
      <c r="AC112" t="s">
        <v>7</v>
      </c>
    </row>
    <row r="113" spans="1:29">
      <c r="A113">
        <v>219947</v>
      </c>
      <c r="B113">
        <v>919103477</v>
      </c>
      <c r="C113" t="s">
        <v>48</v>
      </c>
      <c r="D113">
        <v>-1483199642</v>
      </c>
      <c r="E113" t="s">
        <v>50</v>
      </c>
      <c r="F113">
        <v>7</v>
      </c>
      <c r="G113" s="2">
        <v>31441</v>
      </c>
      <c r="H113" s="2">
        <v>-1</v>
      </c>
      <c r="I113" t="s">
        <v>57</v>
      </c>
      <c r="J113" t="s">
        <v>58</v>
      </c>
      <c r="K113" t="s">
        <v>80</v>
      </c>
      <c r="L113" t="s">
        <v>69</v>
      </c>
      <c r="M113">
        <v>1.600000023841858</v>
      </c>
      <c r="N113" t="s">
        <v>62</v>
      </c>
      <c r="R113" t="s">
        <v>62</v>
      </c>
      <c r="U113" t="s">
        <v>69</v>
      </c>
      <c r="V113">
        <v>1.600000023841858</v>
      </c>
      <c r="W113" t="s">
        <v>62</v>
      </c>
      <c r="X113">
        <v>1.600000023841858</v>
      </c>
      <c r="Y113" t="s">
        <v>63</v>
      </c>
      <c r="Z113">
        <f/>
        <v>0</v>
      </c>
      <c r="AB113" t="s">
        <v>66</v>
      </c>
      <c r="AC113" t="s">
        <v>7</v>
      </c>
    </row>
    <row r="114" spans="1:29">
      <c r="A114">
        <v>220226</v>
      </c>
      <c r="B114">
        <v>919103477</v>
      </c>
      <c r="C114" t="s">
        <v>48</v>
      </c>
      <c r="D114">
        <v>1202481723</v>
      </c>
      <c r="E114" t="s">
        <v>53</v>
      </c>
      <c r="F114">
        <v>1</v>
      </c>
      <c r="G114" s="2">
        <v>30999</v>
      </c>
      <c r="I114" t="s">
        <v>57</v>
      </c>
      <c r="J114" t="s">
        <v>58</v>
      </c>
      <c r="K114" t="s">
        <v>80</v>
      </c>
      <c r="L114" t="s">
        <v>69</v>
      </c>
      <c r="M114">
        <v>0.699999988079071</v>
      </c>
      <c r="N114" t="s">
        <v>62</v>
      </c>
      <c r="R114" t="s">
        <v>62</v>
      </c>
      <c r="U114" t="s">
        <v>69</v>
      </c>
      <c r="V114">
        <v>0.699999988079071</v>
      </c>
      <c r="W114" t="s">
        <v>62</v>
      </c>
      <c r="X114">
        <v>0.699999988079071</v>
      </c>
      <c r="Y114" t="s">
        <v>63</v>
      </c>
      <c r="Z114">
        <f/>
        <v>0</v>
      </c>
      <c r="AB114" t="s">
        <v>66</v>
      </c>
      <c r="AC114" t="s">
        <v>7</v>
      </c>
    </row>
    <row r="115" spans="1:29">
      <c r="A115">
        <v>221039</v>
      </c>
      <c r="B115">
        <v>919103477</v>
      </c>
      <c r="C115" t="s">
        <v>48</v>
      </c>
      <c r="D115">
        <v>-1483199642</v>
      </c>
      <c r="E115" t="s">
        <v>50</v>
      </c>
      <c r="F115">
        <v>21</v>
      </c>
      <c r="G115" s="2">
        <v>31204</v>
      </c>
      <c r="I115" t="s">
        <v>57</v>
      </c>
      <c r="J115" t="s">
        <v>58</v>
      </c>
      <c r="K115" t="s">
        <v>80</v>
      </c>
      <c r="L115" t="s">
        <v>69</v>
      </c>
      <c r="M115">
        <v>1.600000023841858</v>
      </c>
      <c r="N115" t="s">
        <v>62</v>
      </c>
      <c r="R115" t="s">
        <v>62</v>
      </c>
      <c r="U115" t="s">
        <v>69</v>
      </c>
      <c r="V115">
        <v>1.600000023841858</v>
      </c>
      <c r="W115" t="s">
        <v>62</v>
      </c>
      <c r="X115">
        <v>1.600000023841858</v>
      </c>
      <c r="Y115" t="s">
        <v>63</v>
      </c>
      <c r="Z115">
        <f/>
        <v>0</v>
      </c>
      <c r="AB115" t="s">
        <v>66</v>
      </c>
      <c r="AC115" t="s">
        <v>7</v>
      </c>
    </row>
    <row r="116" spans="1:29">
      <c r="A116">
        <v>221431</v>
      </c>
      <c r="B116">
        <v>919103477</v>
      </c>
      <c r="C116" t="s">
        <v>48</v>
      </c>
      <c r="D116">
        <v>-1530781325</v>
      </c>
      <c r="E116" t="s">
        <v>51</v>
      </c>
      <c r="F116">
        <v>6</v>
      </c>
      <c r="G116" s="2">
        <v>31415</v>
      </c>
      <c r="I116" t="s">
        <v>57</v>
      </c>
      <c r="J116" t="s">
        <v>58</v>
      </c>
      <c r="K116" t="s">
        <v>80</v>
      </c>
      <c r="L116" t="s">
        <v>69</v>
      </c>
      <c r="M116">
        <v>2.700000047683716</v>
      </c>
      <c r="N116" t="s">
        <v>62</v>
      </c>
      <c r="R116" t="s">
        <v>62</v>
      </c>
      <c r="U116" t="s">
        <v>69</v>
      </c>
      <c r="V116">
        <v>2.700000047683716</v>
      </c>
      <c r="W116" t="s">
        <v>62</v>
      </c>
      <c r="X116">
        <v>2.700000047683716</v>
      </c>
      <c r="Y116" t="s">
        <v>63</v>
      </c>
      <c r="Z116">
        <f/>
        <v>0</v>
      </c>
      <c r="AB116" t="s">
        <v>66</v>
      </c>
      <c r="AC116" t="s">
        <v>7</v>
      </c>
    </row>
    <row r="117" spans="1:29">
      <c r="A117">
        <v>221516</v>
      </c>
      <c r="B117">
        <v>919103477</v>
      </c>
      <c r="C117" t="s">
        <v>48</v>
      </c>
      <c r="D117">
        <v>-1927551263</v>
      </c>
      <c r="E117" t="s">
        <v>49</v>
      </c>
      <c r="F117">
        <v>10</v>
      </c>
      <c r="G117" s="2">
        <v>31458</v>
      </c>
      <c r="I117" t="s">
        <v>57</v>
      </c>
      <c r="J117" t="s">
        <v>58</v>
      </c>
      <c r="K117" t="s">
        <v>80</v>
      </c>
      <c r="L117" t="s">
        <v>69</v>
      </c>
      <c r="M117">
        <v>1.5</v>
      </c>
      <c r="N117" t="s">
        <v>62</v>
      </c>
      <c r="R117" t="s">
        <v>62</v>
      </c>
      <c r="U117" t="s">
        <v>69</v>
      </c>
      <c r="V117">
        <v>1.5</v>
      </c>
      <c r="W117" t="s">
        <v>62</v>
      </c>
      <c r="X117">
        <v>1.5</v>
      </c>
      <c r="Y117" t="s">
        <v>63</v>
      </c>
      <c r="Z117">
        <f/>
        <v>0</v>
      </c>
      <c r="AB117" t="s">
        <v>66</v>
      </c>
      <c r="AC117" t="s">
        <v>7</v>
      </c>
    </row>
    <row r="118" spans="1:29">
      <c r="A118">
        <v>221592</v>
      </c>
      <c r="B118">
        <v>919103477</v>
      </c>
      <c r="C118" t="s">
        <v>48</v>
      </c>
      <c r="D118">
        <v>-715960579</v>
      </c>
      <c r="E118" t="s">
        <v>52</v>
      </c>
      <c r="F118">
        <v>3</v>
      </c>
      <c r="G118" s="2">
        <v>31087</v>
      </c>
      <c r="I118" t="s">
        <v>57</v>
      </c>
      <c r="J118" t="s">
        <v>58</v>
      </c>
      <c r="K118" t="s">
        <v>80</v>
      </c>
      <c r="L118" t="s">
        <v>69</v>
      </c>
      <c r="M118">
        <v>1</v>
      </c>
      <c r="N118" t="s">
        <v>62</v>
      </c>
      <c r="R118" t="s">
        <v>62</v>
      </c>
      <c r="U118" t="s">
        <v>69</v>
      </c>
      <c r="V118">
        <v>1</v>
      </c>
      <c r="W118" t="s">
        <v>62</v>
      </c>
      <c r="X118">
        <v>1</v>
      </c>
      <c r="Y118" t="s">
        <v>63</v>
      </c>
      <c r="Z118">
        <f/>
        <v>0</v>
      </c>
      <c r="AB118" t="s">
        <v>66</v>
      </c>
      <c r="AC118" t="s">
        <v>7</v>
      </c>
    </row>
    <row r="119" spans="1:29">
      <c r="A119">
        <v>221888</v>
      </c>
      <c r="B119">
        <v>919103477</v>
      </c>
      <c r="C119" t="s">
        <v>48</v>
      </c>
      <c r="D119">
        <v>-715960579</v>
      </c>
      <c r="E119" t="s">
        <v>52</v>
      </c>
      <c r="F119">
        <v>3</v>
      </c>
      <c r="G119" s="2">
        <v>31086</v>
      </c>
      <c r="I119" t="s">
        <v>57</v>
      </c>
      <c r="J119" t="s">
        <v>58</v>
      </c>
      <c r="K119" t="s">
        <v>80</v>
      </c>
      <c r="L119" t="s">
        <v>69</v>
      </c>
      <c r="M119">
        <v>2.099999904632568</v>
      </c>
      <c r="N119" t="s">
        <v>62</v>
      </c>
      <c r="R119" t="s">
        <v>62</v>
      </c>
      <c r="U119" t="s">
        <v>69</v>
      </c>
      <c r="V119">
        <v>2.099999904632568</v>
      </c>
      <c r="W119" t="s">
        <v>62</v>
      </c>
      <c r="X119">
        <v>2.099999904632568</v>
      </c>
      <c r="Y119" t="s">
        <v>63</v>
      </c>
      <c r="Z119">
        <f/>
        <v>0</v>
      </c>
      <c r="AB119" t="s">
        <v>66</v>
      </c>
      <c r="AC119" t="s">
        <v>7</v>
      </c>
    </row>
    <row r="120" spans="1:29">
      <c r="A120">
        <v>222241</v>
      </c>
      <c r="B120">
        <v>919103477</v>
      </c>
      <c r="C120" t="s">
        <v>48</v>
      </c>
      <c r="D120">
        <v>-814491644</v>
      </c>
      <c r="E120" t="s">
        <v>52</v>
      </c>
      <c r="F120">
        <v>3</v>
      </c>
      <c r="G120" s="2">
        <v>31087</v>
      </c>
      <c r="I120" t="s">
        <v>57</v>
      </c>
      <c r="J120" t="s">
        <v>58</v>
      </c>
      <c r="K120" t="s">
        <v>80</v>
      </c>
      <c r="L120" t="s">
        <v>69</v>
      </c>
      <c r="M120">
        <v>1</v>
      </c>
      <c r="N120" t="s">
        <v>62</v>
      </c>
      <c r="R120" t="s">
        <v>62</v>
      </c>
      <c r="U120" t="s">
        <v>69</v>
      </c>
      <c r="V120">
        <v>1</v>
      </c>
      <c r="W120" t="s">
        <v>62</v>
      </c>
      <c r="X120">
        <v>1</v>
      </c>
      <c r="Y120" t="s">
        <v>63</v>
      </c>
      <c r="Z120">
        <f/>
        <v>0</v>
      </c>
      <c r="AB120" t="s">
        <v>66</v>
      </c>
      <c r="AC120" t="s">
        <v>7</v>
      </c>
    </row>
    <row r="121" spans="1:29">
      <c r="A121">
        <v>222587</v>
      </c>
      <c r="B121">
        <v>919103477</v>
      </c>
      <c r="C121" t="s">
        <v>48</v>
      </c>
      <c r="D121">
        <v>-715960579</v>
      </c>
      <c r="E121" t="s">
        <v>52</v>
      </c>
      <c r="F121">
        <v>10</v>
      </c>
      <c r="G121" s="2">
        <v>31457</v>
      </c>
      <c r="I121" t="s">
        <v>57</v>
      </c>
      <c r="J121" t="s">
        <v>58</v>
      </c>
      <c r="K121" t="s">
        <v>80</v>
      </c>
      <c r="L121" t="s">
        <v>69</v>
      </c>
      <c r="M121">
        <v>1.299999952316284</v>
      </c>
      <c r="N121" t="s">
        <v>62</v>
      </c>
      <c r="R121" t="s">
        <v>62</v>
      </c>
      <c r="U121" t="s">
        <v>69</v>
      </c>
      <c r="V121">
        <v>1.299999952316284</v>
      </c>
      <c r="W121" t="s">
        <v>62</v>
      </c>
      <c r="X121">
        <v>1.299999952316284</v>
      </c>
      <c r="Y121" t="s">
        <v>63</v>
      </c>
      <c r="Z121">
        <f/>
        <v>0</v>
      </c>
      <c r="AB121" t="s">
        <v>66</v>
      </c>
      <c r="AC121" t="s">
        <v>7</v>
      </c>
    </row>
    <row r="122" spans="1:29">
      <c r="A122">
        <v>222635</v>
      </c>
      <c r="B122">
        <v>919103477</v>
      </c>
      <c r="C122" t="s">
        <v>48</v>
      </c>
      <c r="D122">
        <v>-814491644</v>
      </c>
      <c r="E122" t="s">
        <v>52</v>
      </c>
      <c r="F122">
        <v>9</v>
      </c>
      <c r="G122" s="2">
        <v>31455</v>
      </c>
      <c r="I122" t="s">
        <v>57</v>
      </c>
      <c r="J122" t="s">
        <v>58</v>
      </c>
      <c r="K122" t="s">
        <v>80</v>
      </c>
      <c r="L122" t="s">
        <v>69</v>
      </c>
      <c r="M122">
        <v>1.700000047683716</v>
      </c>
      <c r="N122" t="s">
        <v>62</v>
      </c>
      <c r="R122" t="s">
        <v>62</v>
      </c>
      <c r="U122" t="s">
        <v>69</v>
      </c>
      <c r="V122">
        <v>1.700000047683716</v>
      </c>
      <c r="W122" t="s">
        <v>62</v>
      </c>
      <c r="X122">
        <v>1.700000047683716</v>
      </c>
      <c r="Y122" t="s">
        <v>63</v>
      </c>
      <c r="Z122">
        <f/>
        <v>0</v>
      </c>
      <c r="AB122" t="s">
        <v>66</v>
      </c>
      <c r="AC122" t="s">
        <v>7</v>
      </c>
    </row>
    <row r="123" spans="1:29">
      <c r="A123">
        <v>223249</v>
      </c>
      <c r="B123">
        <v>919103477</v>
      </c>
      <c r="C123" t="s">
        <v>48</v>
      </c>
      <c r="D123">
        <v>-225068146</v>
      </c>
      <c r="E123" t="s">
        <v>54</v>
      </c>
      <c r="F123">
        <v>2</v>
      </c>
      <c r="G123" s="2">
        <v>31014</v>
      </c>
      <c r="I123" t="s">
        <v>57</v>
      </c>
      <c r="J123" t="s">
        <v>58</v>
      </c>
      <c r="K123" t="s">
        <v>80</v>
      </c>
      <c r="L123" t="s">
        <v>69</v>
      </c>
      <c r="M123">
        <v>3.5</v>
      </c>
      <c r="N123" t="s">
        <v>62</v>
      </c>
      <c r="R123" t="s">
        <v>62</v>
      </c>
      <c r="U123" t="s">
        <v>69</v>
      </c>
      <c r="V123">
        <v>3.5</v>
      </c>
      <c r="W123" t="s">
        <v>62</v>
      </c>
      <c r="X123">
        <v>3.5</v>
      </c>
      <c r="Y123" t="s">
        <v>63</v>
      </c>
      <c r="Z123">
        <f/>
        <v>0</v>
      </c>
      <c r="AB123" t="s">
        <v>66</v>
      </c>
      <c r="AC123" t="s">
        <v>7</v>
      </c>
    </row>
    <row r="124" spans="1:29">
      <c r="A124">
        <v>223282</v>
      </c>
      <c r="B124">
        <v>919103477</v>
      </c>
      <c r="C124" t="s">
        <v>48</v>
      </c>
      <c r="D124">
        <v>-934048777</v>
      </c>
      <c r="E124" t="s">
        <v>50</v>
      </c>
      <c r="F124">
        <v>1</v>
      </c>
      <c r="G124" s="2">
        <v>30999</v>
      </c>
      <c r="I124" t="s">
        <v>57</v>
      </c>
      <c r="J124" t="s">
        <v>58</v>
      </c>
      <c r="K124" t="s">
        <v>80</v>
      </c>
      <c r="L124" t="s">
        <v>69</v>
      </c>
      <c r="M124">
        <v>1.399999976158142</v>
      </c>
      <c r="N124" t="s">
        <v>62</v>
      </c>
      <c r="R124" t="s">
        <v>62</v>
      </c>
      <c r="U124" t="s">
        <v>69</v>
      </c>
      <c r="V124">
        <v>1.399999976158142</v>
      </c>
      <c r="W124" t="s">
        <v>62</v>
      </c>
      <c r="X124">
        <v>1.399999976158142</v>
      </c>
      <c r="Y124" t="s">
        <v>63</v>
      </c>
      <c r="Z124">
        <f/>
        <v>0</v>
      </c>
      <c r="AB124" t="s">
        <v>66</v>
      </c>
      <c r="AC124" t="s">
        <v>7</v>
      </c>
    </row>
    <row r="125" spans="1:29">
      <c r="A125">
        <v>223623</v>
      </c>
      <c r="B125">
        <v>919103477</v>
      </c>
      <c r="C125" t="s">
        <v>48</v>
      </c>
      <c r="D125">
        <v>-1927551263</v>
      </c>
      <c r="E125" t="s">
        <v>49</v>
      </c>
      <c r="F125">
        <v>1</v>
      </c>
      <c r="G125" s="2">
        <v>30999</v>
      </c>
      <c r="I125" t="s">
        <v>57</v>
      </c>
      <c r="J125" t="s">
        <v>58</v>
      </c>
      <c r="K125" t="s">
        <v>80</v>
      </c>
      <c r="L125" t="s">
        <v>69</v>
      </c>
      <c r="M125">
        <v>2.799999952316284</v>
      </c>
      <c r="N125" t="s">
        <v>62</v>
      </c>
      <c r="R125" t="s">
        <v>62</v>
      </c>
      <c r="U125" t="s">
        <v>69</v>
      </c>
      <c r="V125">
        <v>2.799999952316284</v>
      </c>
      <c r="W125" t="s">
        <v>62</v>
      </c>
      <c r="X125">
        <v>2.799999952316284</v>
      </c>
      <c r="Y125" t="s">
        <v>63</v>
      </c>
      <c r="Z125">
        <f/>
        <v>0</v>
      </c>
      <c r="AB125" t="s">
        <v>66</v>
      </c>
      <c r="AC125" t="s">
        <v>7</v>
      </c>
    </row>
    <row r="126" spans="1:29">
      <c r="A126">
        <v>223703</v>
      </c>
      <c r="B126">
        <v>919103477</v>
      </c>
      <c r="C126" t="s">
        <v>48</v>
      </c>
      <c r="D126">
        <v>-1483199642</v>
      </c>
      <c r="E126" t="s">
        <v>50</v>
      </c>
      <c r="F126">
        <v>13</v>
      </c>
      <c r="G126" s="2">
        <v>30896</v>
      </c>
      <c r="I126" t="s">
        <v>57</v>
      </c>
      <c r="J126" t="s">
        <v>58</v>
      </c>
      <c r="K126" t="s">
        <v>80</v>
      </c>
      <c r="L126" t="s">
        <v>69</v>
      </c>
      <c r="M126">
        <v>3.299999952316284</v>
      </c>
      <c r="N126" t="s">
        <v>62</v>
      </c>
      <c r="R126" t="s">
        <v>62</v>
      </c>
      <c r="U126" t="s">
        <v>69</v>
      </c>
      <c r="V126">
        <v>3.299999952316284</v>
      </c>
      <c r="W126" t="s">
        <v>62</v>
      </c>
      <c r="X126">
        <v>3.299999952316284</v>
      </c>
      <c r="Y126" t="s">
        <v>63</v>
      </c>
      <c r="Z126">
        <f/>
        <v>0</v>
      </c>
      <c r="AB126" t="s">
        <v>66</v>
      </c>
      <c r="AC126" t="s">
        <v>7</v>
      </c>
    </row>
    <row r="127" spans="1:29">
      <c r="A127">
        <v>223756</v>
      </c>
      <c r="B127">
        <v>919103477</v>
      </c>
      <c r="C127" t="s">
        <v>48</v>
      </c>
      <c r="D127">
        <v>-1530781325</v>
      </c>
      <c r="E127" t="s">
        <v>51</v>
      </c>
      <c r="F127">
        <v>3</v>
      </c>
      <c r="G127" s="2">
        <v>31086</v>
      </c>
      <c r="I127" t="s">
        <v>57</v>
      </c>
      <c r="J127" t="s">
        <v>58</v>
      </c>
      <c r="K127" t="s">
        <v>80</v>
      </c>
      <c r="L127" t="s">
        <v>69</v>
      </c>
      <c r="M127">
        <v>1</v>
      </c>
      <c r="N127" t="s">
        <v>62</v>
      </c>
      <c r="R127" t="s">
        <v>62</v>
      </c>
      <c r="U127" t="s">
        <v>69</v>
      </c>
      <c r="V127">
        <v>1</v>
      </c>
      <c r="W127" t="s">
        <v>62</v>
      </c>
      <c r="X127">
        <v>1</v>
      </c>
      <c r="Y127" t="s">
        <v>63</v>
      </c>
      <c r="Z127">
        <f/>
        <v>0</v>
      </c>
      <c r="AB127" t="s">
        <v>66</v>
      </c>
      <c r="AC127" t="s">
        <v>7</v>
      </c>
    </row>
    <row r="128" spans="1:29">
      <c r="A128">
        <v>224488</v>
      </c>
      <c r="B128">
        <v>919103477</v>
      </c>
      <c r="C128" t="s">
        <v>48</v>
      </c>
      <c r="D128">
        <v>-1927551263</v>
      </c>
      <c r="E128" t="s">
        <v>49</v>
      </c>
      <c r="F128">
        <v>8</v>
      </c>
      <c r="G128" s="2">
        <v>31443</v>
      </c>
      <c r="I128" t="s">
        <v>57</v>
      </c>
      <c r="J128" t="s">
        <v>58</v>
      </c>
      <c r="K128" t="s">
        <v>80</v>
      </c>
      <c r="L128" t="s">
        <v>69</v>
      </c>
      <c r="M128">
        <v>2.299999952316284</v>
      </c>
      <c r="N128" t="s">
        <v>62</v>
      </c>
      <c r="R128" t="s">
        <v>62</v>
      </c>
      <c r="U128" t="s">
        <v>69</v>
      </c>
      <c r="V128">
        <v>2.299999952316284</v>
      </c>
      <c r="W128" t="s">
        <v>62</v>
      </c>
      <c r="X128">
        <v>2.299999952316284</v>
      </c>
      <c r="Y128" t="s">
        <v>63</v>
      </c>
      <c r="Z128">
        <f/>
        <v>0</v>
      </c>
      <c r="AB128" t="s">
        <v>66</v>
      </c>
      <c r="AC128" t="s">
        <v>7</v>
      </c>
    </row>
    <row r="129" spans="1:29">
      <c r="A129">
        <v>224646</v>
      </c>
      <c r="B129">
        <v>919103477</v>
      </c>
      <c r="C129" t="s">
        <v>48</v>
      </c>
      <c r="D129">
        <v>-1483199642</v>
      </c>
      <c r="E129" t="s">
        <v>50</v>
      </c>
      <c r="F129">
        <v>9</v>
      </c>
      <c r="G129" s="2">
        <v>31455</v>
      </c>
      <c r="H129" s="2">
        <v>-0.5625</v>
      </c>
      <c r="I129" t="s">
        <v>57</v>
      </c>
      <c r="J129" t="s">
        <v>58</v>
      </c>
      <c r="K129" t="s">
        <v>80</v>
      </c>
      <c r="L129" t="s">
        <v>69</v>
      </c>
      <c r="M129">
        <v>2.299999952316284</v>
      </c>
      <c r="N129" t="s">
        <v>62</v>
      </c>
      <c r="R129" t="s">
        <v>62</v>
      </c>
      <c r="U129" t="s">
        <v>69</v>
      </c>
      <c r="V129">
        <v>2.299999952316284</v>
      </c>
      <c r="W129" t="s">
        <v>62</v>
      </c>
      <c r="X129">
        <v>2.299999952316284</v>
      </c>
      <c r="Y129" t="s">
        <v>63</v>
      </c>
      <c r="Z129">
        <f/>
        <v>0</v>
      </c>
      <c r="AB129" t="s">
        <v>66</v>
      </c>
      <c r="AC129" t="s">
        <v>7</v>
      </c>
    </row>
    <row r="130" spans="1:29">
      <c r="A130">
        <v>225036</v>
      </c>
      <c r="B130">
        <v>919103477</v>
      </c>
      <c r="C130" t="s">
        <v>48</v>
      </c>
      <c r="D130">
        <v>-1530781325</v>
      </c>
      <c r="E130" t="s">
        <v>51</v>
      </c>
      <c r="F130">
        <v>3</v>
      </c>
      <c r="G130" s="2">
        <v>31086</v>
      </c>
      <c r="I130" t="s">
        <v>57</v>
      </c>
      <c r="J130" t="s">
        <v>58</v>
      </c>
      <c r="K130" t="s">
        <v>80</v>
      </c>
      <c r="L130" t="s">
        <v>69</v>
      </c>
      <c r="M130">
        <v>1.100000023841858</v>
      </c>
      <c r="N130" t="s">
        <v>62</v>
      </c>
      <c r="R130" t="s">
        <v>62</v>
      </c>
      <c r="U130" t="s">
        <v>69</v>
      </c>
      <c r="V130">
        <v>1.100000023841858</v>
      </c>
      <c r="W130" t="s">
        <v>62</v>
      </c>
      <c r="X130">
        <v>1.100000023841858</v>
      </c>
      <c r="Y130" t="s">
        <v>63</v>
      </c>
      <c r="Z130">
        <f/>
        <v>0</v>
      </c>
      <c r="AB130" t="s">
        <v>66</v>
      </c>
      <c r="AC130" t="s">
        <v>7</v>
      </c>
    </row>
    <row r="131" spans="1:29">
      <c r="A131">
        <v>225307</v>
      </c>
      <c r="B131">
        <v>919103477</v>
      </c>
      <c r="C131" t="s">
        <v>48</v>
      </c>
      <c r="D131">
        <v>-715960579</v>
      </c>
      <c r="E131" t="s">
        <v>52</v>
      </c>
      <c r="F131">
        <v>5</v>
      </c>
      <c r="G131" s="2">
        <v>31375</v>
      </c>
      <c r="I131" t="s">
        <v>57</v>
      </c>
      <c r="J131" t="s">
        <v>58</v>
      </c>
      <c r="K131" t="s">
        <v>80</v>
      </c>
      <c r="L131" t="s">
        <v>69</v>
      </c>
      <c r="M131">
        <v>1.5</v>
      </c>
      <c r="N131" t="s">
        <v>62</v>
      </c>
      <c r="R131" t="s">
        <v>62</v>
      </c>
      <c r="U131" t="s">
        <v>69</v>
      </c>
      <c r="V131">
        <v>1.5</v>
      </c>
      <c r="W131" t="s">
        <v>62</v>
      </c>
      <c r="X131">
        <v>1.5</v>
      </c>
      <c r="Y131" t="s">
        <v>63</v>
      </c>
      <c r="Z131">
        <f/>
        <v>0</v>
      </c>
      <c r="AB131" t="s">
        <v>66</v>
      </c>
      <c r="AC131" t="s">
        <v>7</v>
      </c>
    </row>
    <row r="132" spans="1:29">
      <c r="A132">
        <v>226374</v>
      </c>
      <c r="B132">
        <v>919103477</v>
      </c>
      <c r="C132" t="s">
        <v>48</v>
      </c>
      <c r="D132">
        <v>-1483199642</v>
      </c>
      <c r="E132" t="s">
        <v>50</v>
      </c>
      <c r="F132">
        <v>9</v>
      </c>
      <c r="G132" s="2">
        <v>31455</v>
      </c>
      <c r="H132" s="2">
        <v>-0.008333333333333304</v>
      </c>
      <c r="I132" t="s">
        <v>57</v>
      </c>
      <c r="J132" t="s">
        <v>58</v>
      </c>
      <c r="K132" t="s">
        <v>80</v>
      </c>
      <c r="L132" t="s">
        <v>69</v>
      </c>
      <c r="M132">
        <v>2</v>
      </c>
      <c r="N132" t="s">
        <v>62</v>
      </c>
      <c r="R132" t="s">
        <v>62</v>
      </c>
      <c r="U132" t="s">
        <v>69</v>
      </c>
      <c r="V132">
        <v>2</v>
      </c>
      <c r="W132" t="s">
        <v>62</v>
      </c>
      <c r="X132">
        <v>2</v>
      </c>
      <c r="Y132" t="s">
        <v>63</v>
      </c>
      <c r="Z132">
        <f/>
        <v>0</v>
      </c>
      <c r="AB132" t="s">
        <v>66</v>
      </c>
      <c r="AC132" t="s">
        <v>7</v>
      </c>
    </row>
    <row r="133" spans="1:29">
      <c r="A133">
        <v>225777</v>
      </c>
      <c r="B133">
        <v>919103477</v>
      </c>
      <c r="C133" t="s">
        <v>48</v>
      </c>
      <c r="D133">
        <v>-1483199642</v>
      </c>
      <c r="E133" t="s">
        <v>50</v>
      </c>
      <c r="F133">
        <v>8</v>
      </c>
      <c r="G133" s="2">
        <v>31443</v>
      </c>
      <c r="H133" s="2">
        <v>-0.8708333333333333</v>
      </c>
      <c r="I133" t="s">
        <v>57</v>
      </c>
      <c r="J133" t="s">
        <v>58</v>
      </c>
      <c r="K133" t="s">
        <v>80</v>
      </c>
      <c r="L133" t="s">
        <v>69</v>
      </c>
      <c r="M133">
        <v>1.700000047683716</v>
      </c>
      <c r="N133" t="s">
        <v>62</v>
      </c>
      <c r="R133" t="s">
        <v>62</v>
      </c>
      <c r="U133" t="s">
        <v>69</v>
      </c>
      <c r="V133">
        <v>1.700000047683716</v>
      </c>
      <c r="W133" t="s">
        <v>62</v>
      </c>
      <c r="X133">
        <v>1.700000047683716</v>
      </c>
      <c r="Y133" t="s">
        <v>63</v>
      </c>
      <c r="Z133">
        <f/>
        <v>0</v>
      </c>
      <c r="AB133" t="s">
        <v>66</v>
      </c>
      <c r="AC133" t="s">
        <v>7</v>
      </c>
    </row>
    <row r="134" spans="1:29">
      <c r="A134">
        <v>226273</v>
      </c>
      <c r="B134">
        <v>919103477</v>
      </c>
      <c r="C134" t="s">
        <v>48</v>
      </c>
      <c r="D134">
        <v>-934048777</v>
      </c>
      <c r="E134" t="s">
        <v>50</v>
      </c>
      <c r="F134">
        <v>11</v>
      </c>
      <c r="G134" s="2">
        <v>31478</v>
      </c>
      <c r="H134" s="2">
        <v>-0.3333333333333334</v>
      </c>
      <c r="I134" t="s">
        <v>57</v>
      </c>
      <c r="J134" t="s">
        <v>58</v>
      </c>
      <c r="K134" t="s">
        <v>80</v>
      </c>
      <c r="L134" t="s">
        <v>69</v>
      </c>
      <c r="M134">
        <v>2.299999952316284</v>
      </c>
      <c r="N134" t="s">
        <v>62</v>
      </c>
      <c r="R134" t="s">
        <v>62</v>
      </c>
      <c r="U134" t="s">
        <v>69</v>
      </c>
      <c r="V134">
        <v>2.299999952316284</v>
      </c>
      <c r="W134" t="s">
        <v>62</v>
      </c>
      <c r="X134">
        <v>2.299999952316284</v>
      </c>
      <c r="Y134" t="s">
        <v>63</v>
      </c>
      <c r="Z134">
        <f/>
        <v>0</v>
      </c>
      <c r="AB134" t="s">
        <v>66</v>
      </c>
      <c r="AC134" t="s">
        <v>7</v>
      </c>
    </row>
    <row r="135" spans="1:29">
      <c r="A135">
        <v>226704</v>
      </c>
      <c r="B135">
        <v>919103477</v>
      </c>
      <c r="C135" t="s">
        <v>48</v>
      </c>
      <c r="D135">
        <v>-934048777</v>
      </c>
      <c r="E135" t="s">
        <v>50</v>
      </c>
      <c r="F135">
        <v>2</v>
      </c>
      <c r="G135" s="2">
        <v>31014</v>
      </c>
      <c r="I135" t="s">
        <v>57</v>
      </c>
      <c r="J135" t="s">
        <v>58</v>
      </c>
      <c r="K135" t="s">
        <v>80</v>
      </c>
      <c r="L135" t="s">
        <v>69</v>
      </c>
      <c r="M135">
        <v>3</v>
      </c>
      <c r="N135" t="s">
        <v>62</v>
      </c>
      <c r="R135" t="s">
        <v>62</v>
      </c>
      <c r="U135" t="s">
        <v>69</v>
      </c>
      <c r="V135">
        <v>3</v>
      </c>
      <c r="W135" t="s">
        <v>62</v>
      </c>
      <c r="X135">
        <v>3</v>
      </c>
      <c r="Y135" t="s">
        <v>63</v>
      </c>
      <c r="Z135">
        <f/>
        <v>0</v>
      </c>
      <c r="AB135" t="s">
        <v>66</v>
      </c>
      <c r="AC135" t="s">
        <v>7</v>
      </c>
    </row>
    <row r="136" spans="1:29">
      <c r="A136">
        <v>227131</v>
      </c>
      <c r="B136">
        <v>919103477</v>
      </c>
      <c r="C136" t="s">
        <v>48</v>
      </c>
      <c r="D136">
        <v>-1927551263</v>
      </c>
      <c r="E136" t="s">
        <v>49</v>
      </c>
      <c r="F136">
        <v>9</v>
      </c>
      <c r="G136" s="2">
        <v>31455</v>
      </c>
      <c r="I136" t="s">
        <v>57</v>
      </c>
      <c r="J136" t="s">
        <v>58</v>
      </c>
      <c r="K136" t="s">
        <v>80</v>
      </c>
      <c r="L136" t="s">
        <v>69</v>
      </c>
      <c r="M136">
        <v>0.9599999785423279</v>
      </c>
      <c r="N136" t="s">
        <v>62</v>
      </c>
      <c r="R136" t="s">
        <v>62</v>
      </c>
      <c r="U136" t="s">
        <v>69</v>
      </c>
      <c r="V136">
        <v>0.9599999785423279</v>
      </c>
      <c r="W136" t="s">
        <v>62</v>
      </c>
      <c r="X136">
        <v>0.9599999785423279</v>
      </c>
      <c r="Y136" t="s">
        <v>63</v>
      </c>
      <c r="Z136">
        <f/>
        <v>0</v>
      </c>
      <c r="AB136" t="s">
        <v>66</v>
      </c>
      <c r="AC136" t="s">
        <v>7</v>
      </c>
    </row>
    <row r="137" spans="1:29">
      <c r="A137">
        <v>227419</v>
      </c>
      <c r="B137">
        <v>919103477</v>
      </c>
      <c r="C137" t="s">
        <v>48</v>
      </c>
      <c r="D137">
        <v>-1927551263</v>
      </c>
      <c r="E137" t="s">
        <v>49</v>
      </c>
      <c r="F137">
        <v>8</v>
      </c>
      <c r="G137" s="2">
        <v>31443</v>
      </c>
      <c r="I137" t="s">
        <v>57</v>
      </c>
      <c r="J137" t="s">
        <v>58</v>
      </c>
      <c r="K137" t="s">
        <v>80</v>
      </c>
      <c r="L137" t="s">
        <v>69</v>
      </c>
      <c r="M137">
        <v>1.799999952316284</v>
      </c>
      <c r="N137" t="s">
        <v>62</v>
      </c>
      <c r="R137" t="s">
        <v>62</v>
      </c>
      <c r="U137" t="s">
        <v>69</v>
      </c>
      <c r="V137">
        <v>1.799999952316284</v>
      </c>
      <c r="W137" t="s">
        <v>62</v>
      </c>
      <c r="X137">
        <v>1.799999952316284</v>
      </c>
      <c r="Y137" t="s">
        <v>63</v>
      </c>
      <c r="Z137">
        <f/>
        <v>0</v>
      </c>
      <c r="AB137" t="s">
        <v>66</v>
      </c>
      <c r="AC137" t="s">
        <v>7</v>
      </c>
    </row>
    <row r="138" spans="1:29">
      <c r="A138">
        <v>228179</v>
      </c>
      <c r="B138">
        <v>919103477</v>
      </c>
      <c r="C138" t="s">
        <v>48</v>
      </c>
      <c r="D138">
        <v>-934048777</v>
      </c>
      <c r="E138" t="s">
        <v>50</v>
      </c>
      <c r="F138">
        <v>11</v>
      </c>
      <c r="G138" s="2">
        <v>31478</v>
      </c>
      <c r="H138" s="2">
        <v>-0.5</v>
      </c>
      <c r="I138" t="s">
        <v>57</v>
      </c>
      <c r="J138" t="s">
        <v>58</v>
      </c>
      <c r="K138" t="s">
        <v>80</v>
      </c>
      <c r="L138" t="s">
        <v>69</v>
      </c>
      <c r="M138">
        <v>2.599999904632568</v>
      </c>
      <c r="N138" t="s">
        <v>62</v>
      </c>
      <c r="R138" t="s">
        <v>62</v>
      </c>
      <c r="U138" t="s">
        <v>69</v>
      </c>
      <c r="V138">
        <v>2.599999904632568</v>
      </c>
      <c r="W138" t="s">
        <v>62</v>
      </c>
      <c r="X138">
        <v>2.599999904632568</v>
      </c>
      <c r="Y138" t="s">
        <v>63</v>
      </c>
      <c r="Z138">
        <f/>
        <v>0</v>
      </c>
      <c r="AB138" t="s">
        <v>66</v>
      </c>
      <c r="AC138" t="s">
        <v>7</v>
      </c>
    </row>
    <row r="139" spans="1:29">
      <c r="A139">
        <v>228201</v>
      </c>
      <c r="B139">
        <v>919103477</v>
      </c>
      <c r="C139" t="s">
        <v>48</v>
      </c>
      <c r="D139">
        <v>-1530781325</v>
      </c>
      <c r="E139" t="s">
        <v>51</v>
      </c>
      <c r="F139">
        <v>8</v>
      </c>
      <c r="G139" s="2">
        <v>31443</v>
      </c>
      <c r="I139" t="s">
        <v>57</v>
      </c>
      <c r="J139" t="s">
        <v>58</v>
      </c>
      <c r="K139" t="s">
        <v>80</v>
      </c>
      <c r="L139" t="s">
        <v>69</v>
      </c>
      <c r="M139">
        <v>2.599999904632568</v>
      </c>
      <c r="N139" t="s">
        <v>62</v>
      </c>
      <c r="R139" t="s">
        <v>62</v>
      </c>
      <c r="U139" t="s">
        <v>69</v>
      </c>
      <c r="V139">
        <v>2.599999904632568</v>
      </c>
      <c r="W139" t="s">
        <v>62</v>
      </c>
      <c r="X139">
        <v>2.599999904632568</v>
      </c>
      <c r="Y139" t="s">
        <v>63</v>
      </c>
      <c r="Z139">
        <f/>
        <v>0</v>
      </c>
      <c r="AB139" t="s">
        <v>66</v>
      </c>
      <c r="AC139" t="s">
        <v>7</v>
      </c>
    </row>
    <row r="140" spans="1:29">
      <c r="A140">
        <v>229473</v>
      </c>
      <c r="B140">
        <v>919103477</v>
      </c>
      <c r="C140" t="s">
        <v>48</v>
      </c>
      <c r="D140">
        <v>-814491644</v>
      </c>
      <c r="E140" t="s">
        <v>52</v>
      </c>
      <c r="F140">
        <v>22</v>
      </c>
      <c r="G140" s="2">
        <v>31322</v>
      </c>
      <c r="I140" t="s">
        <v>57</v>
      </c>
      <c r="J140" t="s">
        <v>58</v>
      </c>
      <c r="K140" t="s">
        <v>80</v>
      </c>
      <c r="L140" t="s">
        <v>69</v>
      </c>
      <c r="M140">
        <v>3.400000095367432</v>
      </c>
      <c r="N140" t="s">
        <v>62</v>
      </c>
      <c r="R140" t="s">
        <v>62</v>
      </c>
      <c r="U140" t="s">
        <v>69</v>
      </c>
      <c r="V140">
        <v>3.400000095367432</v>
      </c>
      <c r="W140" t="s">
        <v>62</v>
      </c>
      <c r="X140">
        <v>3.400000095367432</v>
      </c>
      <c r="Y140" t="s">
        <v>63</v>
      </c>
      <c r="Z140">
        <f/>
        <v>0</v>
      </c>
      <c r="AB140" t="s">
        <v>66</v>
      </c>
      <c r="AC140" t="s">
        <v>7</v>
      </c>
    </row>
    <row r="141" spans="1:29">
      <c r="A141">
        <v>230973</v>
      </c>
      <c r="B141">
        <v>919103477</v>
      </c>
      <c r="C141" t="s">
        <v>48</v>
      </c>
      <c r="D141">
        <v>-1483199642</v>
      </c>
      <c r="E141" t="s">
        <v>50</v>
      </c>
      <c r="F141">
        <v>10</v>
      </c>
      <c r="G141" s="2">
        <v>31457</v>
      </c>
      <c r="H141" s="2">
        <v>-1</v>
      </c>
      <c r="I141" t="s">
        <v>57</v>
      </c>
      <c r="J141" t="s">
        <v>58</v>
      </c>
      <c r="K141" t="s">
        <v>80</v>
      </c>
      <c r="L141" t="s">
        <v>69</v>
      </c>
      <c r="M141">
        <v>2.5</v>
      </c>
      <c r="N141" t="s">
        <v>62</v>
      </c>
      <c r="R141" t="s">
        <v>62</v>
      </c>
      <c r="U141" t="s">
        <v>69</v>
      </c>
      <c r="V141">
        <v>2.5</v>
      </c>
      <c r="W141" t="s">
        <v>62</v>
      </c>
      <c r="X141">
        <v>2.5</v>
      </c>
      <c r="Y141" t="s">
        <v>63</v>
      </c>
      <c r="Z141">
        <f/>
        <v>0</v>
      </c>
      <c r="AB141" t="s">
        <v>66</v>
      </c>
      <c r="AC141" t="s">
        <v>7</v>
      </c>
    </row>
    <row r="142" spans="1:29">
      <c r="A142">
        <v>231153</v>
      </c>
      <c r="B142">
        <v>919103477</v>
      </c>
      <c r="C142" t="s">
        <v>48</v>
      </c>
      <c r="D142">
        <v>-1927551263</v>
      </c>
      <c r="E142" t="s">
        <v>49</v>
      </c>
      <c r="F142">
        <v>4</v>
      </c>
      <c r="G142" s="2">
        <v>31112</v>
      </c>
      <c r="I142" t="s">
        <v>57</v>
      </c>
      <c r="J142" t="s">
        <v>58</v>
      </c>
      <c r="K142" t="s">
        <v>80</v>
      </c>
      <c r="L142" t="s">
        <v>69</v>
      </c>
      <c r="M142">
        <v>1.200000047683716</v>
      </c>
      <c r="N142" t="s">
        <v>62</v>
      </c>
      <c r="R142" t="s">
        <v>62</v>
      </c>
      <c r="U142" t="s">
        <v>69</v>
      </c>
      <c r="V142">
        <v>1.200000047683716</v>
      </c>
      <c r="W142" t="s">
        <v>62</v>
      </c>
      <c r="X142">
        <v>1.200000047683716</v>
      </c>
      <c r="Y142" t="s">
        <v>63</v>
      </c>
      <c r="Z142">
        <f/>
        <v>0</v>
      </c>
      <c r="AB142" t="s">
        <v>66</v>
      </c>
      <c r="AC142" t="s">
        <v>7</v>
      </c>
    </row>
    <row r="143" spans="1:29">
      <c r="A143">
        <v>231553</v>
      </c>
      <c r="B143">
        <v>919103477</v>
      </c>
      <c r="C143" t="s">
        <v>48</v>
      </c>
      <c r="D143">
        <v>-934048777</v>
      </c>
      <c r="E143" t="s">
        <v>50</v>
      </c>
      <c r="F143">
        <v>8</v>
      </c>
      <c r="G143" s="2">
        <v>31443</v>
      </c>
      <c r="H143" s="2">
        <v>-0.03749999999999998</v>
      </c>
      <c r="I143" t="s">
        <v>57</v>
      </c>
      <c r="J143" t="s">
        <v>58</v>
      </c>
      <c r="K143" t="s">
        <v>80</v>
      </c>
      <c r="L143" t="s">
        <v>69</v>
      </c>
      <c r="M143">
        <v>2.099999904632568</v>
      </c>
      <c r="N143" t="s">
        <v>62</v>
      </c>
      <c r="R143" t="s">
        <v>62</v>
      </c>
      <c r="U143" t="s">
        <v>69</v>
      </c>
      <c r="V143">
        <v>2.099999904632568</v>
      </c>
      <c r="W143" t="s">
        <v>62</v>
      </c>
      <c r="X143">
        <v>2.099999904632568</v>
      </c>
      <c r="Y143" t="s">
        <v>63</v>
      </c>
      <c r="Z143">
        <f/>
        <v>0</v>
      </c>
      <c r="AB143" t="s">
        <v>66</v>
      </c>
      <c r="AC143" t="s">
        <v>7</v>
      </c>
    </row>
    <row r="144" spans="1:29">
      <c r="A144">
        <v>231631</v>
      </c>
      <c r="B144">
        <v>919103477</v>
      </c>
      <c r="C144" t="s">
        <v>48</v>
      </c>
      <c r="D144">
        <v>-715960579</v>
      </c>
      <c r="E144" t="s">
        <v>52</v>
      </c>
      <c r="F144">
        <v>4</v>
      </c>
      <c r="G144" s="2">
        <v>31112</v>
      </c>
      <c r="I144" t="s">
        <v>57</v>
      </c>
      <c r="J144" t="s">
        <v>58</v>
      </c>
      <c r="K144" t="s">
        <v>80</v>
      </c>
      <c r="L144" t="s">
        <v>69</v>
      </c>
      <c r="M144">
        <v>3.299999952316284</v>
      </c>
      <c r="N144" t="s">
        <v>62</v>
      </c>
      <c r="R144" t="s">
        <v>62</v>
      </c>
      <c r="U144" t="s">
        <v>69</v>
      </c>
      <c r="V144">
        <v>3.299999952316284</v>
      </c>
      <c r="W144" t="s">
        <v>62</v>
      </c>
      <c r="X144">
        <v>3.299999952316284</v>
      </c>
      <c r="Y144" t="s">
        <v>63</v>
      </c>
      <c r="Z144">
        <f/>
        <v>0</v>
      </c>
      <c r="AB144" t="s">
        <v>66</v>
      </c>
      <c r="AC144" t="s">
        <v>7</v>
      </c>
    </row>
    <row r="145" spans="1:29">
      <c r="A145">
        <v>231677</v>
      </c>
      <c r="B145">
        <v>919103477</v>
      </c>
      <c r="C145" t="s">
        <v>48</v>
      </c>
      <c r="D145">
        <v>-1483199642</v>
      </c>
      <c r="E145" t="s">
        <v>50</v>
      </c>
      <c r="F145">
        <v>8</v>
      </c>
      <c r="G145" s="2">
        <v>31443</v>
      </c>
      <c r="H145" s="2">
        <v>-1</v>
      </c>
      <c r="I145" t="s">
        <v>57</v>
      </c>
      <c r="J145" t="s">
        <v>58</v>
      </c>
      <c r="K145" t="s">
        <v>80</v>
      </c>
      <c r="L145" t="s">
        <v>69</v>
      </c>
      <c r="M145">
        <v>2.099999904632568</v>
      </c>
      <c r="N145" t="s">
        <v>62</v>
      </c>
      <c r="R145" t="s">
        <v>62</v>
      </c>
      <c r="U145" t="s">
        <v>69</v>
      </c>
      <c r="V145">
        <v>2.099999904632568</v>
      </c>
      <c r="W145" t="s">
        <v>62</v>
      </c>
      <c r="X145">
        <v>2.099999904632568</v>
      </c>
      <c r="Y145" t="s">
        <v>63</v>
      </c>
      <c r="Z145">
        <f/>
        <v>0</v>
      </c>
      <c r="AB145" t="s">
        <v>66</v>
      </c>
      <c r="AC145" t="s">
        <v>7</v>
      </c>
    </row>
    <row r="146" spans="1:29">
      <c r="A146">
        <v>231709</v>
      </c>
      <c r="B146">
        <v>919103477</v>
      </c>
      <c r="C146" t="s">
        <v>48</v>
      </c>
      <c r="D146">
        <v>-1483199642</v>
      </c>
      <c r="E146" t="s">
        <v>50</v>
      </c>
      <c r="F146">
        <v>1</v>
      </c>
      <c r="G146" s="2">
        <v>30999</v>
      </c>
      <c r="I146" t="s">
        <v>57</v>
      </c>
      <c r="J146" t="s">
        <v>58</v>
      </c>
      <c r="K146" t="s">
        <v>80</v>
      </c>
      <c r="L146" t="s">
        <v>69</v>
      </c>
      <c r="M146">
        <v>1.799999952316284</v>
      </c>
      <c r="N146" t="s">
        <v>62</v>
      </c>
      <c r="R146" t="s">
        <v>62</v>
      </c>
      <c r="U146" t="s">
        <v>69</v>
      </c>
      <c r="V146">
        <v>1.799999952316284</v>
      </c>
      <c r="W146" t="s">
        <v>62</v>
      </c>
      <c r="X146">
        <v>1.799999952316284</v>
      </c>
      <c r="Y146" t="s">
        <v>63</v>
      </c>
      <c r="Z146">
        <f/>
        <v>0</v>
      </c>
      <c r="AB146" t="s">
        <v>66</v>
      </c>
      <c r="AC146" t="s">
        <v>7</v>
      </c>
    </row>
    <row r="147" spans="1:29">
      <c r="A147">
        <v>232129</v>
      </c>
      <c r="B147">
        <v>919103477</v>
      </c>
      <c r="C147" t="s">
        <v>48</v>
      </c>
      <c r="D147">
        <v>-934048777</v>
      </c>
      <c r="E147" t="s">
        <v>50</v>
      </c>
      <c r="F147">
        <v>11</v>
      </c>
      <c r="G147" s="2">
        <v>31478</v>
      </c>
      <c r="H147" s="2">
        <v>-0.0541666666666667</v>
      </c>
      <c r="I147" t="s">
        <v>57</v>
      </c>
      <c r="J147" t="s">
        <v>58</v>
      </c>
      <c r="K147" t="s">
        <v>80</v>
      </c>
      <c r="L147" t="s">
        <v>69</v>
      </c>
      <c r="M147">
        <v>1.799999952316284</v>
      </c>
      <c r="N147" t="s">
        <v>62</v>
      </c>
      <c r="R147" t="s">
        <v>62</v>
      </c>
      <c r="U147" t="s">
        <v>69</v>
      </c>
      <c r="V147">
        <v>1.799999952316284</v>
      </c>
      <c r="W147" t="s">
        <v>62</v>
      </c>
      <c r="X147">
        <v>1.799999952316284</v>
      </c>
      <c r="Y147" t="s">
        <v>63</v>
      </c>
      <c r="Z147">
        <f/>
        <v>0</v>
      </c>
      <c r="AB147" t="s">
        <v>66</v>
      </c>
      <c r="AC147" t="s">
        <v>7</v>
      </c>
    </row>
    <row r="148" spans="1:29">
      <c r="A148">
        <v>232245</v>
      </c>
      <c r="B148">
        <v>919103477</v>
      </c>
      <c r="C148" t="s">
        <v>48</v>
      </c>
      <c r="D148">
        <v>-1483199642</v>
      </c>
      <c r="E148" t="s">
        <v>50</v>
      </c>
      <c r="F148">
        <v>7</v>
      </c>
      <c r="G148" s="2">
        <v>31441</v>
      </c>
      <c r="H148" s="2">
        <v>-0.3666666666666667</v>
      </c>
      <c r="I148" t="s">
        <v>57</v>
      </c>
      <c r="J148" t="s">
        <v>58</v>
      </c>
      <c r="K148" t="s">
        <v>80</v>
      </c>
      <c r="L148" t="s">
        <v>69</v>
      </c>
      <c r="M148">
        <v>1.299999952316284</v>
      </c>
      <c r="N148" t="s">
        <v>62</v>
      </c>
      <c r="R148" t="s">
        <v>62</v>
      </c>
      <c r="U148" t="s">
        <v>69</v>
      </c>
      <c r="V148">
        <v>1.299999952316284</v>
      </c>
      <c r="W148" t="s">
        <v>62</v>
      </c>
      <c r="X148">
        <v>1.299999952316284</v>
      </c>
      <c r="Y148" t="s">
        <v>63</v>
      </c>
      <c r="Z148">
        <f/>
        <v>0</v>
      </c>
      <c r="AB148" t="s">
        <v>66</v>
      </c>
      <c r="AC148" t="s">
        <v>7</v>
      </c>
    </row>
    <row r="149" spans="1:29">
      <c r="A149">
        <v>232383</v>
      </c>
      <c r="B149">
        <v>919103477</v>
      </c>
      <c r="C149" t="s">
        <v>48</v>
      </c>
      <c r="D149">
        <v>-715960579</v>
      </c>
      <c r="E149" t="s">
        <v>52</v>
      </c>
      <c r="F149">
        <v>8</v>
      </c>
      <c r="G149" s="2">
        <v>31443</v>
      </c>
      <c r="I149" t="s">
        <v>57</v>
      </c>
      <c r="J149" t="s">
        <v>58</v>
      </c>
      <c r="K149" t="s">
        <v>80</v>
      </c>
      <c r="L149" t="s">
        <v>69</v>
      </c>
      <c r="M149">
        <v>1.5</v>
      </c>
      <c r="N149" t="s">
        <v>62</v>
      </c>
      <c r="R149" t="s">
        <v>62</v>
      </c>
      <c r="U149" t="s">
        <v>69</v>
      </c>
      <c r="V149">
        <v>1.5</v>
      </c>
      <c r="W149" t="s">
        <v>62</v>
      </c>
      <c r="X149">
        <v>1.5</v>
      </c>
      <c r="Y149" t="s">
        <v>63</v>
      </c>
      <c r="Z149">
        <f/>
        <v>0</v>
      </c>
      <c r="AB149" t="s">
        <v>66</v>
      </c>
      <c r="AC149" t="s">
        <v>7</v>
      </c>
    </row>
    <row r="150" spans="1:29">
      <c r="A150">
        <v>232389</v>
      </c>
      <c r="B150">
        <v>919103477</v>
      </c>
      <c r="C150" t="s">
        <v>48</v>
      </c>
      <c r="D150">
        <v>-814491644</v>
      </c>
      <c r="E150" t="s">
        <v>52</v>
      </c>
      <c r="F150">
        <v>8</v>
      </c>
      <c r="G150" s="2">
        <v>31443</v>
      </c>
      <c r="I150" t="s">
        <v>57</v>
      </c>
      <c r="J150" t="s">
        <v>58</v>
      </c>
      <c r="K150" t="s">
        <v>80</v>
      </c>
      <c r="L150" t="s">
        <v>69</v>
      </c>
      <c r="M150">
        <v>2</v>
      </c>
      <c r="N150" t="s">
        <v>62</v>
      </c>
      <c r="R150" t="s">
        <v>62</v>
      </c>
      <c r="U150" t="s">
        <v>69</v>
      </c>
      <c r="V150">
        <v>2</v>
      </c>
      <c r="W150" t="s">
        <v>62</v>
      </c>
      <c r="X150">
        <v>2</v>
      </c>
      <c r="Y150" t="s">
        <v>63</v>
      </c>
      <c r="Z150">
        <f/>
        <v>0</v>
      </c>
      <c r="AB150" t="s">
        <v>66</v>
      </c>
      <c r="AC150" t="s">
        <v>7</v>
      </c>
    </row>
    <row r="151" spans="1:29">
      <c r="A151">
        <v>232814</v>
      </c>
      <c r="B151">
        <v>919103477</v>
      </c>
      <c r="C151" t="s">
        <v>48</v>
      </c>
      <c r="D151">
        <v>-715960579</v>
      </c>
      <c r="E151" t="s">
        <v>52</v>
      </c>
      <c r="F151">
        <v>4</v>
      </c>
      <c r="G151" s="2">
        <v>31112</v>
      </c>
      <c r="I151" t="s">
        <v>57</v>
      </c>
      <c r="J151" t="s">
        <v>58</v>
      </c>
      <c r="K151" t="s">
        <v>80</v>
      </c>
      <c r="L151" t="s">
        <v>69</v>
      </c>
      <c r="M151">
        <v>2.099999904632568</v>
      </c>
      <c r="N151" t="s">
        <v>62</v>
      </c>
      <c r="R151" t="s">
        <v>62</v>
      </c>
      <c r="U151" t="s">
        <v>69</v>
      </c>
      <c r="V151">
        <v>2.099999904632568</v>
      </c>
      <c r="W151" t="s">
        <v>62</v>
      </c>
      <c r="X151">
        <v>2.099999904632568</v>
      </c>
      <c r="Y151" t="s">
        <v>63</v>
      </c>
      <c r="Z151">
        <f/>
        <v>0</v>
      </c>
      <c r="AB151" t="s">
        <v>66</v>
      </c>
      <c r="AC151" t="s">
        <v>7</v>
      </c>
    </row>
    <row r="152" spans="1:29">
      <c r="A152">
        <v>232837</v>
      </c>
      <c r="B152">
        <v>919103477</v>
      </c>
      <c r="C152" t="s">
        <v>48</v>
      </c>
      <c r="D152">
        <v>-814491644</v>
      </c>
      <c r="E152" t="s">
        <v>52</v>
      </c>
      <c r="F152">
        <v>4</v>
      </c>
      <c r="G152" s="2">
        <v>31112</v>
      </c>
      <c r="I152" t="s">
        <v>57</v>
      </c>
      <c r="J152" t="s">
        <v>58</v>
      </c>
      <c r="K152" t="s">
        <v>80</v>
      </c>
      <c r="L152" t="s">
        <v>69</v>
      </c>
      <c r="M152">
        <v>4.199999809265137</v>
      </c>
      <c r="N152" t="s">
        <v>62</v>
      </c>
      <c r="R152" t="s">
        <v>62</v>
      </c>
      <c r="U152" t="s">
        <v>69</v>
      </c>
      <c r="V152">
        <v>4.199999809265137</v>
      </c>
      <c r="W152" t="s">
        <v>62</v>
      </c>
      <c r="X152">
        <v>4.199999809265137</v>
      </c>
      <c r="Y152" t="s">
        <v>63</v>
      </c>
      <c r="Z152">
        <f/>
        <v>0</v>
      </c>
      <c r="AB152" t="s">
        <v>66</v>
      </c>
      <c r="AC152" t="s">
        <v>7</v>
      </c>
    </row>
    <row r="153" spans="1:29">
      <c r="A153">
        <v>233167</v>
      </c>
      <c r="B153">
        <v>919103477</v>
      </c>
      <c r="C153" t="s">
        <v>48</v>
      </c>
      <c r="D153">
        <v>-1483199642</v>
      </c>
      <c r="E153" t="s">
        <v>50</v>
      </c>
      <c r="F153">
        <v>10</v>
      </c>
      <c r="G153" s="2">
        <v>31457</v>
      </c>
      <c r="H153" s="2">
        <v>-0.6166666666666667</v>
      </c>
      <c r="I153" t="s">
        <v>57</v>
      </c>
      <c r="J153" t="s">
        <v>58</v>
      </c>
      <c r="K153" t="s">
        <v>80</v>
      </c>
      <c r="L153" t="s">
        <v>69</v>
      </c>
      <c r="M153">
        <v>2.5</v>
      </c>
      <c r="N153" t="s">
        <v>62</v>
      </c>
      <c r="R153" t="s">
        <v>62</v>
      </c>
      <c r="U153" t="s">
        <v>69</v>
      </c>
      <c r="V153">
        <v>2.5</v>
      </c>
      <c r="W153" t="s">
        <v>62</v>
      </c>
      <c r="X153">
        <v>2.5</v>
      </c>
      <c r="Y153" t="s">
        <v>63</v>
      </c>
      <c r="Z153">
        <f/>
        <v>0</v>
      </c>
      <c r="AB153" t="s">
        <v>66</v>
      </c>
      <c r="AC153" t="s">
        <v>7</v>
      </c>
    </row>
    <row r="154" spans="1:29">
      <c r="A154">
        <v>233346</v>
      </c>
      <c r="B154">
        <v>919103477</v>
      </c>
      <c r="C154" t="s">
        <v>48</v>
      </c>
      <c r="D154">
        <v>-1483199642</v>
      </c>
      <c r="E154" t="s">
        <v>50</v>
      </c>
      <c r="F154">
        <v>4</v>
      </c>
      <c r="G154" s="2">
        <v>31112</v>
      </c>
      <c r="I154" t="s">
        <v>57</v>
      </c>
      <c r="J154" t="s">
        <v>58</v>
      </c>
      <c r="K154" t="s">
        <v>80</v>
      </c>
      <c r="L154" t="s">
        <v>69</v>
      </c>
      <c r="M154">
        <v>2.200000047683716</v>
      </c>
      <c r="N154" t="s">
        <v>62</v>
      </c>
      <c r="R154" t="s">
        <v>62</v>
      </c>
      <c r="U154" t="s">
        <v>69</v>
      </c>
      <c r="V154">
        <v>2.200000047683716</v>
      </c>
      <c r="W154" t="s">
        <v>62</v>
      </c>
      <c r="X154">
        <v>2.200000047683716</v>
      </c>
      <c r="Y154" t="s">
        <v>63</v>
      </c>
      <c r="Z154">
        <f/>
        <v>0</v>
      </c>
      <c r="AB154" t="s">
        <v>66</v>
      </c>
      <c r="AC154" t="s">
        <v>7</v>
      </c>
    </row>
    <row r="155" spans="1:29">
      <c r="A155">
        <v>233646</v>
      </c>
      <c r="B155">
        <v>919103477</v>
      </c>
      <c r="C155" t="s">
        <v>48</v>
      </c>
      <c r="D155">
        <v>-1927551263</v>
      </c>
      <c r="E155" t="s">
        <v>49</v>
      </c>
      <c r="F155">
        <v>6</v>
      </c>
      <c r="G155" s="2">
        <v>31415</v>
      </c>
      <c r="I155" t="s">
        <v>57</v>
      </c>
      <c r="J155" t="s">
        <v>58</v>
      </c>
      <c r="K155" t="s">
        <v>80</v>
      </c>
      <c r="L155" t="s">
        <v>69</v>
      </c>
      <c r="M155">
        <v>2.299999952316284</v>
      </c>
      <c r="N155" t="s">
        <v>62</v>
      </c>
      <c r="R155" t="s">
        <v>62</v>
      </c>
      <c r="U155" t="s">
        <v>69</v>
      </c>
      <c r="V155">
        <v>2.299999952316284</v>
      </c>
      <c r="W155" t="s">
        <v>62</v>
      </c>
      <c r="X155">
        <v>2.299999952316284</v>
      </c>
      <c r="Y155" t="s">
        <v>63</v>
      </c>
      <c r="Z155">
        <f/>
        <v>0</v>
      </c>
      <c r="AB155" t="s">
        <v>66</v>
      </c>
      <c r="AC155" t="s">
        <v>7</v>
      </c>
    </row>
    <row r="156" spans="1:29">
      <c r="A156">
        <v>233982</v>
      </c>
      <c r="B156">
        <v>919103477</v>
      </c>
      <c r="C156" t="s">
        <v>48</v>
      </c>
      <c r="D156">
        <v>-934048777</v>
      </c>
      <c r="E156" t="s">
        <v>50</v>
      </c>
      <c r="F156">
        <v>9</v>
      </c>
      <c r="G156" s="2">
        <v>31455</v>
      </c>
      <c r="H156" s="2">
        <v>-1</v>
      </c>
      <c r="I156" t="s">
        <v>57</v>
      </c>
      <c r="J156" t="s">
        <v>58</v>
      </c>
      <c r="K156" t="s">
        <v>80</v>
      </c>
      <c r="L156" t="s">
        <v>69</v>
      </c>
      <c r="M156">
        <v>1.799999952316284</v>
      </c>
      <c r="N156" t="s">
        <v>62</v>
      </c>
      <c r="R156" t="s">
        <v>62</v>
      </c>
      <c r="U156" t="s">
        <v>69</v>
      </c>
      <c r="V156">
        <v>1.799999952316284</v>
      </c>
      <c r="W156" t="s">
        <v>62</v>
      </c>
      <c r="X156">
        <v>1.799999952316284</v>
      </c>
      <c r="Y156" t="s">
        <v>63</v>
      </c>
      <c r="Z156">
        <f/>
        <v>0</v>
      </c>
      <c r="AB156" t="s">
        <v>66</v>
      </c>
      <c r="AC156" t="s">
        <v>7</v>
      </c>
    </row>
    <row r="157" spans="1:29">
      <c r="A157">
        <v>235001</v>
      </c>
      <c r="B157">
        <v>919103477</v>
      </c>
      <c r="C157" t="s">
        <v>48</v>
      </c>
      <c r="D157">
        <v>-1530781325</v>
      </c>
      <c r="E157" t="s">
        <v>51</v>
      </c>
      <c r="F157">
        <v>6</v>
      </c>
      <c r="G157" s="2">
        <v>31415</v>
      </c>
      <c r="I157" t="s">
        <v>57</v>
      </c>
      <c r="J157" t="s">
        <v>58</v>
      </c>
      <c r="K157" t="s">
        <v>80</v>
      </c>
      <c r="L157" t="s">
        <v>69</v>
      </c>
      <c r="M157">
        <v>1.200000047683716</v>
      </c>
      <c r="N157" t="s">
        <v>62</v>
      </c>
      <c r="R157" t="s">
        <v>62</v>
      </c>
      <c r="U157" t="s">
        <v>69</v>
      </c>
      <c r="V157">
        <v>1.200000047683716</v>
      </c>
      <c r="W157" t="s">
        <v>62</v>
      </c>
      <c r="X157">
        <v>1.200000047683716</v>
      </c>
      <c r="Y157" t="s">
        <v>63</v>
      </c>
      <c r="Z157">
        <f/>
        <v>0</v>
      </c>
      <c r="AB157" t="s">
        <v>66</v>
      </c>
      <c r="AC157" t="s">
        <v>7</v>
      </c>
    </row>
    <row r="158" spans="1:29">
      <c r="A158">
        <v>235517</v>
      </c>
      <c r="B158">
        <v>919103477</v>
      </c>
      <c r="C158" t="s">
        <v>48</v>
      </c>
      <c r="D158">
        <v>-1927551263</v>
      </c>
      <c r="E158" t="s">
        <v>49</v>
      </c>
      <c r="F158">
        <v>5</v>
      </c>
      <c r="G158" s="2">
        <v>31375</v>
      </c>
      <c r="I158" t="s">
        <v>57</v>
      </c>
      <c r="J158" t="s">
        <v>58</v>
      </c>
      <c r="K158" t="s">
        <v>80</v>
      </c>
      <c r="L158" t="s">
        <v>69</v>
      </c>
      <c r="M158">
        <v>1.399999976158142</v>
      </c>
      <c r="N158" t="s">
        <v>62</v>
      </c>
      <c r="R158" t="s">
        <v>62</v>
      </c>
      <c r="U158" t="s">
        <v>69</v>
      </c>
      <c r="V158">
        <v>1.399999976158142</v>
      </c>
      <c r="W158" t="s">
        <v>62</v>
      </c>
      <c r="X158">
        <v>1.399999976158142</v>
      </c>
      <c r="Y158" t="s">
        <v>63</v>
      </c>
      <c r="Z158">
        <f/>
        <v>0</v>
      </c>
      <c r="AB158" t="s">
        <v>66</v>
      </c>
      <c r="AC158" t="s">
        <v>7</v>
      </c>
    </row>
    <row r="159" spans="1:29">
      <c r="A159">
        <v>236578</v>
      </c>
      <c r="B159">
        <v>919103477</v>
      </c>
      <c r="C159" t="s">
        <v>48</v>
      </c>
      <c r="D159">
        <v>-934048777</v>
      </c>
      <c r="E159" t="s">
        <v>50</v>
      </c>
      <c r="F159">
        <v>8</v>
      </c>
      <c r="G159" s="2">
        <v>31443</v>
      </c>
      <c r="H159" s="2">
        <v>-0.5381944444444444</v>
      </c>
      <c r="I159" t="s">
        <v>57</v>
      </c>
      <c r="J159" t="s">
        <v>58</v>
      </c>
      <c r="K159" t="s">
        <v>80</v>
      </c>
      <c r="L159" t="s">
        <v>69</v>
      </c>
      <c r="M159">
        <v>1.799999952316284</v>
      </c>
      <c r="N159" t="s">
        <v>62</v>
      </c>
      <c r="R159" t="s">
        <v>62</v>
      </c>
      <c r="U159" t="s">
        <v>69</v>
      </c>
      <c r="V159">
        <v>1.799999952316284</v>
      </c>
      <c r="W159" t="s">
        <v>62</v>
      </c>
      <c r="X159">
        <v>1.799999952316284</v>
      </c>
      <c r="Y159" t="s">
        <v>63</v>
      </c>
      <c r="Z159">
        <f/>
        <v>0</v>
      </c>
      <c r="AB159" t="s">
        <v>66</v>
      </c>
      <c r="AC159" t="s">
        <v>7</v>
      </c>
    </row>
    <row r="160" spans="1:29">
      <c r="A160">
        <v>237355</v>
      </c>
      <c r="B160">
        <v>919103477</v>
      </c>
      <c r="C160" t="s">
        <v>48</v>
      </c>
      <c r="D160">
        <v>-1483199642</v>
      </c>
      <c r="E160" t="s">
        <v>50</v>
      </c>
      <c r="F160">
        <v>4</v>
      </c>
      <c r="G160" s="2">
        <v>31112</v>
      </c>
      <c r="I160" t="s">
        <v>57</v>
      </c>
      <c r="J160" t="s">
        <v>58</v>
      </c>
      <c r="K160" t="s">
        <v>80</v>
      </c>
      <c r="L160" t="s">
        <v>69</v>
      </c>
      <c r="M160">
        <v>3.400000095367432</v>
      </c>
      <c r="N160" t="s">
        <v>62</v>
      </c>
      <c r="R160" t="s">
        <v>62</v>
      </c>
      <c r="U160" t="s">
        <v>69</v>
      </c>
      <c r="V160">
        <v>3.400000095367432</v>
      </c>
      <c r="W160" t="s">
        <v>62</v>
      </c>
      <c r="X160">
        <v>3.400000095367432</v>
      </c>
      <c r="Y160" t="s">
        <v>63</v>
      </c>
      <c r="Z160">
        <f/>
        <v>0</v>
      </c>
      <c r="AB160" t="s">
        <v>66</v>
      </c>
      <c r="AC160" t="s">
        <v>7</v>
      </c>
    </row>
    <row r="161" spans="1:29">
      <c r="A161">
        <v>237515</v>
      </c>
      <c r="B161">
        <v>919103477</v>
      </c>
      <c r="C161" t="s">
        <v>48</v>
      </c>
      <c r="D161">
        <v>-814491644</v>
      </c>
      <c r="E161" t="s">
        <v>52</v>
      </c>
      <c r="F161">
        <v>1</v>
      </c>
      <c r="G161" s="2">
        <v>30999</v>
      </c>
      <c r="I161" t="s">
        <v>57</v>
      </c>
      <c r="J161" t="s">
        <v>58</v>
      </c>
      <c r="K161" t="s">
        <v>80</v>
      </c>
      <c r="L161" t="s">
        <v>69</v>
      </c>
      <c r="M161">
        <v>1.100000023841858</v>
      </c>
      <c r="N161" t="s">
        <v>62</v>
      </c>
      <c r="R161" t="s">
        <v>62</v>
      </c>
      <c r="U161" t="s">
        <v>69</v>
      </c>
      <c r="V161">
        <v>1.100000023841858</v>
      </c>
      <c r="W161" t="s">
        <v>62</v>
      </c>
      <c r="X161">
        <v>1.100000023841858</v>
      </c>
      <c r="Y161" t="s">
        <v>63</v>
      </c>
      <c r="Z161">
        <f/>
        <v>0</v>
      </c>
      <c r="AB161" t="s">
        <v>66</v>
      </c>
      <c r="AC161" t="s">
        <v>7</v>
      </c>
    </row>
    <row r="162" spans="1:29">
      <c r="A162">
        <v>238041</v>
      </c>
      <c r="B162">
        <v>919103477</v>
      </c>
      <c r="C162" t="s">
        <v>48</v>
      </c>
      <c r="D162">
        <v>-1483199642</v>
      </c>
      <c r="E162" t="s">
        <v>50</v>
      </c>
      <c r="F162">
        <v>8</v>
      </c>
      <c r="G162" s="2">
        <v>31443</v>
      </c>
      <c r="H162" s="2">
        <v>-0.5381944444444444</v>
      </c>
      <c r="I162" t="s">
        <v>57</v>
      </c>
      <c r="J162" t="s">
        <v>58</v>
      </c>
      <c r="K162" t="s">
        <v>80</v>
      </c>
      <c r="L162" t="s">
        <v>69</v>
      </c>
      <c r="M162">
        <v>1.799999952316284</v>
      </c>
      <c r="N162" t="s">
        <v>62</v>
      </c>
      <c r="R162" t="s">
        <v>62</v>
      </c>
      <c r="U162" t="s">
        <v>69</v>
      </c>
      <c r="V162">
        <v>1.799999952316284</v>
      </c>
      <c r="W162" t="s">
        <v>62</v>
      </c>
      <c r="X162">
        <v>1.799999952316284</v>
      </c>
      <c r="Y162" t="s">
        <v>63</v>
      </c>
      <c r="Z162">
        <f/>
        <v>0</v>
      </c>
      <c r="AB162" t="s">
        <v>66</v>
      </c>
      <c r="AC162" t="s">
        <v>7</v>
      </c>
    </row>
    <row r="163" spans="1:29">
      <c r="A163">
        <v>238462</v>
      </c>
      <c r="B163">
        <v>919103477</v>
      </c>
      <c r="C163" t="s">
        <v>48</v>
      </c>
      <c r="D163">
        <v>-1483199642</v>
      </c>
      <c r="E163" t="s">
        <v>50</v>
      </c>
      <c r="F163">
        <v>5</v>
      </c>
      <c r="G163" s="2">
        <v>31375</v>
      </c>
      <c r="H163" s="2">
        <v>-0.3625</v>
      </c>
      <c r="I163" t="s">
        <v>57</v>
      </c>
      <c r="J163" t="s">
        <v>58</v>
      </c>
      <c r="K163" t="s">
        <v>80</v>
      </c>
      <c r="L163" t="s">
        <v>69</v>
      </c>
      <c r="M163">
        <v>1.200000047683716</v>
      </c>
      <c r="N163" t="s">
        <v>62</v>
      </c>
      <c r="R163" t="s">
        <v>62</v>
      </c>
      <c r="U163" t="s">
        <v>69</v>
      </c>
      <c r="V163">
        <v>1.200000047683716</v>
      </c>
      <c r="W163" t="s">
        <v>62</v>
      </c>
      <c r="X163">
        <v>1.200000047683716</v>
      </c>
      <c r="Y163" t="s">
        <v>63</v>
      </c>
      <c r="Z163">
        <f/>
        <v>0</v>
      </c>
      <c r="AB163" t="s">
        <v>66</v>
      </c>
      <c r="AC163" t="s">
        <v>7</v>
      </c>
    </row>
    <row r="164" spans="1:29">
      <c r="A164">
        <v>238631</v>
      </c>
      <c r="B164">
        <v>919103477</v>
      </c>
      <c r="C164" t="s">
        <v>48</v>
      </c>
      <c r="D164">
        <v>-934048777</v>
      </c>
      <c r="E164" t="s">
        <v>50</v>
      </c>
      <c r="F164">
        <v>2</v>
      </c>
      <c r="G164" s="2">
        <v>31014</v>
      </c>
      <c r="I164" t="s">
        <v>57</v>
      </c>
      <c r="J164" t="s">
        <v>58</v>
      </c>
      <c r="K164" t="s">
        <v>80</v>
      </c>
      <c r="L164" t="s">
        <v>69</v>
      </c>
      <c r="M164">
        <v>2</v>
      </c>
      <c r="N164" t="s">
        <v>62</v>
      </c>
      <c r="R164" t="s">
        <v>62</v>
      </c>
      <c r="U164" t="s">
        <v>69</v>
      </c>
      <c r="V164">
        <v>2</v>
      </c>
      <c r="W164" t="s">
        <v>62</v>
      </c>
      <c r="X164">
        <v>2</v>
      </c>
      <c r="Y164" t="s">
        <v>63</v>
      </c>
      <c r="Z164">
        <f/>
        <v>0</v>
      </c>
      <c r="AB164" t="s">
        <v>66</v>
      </c>
      <c r="AC164" t="s">
        <v>7</v>
      </c>
    </row>
    <row r="165" spans="1:29">
      <c r="A165">
        <v>239185</v>
      </c>
      <c r="B165">
        <v>919103477</v>
      </c>
      <c r="C165" t="s">
        <v>48</v>
      </c>
      <c r="D165">
        <v>-715960579</v>
      </c>
      <c r="E165" t="s">
        <v>52</v>
      </c>
      <c r="F165">
        <v>3</v>
      </c>
      <c r="G165" s="2">
        <v>31086</v>
      </c>
      <c r="I165" t="s">
        <v>57</v>
      </c>
      <c r="J165" t="s">
        <v>58</v>
      </c>
      <c r="K165" t="s">
        <v>80</v>
      </c>
      <c r="L165" t="s">
        <v>69</v>
      </c>
      <c r="M165">
        <v>1.100000023841858</v>
      </c>
      <c r="N165" t="s">
        <v>62</v>
      </c>
      <c r="R165" t="s">
        <v>62</v>
      </c>
      <c r="U165" t="s">
        <v>69</v>
      </c>
      <c r="V165">
        <v>1.100000023841858</v>
      </c>
      <c r="W165" t="s">
        <v>62</v>
      </c>
      <c r="X165">
        <v>1.100000023841858</v>
      </c>
      <c r="Y165" t="s">
        <v>63</v>
      </c>
      <c r="Z165">
        <f/>
        <v>0</v>
      </c>
      <c r="AB165" t="s">
        <v>66</v>
      </c>
      <c r="AC165" t="s">
        <v>7</v>
      </c>
    </row>
    <row r="166" spans="1:29">
      <c r="A166">
        <v>263085</v>
      </c>
      <c r="B166">
        <v>919103477</v>
      </c>
      <c r="C166" t="s">
        <v>48</v>
      </c>
      <c r="D166">
        <v>-934048777</v>
      </c>
      <c r="E166" t="s">
        <v>50</v>
      </c>
      <c r="F166">
        <v>7</v>
      </c>
      <c r="G166" s="2">
        <v>31441</v>
      </c>
      <c r="H166" s="2">
        <v>-0.4548611111111112</v>
      </c>
      <c r="I166" t="s">
        <v>57</v>
      </c>
      <c r="J166" t="s">
        <v>58</v>
      </c>
      <c r="K166" t="s">
        <v>80</v>
      </c>
      <c r="L166" t="s">
        <v>69</v>
      </c>
      <c r="M166">
        <v>1.5</v>
      </c>
      <c r="N166" t="s">
        <v>62</v>
      </c>
      <c r="R166" t="s">
        <v>62</v>
      </c>
      <c r="U166" t="s">
        <v>69</v>
      </c>
      <c r="V166">
        <v>1.5</v>
      </c>
      <c r="W166" t="s">
        <v>62</v>
      </c>
      <c r="X166">
        <v>1.5</v>
      </c>
      <c r="Y166" t="s">
        <v>63</v>
      </c>
      <c r="Z166">
        <f/>
        <v>0</v>
      </c>
      <c r="AB166" t="s">
        <v>66</v>
      </c>
      <c r="AC166" t="s">
        <v>7</v>
      </c>
    </row>
    <row r="167" spans="1:29">
      <c r="A167">
        <v>263633</v>
      </c>
      <c r="B167">
        <v>919103477</v>
      </c>
      <c r="C167" t="s">
        <v>48</v>
      </c>
      <c r="D167">
        <v>-1483199642</v>
      </c>
      <c r="E167" t="s">
        <v>50</v>
      </c>
      <c r="F167">
        <v>2</v>
      </c>
      <c r="G167" s="2">
        <v>31014</v>
      </c>
      <c r="I167" t="s">
        <v>57</v>
      </c>
      <c r="J167" t="s">
        <v>58</v>
      </c>
      <c r="K167" t="s">
        <v>80</v>
      </c>
      <c r="L167" t="s">
        <v>69</v>
      </c>
      <c r="M167">
        <v>2</v>
      </c>
      <c r="N167" t="s">
        <v>62</v>
      </c>
      <c r="R167" t="s">
        <v>62</v>
      </c>
      <c r="U167" t="s">
        <v>69</v>
      </c>
      <c r="V167">
        <v>2</v>
      </c>
      <c r="W167" t="s">
        <v>62</v>
      </c>
      <c r="X167">
        <v>2</v>
      </c>
      <c r="Y167" t="s">
        <v>63</v>
      </c>
      <c r="Z167">
        <f/>
        <v>0</v>
      </c>
      <c r="AB167" t="s">
        <v>66</v>
      </c>
      <c r="AC167" t="s">
        <v>7</v>
      </c>
    </row>
    <row r="168" spans="1:29">
      <c r="A168">
        <v>263873</v>
      </c>
      <c r="B168">
        <v>919103477</v>
      </c>
      <c r="C168" t="s">
        <v>48</v>
      </c>
      <c r="D168">
        <v>-1530781325</v>
      </c>
      <c r="E168" t="s">
        <v>51</v>
      </c>
      <c r="F168">
        <v>6</v>
      </c>
      <c r="G168" s="2">
        <v>31416</v>
      </c>
      <c r="I168" t="s">
        <v>57</v>
      </c>
      <c r="J168" t="s">
        <v>58</v>
      </c>
      <c r="K168" t="s">
        <v>80</v>
      </c>
      <c r="L168" t="s">
        <v>69</v>
      </c>
      <c r="M168">
        <v>1.100000023841858</v>
      </c>
      <c r="N168" t="s">
        <v>62</v>
      </c>
      <c r="R168" t="s">
        <v>62</v>
      </c>
      <c r="U168" t="s">
        <v>69</v>
      </c>
      <c r="V168">
        <v>1.100000023841858</v>
      </c>
      <c r="W168" t="s">
        <v>62</v>
      </c>
      <c r="X168">
        <v>1.100000023841858</v>
      </c>
      <c r="Y168" t="s">
        <v>63</v>
      </c>
      <c r="Z168">
        <f/>
        <v>0</v>
      </c>
      <c r="AB168" t="s">
        <v>66</v>
      </c>
      <c r="AC168" t="s">
        <v>7</v>
      </c>
    </row>
    <row r="169" spans="1:29">
      <c r="A169">
        <v>264012</v>
      </c>
      <c r="B169">
        <v>919103477</v>
      </c>
      <c r="C169" t="s">
        <v>48</v>
      </c>
      <c r="D169">
        <v>-1927551263</v>
      </c>
      <c r="E169" t="s">
        <v>49</v>
      </c>
      <c r="F169">
        <v>11</v>
      </c>
      <c r="G169" s="2">
        <v>31478</v>
      </c>
      <c r="I169" t="s">
        <v>57</v>
      </c>
      <c r="J169" t="s">
        <v>58</v>
      </c>
      <c r="K169" t="s">
        <v>80</v>
      </c>
      <c r="L169" t="s">
        <v>69</v>
      </c>
      <c r="M169">
        <v>1.200000047683716</v>
      </c>
      <c r="N169" t="s">
        <v>62</v>
      </c>
      <c r="R169" t="s">
        <v>62</v>
      </c>
      <c r="U169" t="s">
        <v>69</v>
      </c>
      <c r="V169">
        <v>1.200000047683716</v>
      </c>
      <c r="W169" t="s">
        <v>62</v>
      </c>
      <c r="X169">
        <v>1.200000047683716</v>
      </c>
      <c r="Y169" t="s">
        <v>63</v>
      </c>
      <c r="Z169">
        <f/>
        <v>0</v>
      </c>
      <c r="AB169" t="s">
        <v>66</v>
      </c>
      <c r="AC169" t="s">
        <v>7</v>
      </c>
    </row>
    <row r="170" spans="1:29">
      <c r="A170">
        <v>265175</v>
      </c>
      <c r="B170">
        <v>919103477</v>
      </c>
      <c r="C170" t="s">
        <v>48</v>
      </c>
      <c r="D170">
        <v>-934048777</v>
      </c>
      <c r="E170" t="s">
        <v>50</v>
      </c>
      <c r="F170">
        <v>1</v>
      </c>
      <c r="G170" s="2">
        <v>30999</v>
      </c>
      <c r="I170" t="s">
        <v>57</v>
      </c>
      <c r="J170" t="s">
        <v>58</v>
      </c>
      <c r="K170" t="s">
        <v>80</v>
      </c>
      <c r="L170" t="s">
        <v>69</v>
      </c>
      <c r="M170">
        <v>2.200000047683716</v>
      </c>
      <c r="N170" t="s">
        <v>62</v>
      </c>
      <c r="R170" t="s">
        <v>62</v>
      </c>
      <c r="U170" t="s">
        <v>69</v>
      </c>
      <c r="V170">
        <v>2.200000047683716</v>
      </c>
      <c r="W170" t="s">
        <v>62</v>
      </c>
      <c r="X170">
        <v>2.200000047683716</v>
      </c>
      <c r="Y170" t="s">
        <v>63</v>
      </c>
      <c r="Z170">
        <f/>
        <v>0</v>
      </c>
      <c r="AB170" t="s">
        <v>66</v>
      </c>
      <c r="AC170" t="s">
        <v>7</v>
      </c>
    </row>
    <row r="171" spans="1:29">
      <c r="A171">
        <v>265386</v>
      </c>
      <c r="B171">
        <v>919103477</v>
      </c>
      <c r="C171" t="s">
        <v>48</v>
      </c>
      <c r="D171">
        <v>-715960579</v>
      </c>
      <c r="E171" t="s">
        <v>52</v>
      </c>
      <c r="F171">
        <v>7</v>
      </c>
      <c r="G171" s="2">
        <v>31441</v>
      </c>
      <c r="I171" t="s">
        <v>57</v>
      </c>
      <c r="J171" t="s">
        <v>58</v>
      </c>
      <c r="K171" t="s">
        <v>80</v>
      </c>
      <c r="L171" t="s">
        <v>69</v>
      </c>
      <c r="M171">
        <v>2.400000095367432</v>
      </c>
      <c r="N171" t="s">
        <v>62</v>
      </c>
      <c r="R171" t="s">
        <v>62</v>
      </c>
      <c r="U171" t="s">
        <v>69</v>
      </c>
      <c r="V171">
        <v>2.400000095367432</v>
      </c>
      <c r="W171" t="s">
        <v>62</v>
      </c>
      <c r="X171">
        <v>2.400000095367432</v>
      </c>
      <c r="Y171" t="s">
        <v>63</v>
      </c>
      <c r="Z171">
        <f/>
        <v>0</v>
      </c>
      <c r="AB171" t="s">
        <v>66</v>
      </c>
      <c r="AC171" t="s">
        <v>7</v>
      </c>
    </row>
    <row r="172" spans="1:29">
      <c r="A172">
        <v>265396</v>
      </c>
      <c r="B172">
        <v>919103477</v>
      </c>
      <c r="C172" t="s">
        <v>48</v>
      </c>
      <c r="D172">
        <v>-814491644</v>
      </c>
      <c r="E172" t="s">
        <v>52</v>
      </c>
      <c r="F172">
        <v>5</v>
      </c>
      <c r="G172" s="2">
        <v>31375</v>
      </c>
      <c r="I172" t="s">
        <v>57</v>
      </c>
      <c r="J172" t="s">
        <v>58</v>
      </c>
      <c r="K172" t="s">
        <v>80</v>
      </c>
      <c r="L172" t="s">
        <v>69</v>
      </c>
      <c r="M172">
        <v>1.899999976158142</v>
      </c>
      <c r="N172" t="s">
        <v>62</v>
      </c>
      <c r="R172" t="s">
        <v>62</v>
      </c>
      <c r="U172" t="s">
        <v>69</v>
      </c>
      <c r="V172">
        <v>1.899999976158142</v>
      </c>
      <c r="W172" t="s">
        <v>62</v>
      </c>
      <c r="X172">
        <v>1.899999976158142</v>
      </c>
      <c r="Y172" t="s">
        <v>63</v>
      </c>
      <c r="Z172">
        <f/>
        <v>0</v>
      </c>
      <c r="AB172" t="s">
        <v>66</v>
      </c>
      <c r="AC172" t="s">
        <v>7</v>
      </c>
    </row>
    <row r="173" spans="1:29">
      <c r="A173">
        <v>265505</v>
      </c>
      <c r="B173">
        <v>919103477</v>
      </c>
      <c r="C173" t="s">
        <v>48</v>
      </c>
      <c r="D173">
        <v>-715960579</v>
      </c>
      <c r="E173" t="s">
        <v>52</v>
      </c>
      <c r="F173">
        <v>6</v>
      </c>
      <c r="G173" s="2">
        <v>31415</v>
      </c>
      <c r="I173" t="s">
        <v>57</v>
      </c>
      <c r="J173" t="s">
        <v>58</v>
      </c>
      <c r="K173" t="s">
        <v>80</v>
      </c>
      <c r="L173" t="s">
        <v>69</v>
      </c>
      <c r="M173">
        <v>3.099999904632568</v>
      </c>
      <c r="N173" t="s">
        <v>62</v>
      </c>
      <c r="R173" t="s">
        <v>62</v>
      </c>
      <c r="U173" t="s">
        <v>69</v>
      </c>
      <c r="V173">
        <v>3.099999904632568</v>
      </c>
      <c r="W173" t="s">
        <v>62</v>
      </c>
      <c r="X173">
        <v>3.099999904632568</v>
      </c>
      <c r="Y173" t="s">
        <v>63</v>
      </c>
      <c r="Z173">
        <f/>
        <v>0</v>
      </c>
      <c r="AB173" t="s">
        <v>66</v>
      </c>
      <c r="AC173" t="s">
        <v>7</v>
      </c>
    </row>
    <row r="174" spans="1:29">
      <c r="A174">
        <v>265807</v>
      </c>
      <c r="B174">
        <v>919103477</v>
      </c>
      <c r="C174" t="s">
        <v>48</v>
      </c>
      <c r="D174">
        <v>-1483199642</v>
      </c>
      <c r="E174" t="s">
        <v>50</v>
      </c>
      <c r="F174">
        <v>2</v>
      </c>
      <c r="G174" s="2">
        <v>31014</v>
      </c>
      <c r="I174" t="s">
        <v>57</v>
      </c>
      <c r="J174" t="s">
        <v>58</v>
      </c>
      <c r="K174" t="s">
        <v>80</v>
      </c>
      <c r="L174" t="s">
        <v>69</v>
      </c>
      <c r="M174">
        <v>2.099999904632568</v>
      </c>
      <c r="N174" t="s">
        <v>62</v>
      </c>
      <c r="R174" t="s">
        <v>62</v>
      </c>
      <c r="U174" t="s">
        <v>69</v>
      </c>
      <c r="V174">
        <v>2.099999904632568</v>
      </c>
      <c r="W174" t="s">
        <v>62</v>
      </c>
      <c r="X174">
        <v>2.099999904632568</v>
      </c>
      <c r="Y174" t="s">
        <v>63</v>
      </c>
      <c r="Z174">
        <f/>
        <v>0</v>
      </c>
      <c r="AB174" t="s">
        <v>66</v>
      </c>
      <c r="AC174" t="s">
        <v>7</v>
      </c>
    </row>
    <row r="175" spans="1:29">
      <c r="A175">
        <v>265870</v>
      </c>
      <c r="B175">
        <v>919103477</v>
      </c>
      <c r="C175" t="s">
        <v>48</v>
      </c>
      <c r="D175">
        <v>-1483199642</v>
      </c>
      <c r="E175" t="s">
        <v>50</v>
      </c>
      <c r="F175">
        <v>2</v>
      </c>
      <c r="G175" s="2">
        <v>31013</v>
      </c>
      <c r="I175" t="s">
        <v>57</v>
      </c>
      <c r="J175" t="s">
        <v>58</v>
      </c>
      <c r="K175" t="s">
        <v>80</v>
      </c>
      <c r="L175" t="s">
        <v>69</v>
      </c>
      <c r="M175">
        <v>2.700000047683716</v>
      </c>
      <c r="N175" t="s">
        <v>62</v>
      </c>
      <c r="R175" t="s">
        <v>62</v>
      </c>
      <c r="U175" t="s">
        <v>69</v>
      </c>
      <c r="V175">
        <v>2.700000047683716</v>
      </c>
      <c r="W175" t="s">
        <v>62</v>
      </c>
      <c r="X175">
        <v>2.700000047683716</v>
      </c>
      <c r="Y175" t="s">
        <v>63</v>
      </c>
      <c r="Z175">
        <f/>
        <v>0</v>
      </c>
      <c r="AB175" t="s">
        <v>66</v>
      </c>
      <c r="AC175" t="s">
        <v>7</v>
      </c>
    </row>
    <row r="176" spans="1:29">
      <c r="A176">
        <v>267610</v>
      </c>
      <c r="B176">
        <v>919103477</v>
      </c>
      <c r="C176" t="s">
        <v>48</v>
      </c>
      <c r="D176">
        <v>-1927551263</v>
      </c>
      <c r="E176" t="s">
        <v>49</v>
      </c>
      <c r="F176">
        <v>5</v>
      </c>
      <c r="G176" s="2">
        <v>31376</v>
      </c>
      <c r="I176" t="s">
        <v>57</v>
      </c>
      <c r="J176" t="s">
        <v>58</v>
      </c>
      <c r="K176" t="s">
        <v>80</v>
      </c>
      <c r="L176" t="s">
        <v>69</v>
      </c>
      <c r="M176">
        <v>1</v>
      </c>
      <c r="N176" t="s">
        <v>62</v>
      </c>
      <c r="R176" t="s">
        <v>62</v>
      </c>
      <c r="U176" t="s">
        <v>69</v>
      </c>
      <c r="V176">
        <v>1</v>
      </c>
      <c r="W176" t="s">
        <v>62</v>
      </c>
      <c r="X176">
        <v>1</v>
      </c>
      <c r="Y176" t="s">
        <v>63</v>
      </c>
      <c r="Z176">
        <f/>
        <v>0</v>
      </c>
      <c r="AB176" t="s">
        <v>66</v>
      </c>
      <c r="AC176" t="s">
        <v>7</v>
      </c>
    </row>
    <row r="177" spans="1:29">
      <c r="A177">
        <v>267044</v>
      </c>
      <c r="B177">
        <v>919103477</v>
      </c>
      <c r="C177" t="s">
        <v>48</v>
      </c>
      <c r="D177">
        <v>-1483199642</v>
      </c>
      <c r="E177" t="s">
        <v>50</v>
      </c>
      <c r="F177">
        <v>4</v>
      </c>
      <c r="G177" s="2">
        <v>31112</v>
      </c>
      <c r="I177" t="s">
        <v>57</v>
      </c>
      <c r="J177" t="s">
        <v>58</v>
      </c>
      <c r="K177" t="s">
        <v>80</v>
      </c>
      <c r="L177" t="s">
        <v>69</v>
      </c>
      <c r="M177">
        <v>2.299999952316284</v>
      </c>
      <c r="N177" t="s">
        <v>62</v>
      </c>
      <c r="R177" t="s">
        <v>62</v>
      </c>
      <c r="U177" t="s">
        <v>69</v>
      </c>
      <c r="V177">
        <v>2.299999952316284</v>
      </c>
      <c r="W177" t="s">
        <v>62</v>
      </c>
      <c r="X177">
        <v>2.299999952316284</v>
      </c>
      <c r="Y177" t="s">
        <v>63</v>
      </c>
      <c r="Z177">
        <f/>
        <v>0</v>
      </c>
      <c r="AB177" t="s">
        <v>66</v>
      </c>
      <c r="AC177" t="s">
        <v>7</v>
      </c>
    </row>
    <row r="178" spans="1:29">
      <c r="A178">
        <v>267059</v>
      </c>
      <c r="B178">
        <v>919103477</v>
      </c>
      <c r="C178" t="s">
        <v>48</v>
      </c>
      <c r="D178">
        <v>-715960579</v>
      </c>
      <c r="E178" t="s">
        <v>52</v>
      </c>
      <c r="F178">
        <v>9</v>
      </c>
      <c r="G178" s="2">
        <v>31455</v>
      </c>
      <c r="I178" t="s">
        <v>57</v>
      </c>
      <c r="J178" t="s">
        <v>58</v>
      </c>
      <c r="K178" t="s">
        <v>80</v>
      </c>
      <c r="L178" t="s">
        <v>69</v>
      </c>
      <c r="M178">
        <v>1.700000047683716</v>
      </c>
      <c r="N178" t="s">
        <v>62</v>
      </c>
      <c r="R178" t="s">
        <v>62</v>
      </c>
      <c r="U178" t="s">
        <v>69</v>
      </c>
      <c r="V178">
        <v>1.700000047683716</v>
      </c>
      <c r="W178" t="s">
        <v>62</v>
      </c>
      <c r="X178">
        <v>1.700000047683716</v>
      </c>
      <c r="Y178" t="s">
        <v>63</v>
      </c>
      <c r="Z178">
        <f/>
        <v>0</v>
      </c>
      <c r="AB178" t="s">
        <v>66</v>
      </c>
      <c r="AC178" t="s">
        <v>7</v>
      </c>
    </row>
    <row r="179" spans="1:29">
      <c r="A179">
        <v>267062</v>
      </c>
      <c r="B179">
        <v>919103477</v>
      </c>
      <c r="C179" t="s">
        <v>48</v>
      </c>
      <c r="D179">
        <v>-814491644</v>
      </c>
      <c r="E179" t="s">
        <v>52</v>
      </c>
      <c r="F179">
        <v>3</v>
      </c>
      <c r="G179" s="2">
        <v>31086</v>
      </c>
      <c r="I179" t="s">
        <v>57</v>
      </c>
      <c r="J179" t="s">
        <v>58</v>
      </c>
      <c r="K179" t="s">
        <v>80</v>
      </c>
      <c r="L179" t="s">
        <v>69</v>
      </c>
      <c r="M179">
        <v>1.200000047683716</v>
      </c>
      <c r="N179" t="s">
        <v>62</v>
      </c>
      <c r="R179" t="s">
        <v>62</v>
      </c>
      <c r="U179" t="s">
        <v>69</v>
      </c>
      <c r="V179">
        <v>1.200000047683716</v>
      </c>
      <c r="W179" t="s">
        <v>62</v>
      </c>
      <c r="X179">
        <v>1.200000047683716</v>
      </c>
      <c r="Y179" t="s">
        <v>63</v>
      </c>
      <c r="Z179">
        <f/>
        <v>0</v>
      </c>
      <c r="AB179" t="s">
        <v>66</v>
      </c>
      <c r="AC179" t="s">
        <v>7</v>
      </c>
    </row>
    <row r="180" spans="1:29">
      <c r="A180">
        <v>267288</v>
      </c>
      <c r="B180">
        <v>919103477</v>
      </c>
      <c r="C180" t="s">
        <v>48</v>
      </c>
      <c r="D180">
        <v>-814491644</v>
      </c>
      <c r="E180" t="s">
        <v>52</v>
      </c>
      <c r="F180">
        <v>11</v>
      </c>
      <c r="G180" s="2">
        <v>31478</v>
      </c>
      <c r="I180" t="s">
        <v>57</v>
      </c>
      <c r="J180" t="s">
        <v>58</v>
      </c>
      <c r="K180" t="s">
        <v>80</v>
      </c>
      <c r="L180" t="s">
        <v>69</v>
      </c>
      <c r="M180">
        <v>2.5</v>
      </c>
      <c r="N180" t="s">
        <v>62</v>
      </c>
      <c r="R180" t="s">
        <v>62</v>
      </c>
      <c r="U180" t="s">
        <v>69</v>
      </c>
      <c r="V180">
        <v>2.5</v>
      </c>
      <c r="W180" t="s">
        <v>62</v>
      </c>
      <c r="X180">
        <v>2.5</v>
      </c>
      <c r="Y180" t="s">
        <v>63</v>
      </c>
      <c r="Z180">
        <f/>
        <v>0</v>
      </c>
      <c r="AB180" t="s">
        <v>66</v>
      </c>
      <c r="AC180" t="s">
        <v>7</v>
      </c>
    </row>
    <row r="181" spans="1:29">
      <c r="A181">
        <v>267652</v>
      </c>
      <c r="B181">
        <v>919103477</v>
      </c>
      <c r="C181" t="s">
        <v>48</v>
      </c>
      <c r="D181">
        <v>-1530781325</v>
      </c>
      <c r="E181" t="s">
        <v>51</v>
      </c>
      <c r="F181">
        <v>7</v>
      </c>
      <c r="G181" s="2">
        <v>31441</v>
      </c>
      <c r="I181" t="s">
        <v>57</v>
      </c>
      <c r="J181" t="s">
        <v>58</v>
      </c>
      <c r="K181" t="s">
        <v>80</v>
      </c>
      <c r="L181" t="s">
        <v>69</v>
      </c>
      <c r="M181">
        <v>1.899999976158142</v>
      </c>
      <c r="N181" t="s">
        <v>62</v>
      </c>
      <c r="R181" t="s">
        <v>62</v>
      </c>
      <c r="U181" t="s">
        <v>69</v>
      </c>
      <c r="V181">
        <v>1.899999976158142</v>
      </c>
      <c r="W181" t="s">
        <v>62</v>
      </c>
      <c r="X181">
        <v>1.899999976158142</v>
      </c>
      <c r="Y181" t="s">
        <v>63</v>
      </c>
      <c r="Z181">
        <f/>
        <v>0</v>
      </c>
      <c r="AB181" t="s">
        <v>66</v>
      </c>
      <c r="AC181" t="s">
        <v>7</v>
      </c>
    </row>
    <row r="182" spans="1:29">
      <c r="A182">
        <v>267697</v>
      </c>
      <c r="B182">
        <v>919103477</v>
      </c>
      <c r="C182" t="s">
        <v>48</v>
      </c>
      <c r="D182">
        <v>-934048777</v>
      </c>
      <c r="E182" t="s">
        <v>50</v>
      </c>
      <c r="F182">
        <v>3</v>
      </c>
      <c r="G182" s="2">
        <v>31086</v>
      </c>
      <c r="I182" t="s">
        <v>57</v>
      </c>
      <c r="J182" t="s">
        <v>58</v>
      </c>
      <c r="K182" t="s">
        <v>80</v>
      </c>
      <c r="L182" t="s">
        <v>69</v>
      </c>
      <c r="M182">
        <v>1.200000047683716</v>
      </c>
      <c r="N182" t="s">
        <v>62</v>
      </c>
      <c r="R182" t="s">
        <v>62</v>
      </c>
      <c r="U182" t="s">
        <v>69</v>
      </c>
      <c r="V182">
        <v>1.200000047683716</v>
      </c>
      <c r="W182" t="s">
        <v>62</v>
      </c>
      <c r="X182">
        <v>1.200000047683716</v>
      </c>
      <c r="Y182" t="s">
        <v>63</v>
      </c>
      <c r="Z182">
        <f/>
        <v>0</v>
      </c>
      <c r="AB182" t="s">
        <v>66</v>
      </c>
      <c r="AC182" t="s">
        <v>7</v>
      </c>
    </row>
    <row r="183" spans="1:29">
      <c r="A183">
        <v>267996</v>
      </c>
      <c r="B183">
        <v>919103477</v>
      </c>
      <c r="C183" t="s">
        <v>48</v>
      </c>
      <c r="D183">
        <v>-715960579</v>
      </c>
      <c r="E183" t="s">
        <v>52</v>
      </c>
      <c r="F183">
        <v>7</v>
      </c>
      <c r="G183" s="2">
        <v>31441</v>
      </c>
      <c r="I183" t="s">
        <v>57</v>
      </c>
      <c r="J183" t="s">
        <v>58</v>
      </c>
      <c r="K183" t="s">
        <v>80</v>
      </c>
      <c r="L183" t="s">
        <v>69</v>
      </c>
      <c r="M183">
        <v>1.5</v>
      </c>
      <c r="N183" t="s">
        <v>62</v>
      </c>
      <c r="R183" t="s">
        <v>62</v>
      </c>
      <c r="U183" t="s">
        <v>69</v>
      </c>
      <c r="V183">
        <v>1.5</v>
      </c>
      <c r="W183" t="s">
        <v>62</v>
      </c>
      <c r="X183">
        <v>1.5</v>
      </c>
      <c r="Y183" t="s">
        <v>63</v>
      </c>
      <c r="Z183">
        <f/>
        <v>0</v>
      </c>
      <c r="AB183" t="s">
        <v>66</v>
      </c>
      <c r="AC183" t="s">
        <v>7</v>
      </c>
    </row>
    <row r="184" spans="1:29">
      <c r="A184">
        <v>268220</v>
      </c>
      <c r="B184">
        <v>919103477</v>
      </c>
      <c r="C184" t="s">
        <v>48</v>
      </c>
      <c r="D184">
        <v>-1483199642</v>
      </c>
      <c r="E184" t="s">
        <v>50</v>
      </c>
      <c r="F184">
        <v>5</v>
      </c>
      <c r="G184" s="2">
        <v>31375</v>
      </c>
      <c r="H184" s="2">
        <v>-0.2131944444444445</v>
      </c>
      <c r="I184" t="s">
        <v>57</v>
      </c>
      <c r="J184" t="s">
        <v>58</v>
      </c>
      <c r="K184" t="s">
        <v>80</v>
      </c>
      <c r="L184" t="s">
        <v>69</v>
      </c>
      <c r="M184">
        <v>1.5</v>
      </c>
      <c r="N184" t="s">
        <v>62</v>
      </c>
      <c r="R184" t="s">
        <v>62</v>
      </c>
      <c r="U184" t="s">
        <v>69</v>
      </c>
      <c r="V184">
        <v>1.5</v>
      </c>
      <c r="W184" t="s">
        <v>62</v>
      </c>
      <c r="X184">
        <v>1.5</v>
      </c>
      <c r="Y184" t="s">
        <v>63</v>
      </c>
      <c r="Z184">
        <f/>
        <v>0</v>
      </c>
      <c r="AB184" t="s">
        <v>66</v>
      </c>
      <c r="AC184" t="s">
        <v>7</v>
      </c>
    </row>
    <row r="185" spans="1:29">
      <c r="A185">
        <v>268886</v>
      </c>
      <c r="B185">
        <v>919103477</v>
      </c>
      <c r="C185" t="s">
        <v>48</v>
      </c>
      <c r="D185">
        <v>-1927551263</v>
      </c>
      <c r="E185" t="s">
        <v>49</v>
      </c>
      <c r="F185">
        <v>2</v>
      </c>
      <c r="G185" s="2">
        <v>31014</v>
      </c>
      <c r="I185" t="s">
        <v>57</v>
      </c>
      <c r="J185" t="s">
        <v>58</v>
      </c>
      <c r="K185" t="s">
        <v>80</v>
      </c>
      <c r="L185" t="s">
        <v>69</v>
      </c>
      <c r="M185">
        <v>2.5</v>
      </c>
      <c r="N185" t="s">
        <v>62</v>
      </c>
      <c r="R185" t="s">
        <v>62</v>
      </c>
      <c r="U185" t="s">
        <v>69</v>
      </c>
      <c r="V185">
        <v>2.5</v>
      </c>
      <c r="W185" t="s">
        <v>62</v>
      </c>
      <c r="X185">
        <v>2.5</v>
      </c>
      <c r="Y185" t="s">
        <v>63</v>
      </c>
      <c r="Z185">
        <f/>
        <v>0</v>
      </c>
      <c r="AB185" t="s">
        <v>66</v>
      </c>
      <c r="AC185" t="s">
        <v>7</v>
      </c>
    </row>
    <row r="186" spans="1:29">
      <c r="A186">
        <v>269014</v>
      </c>
      <c r="B186">
        <v>919103477</v>
      </c>
      <c r="C186" t="s">
        <v>48</v>
      </c>
      <c r="D186">
        <v>-1483199642</v>
      </c>
      <c r="E186" t="s">
        <v>50</v>
      </c>
      <c r="F186">
        <v>8</v>
      </c>
      <c r="G186" s="2">
        <v>31443</v>
      </c>
      <c r="H186" s="2">
        <v>-0.03749999999999998</v>
      </c>
      <c r="I186" t="s">
        <v>57</v>
      </c>
      <c r="J186" t="s">
        <v>58</v>
      </c>
      <c r="K186" t="s">
        <v>80</v>
      </c>
      <c r="L186" t="s">
        <v>69</v>
      </c>
      <c r="M186">
        <v>2.099999904632568</v>
      </c>
      <c r="N186" t="s">
        <v>62</v>
      </c>
      <c r="R186" t="s">
        <v>62</v>
      </c>
      <c r="U186" t="s">
        <v>69</v>
      </c>
      <c r="V186">
        <v>2.099999904632568</v>
      </c>
      <c r="W186" t="s">
        <v>62</v>
      </c>
      <c r="X186">
        <v>2.099999904632568</v>
      </c>
      <c r="Y186" t="s">
        <v>63</v>
      </c>
      <c r="Z186">
        <f/>
        <v>0</v>
      </c>
      <c r="AB186" t="s">
        <v>66</v>
      </c>
      <c r="AC186" t="s">
        <v>7</v>
      </c>
    </row>
    <row r="187" spans="1:29">
      <c r="A187">
        <v>269308</v>
      </c>
      <c r="B187">
        <v>919103477</v>
      </c>
      <c r="C187" t="s">
        <v>48</v>
      </c>
      <c r="D187">
        <v>-1927551263</v>
      </c>
      <c r="E187" t="s">
        <v>49</v>
      </c>
      <c r="F187">
        <v>7</v>
      </c>
      <c r="G187" s="2">
        <v>31441</v>
      </c>
      <c r="I187" t="s">
        <v>57</v>
      </c>
      <c r="J187" t="s">
        <v>58</v>
      </c>
      <c r="K187" t="s">
        <v>80</v>
      </c>
      <c r="L187" t="s">
        <v>69</v>
      </c>
      <c r="M187">
        <v>1.5</v>
      </c>
      <c r="N187" t="s">
        <v>62</v>
      </c>
      <c r="R187" t="s">
        <v>62</v>
      </c>
      <c r="U187" t="s">
        <v>69</v>
      </c>
      <c r="V187">
        <v>1.5</v>
      </c>
      <c r="W187" t="s">
        <v>62</v>
      </c>
      <c r="X187">
        <v>1.5</v>
      </c>
      <c r="Y187" t="s">
        <v>63</v>
      </c>
      <c r="Z187">
        <f/>
        <v>0</v>
      </c>
      <c r="AB187" t="s">
        <v>66</v>
      </c>
      <c r="AC187" t="s">
        <v>7</v>
      </c>
    </row>
    <row r="188" spans="1:29">
      <c r="A188">
        <v>269378</v>
      </c>
      <c r="B188">
        <v>919103477</v>
      </c>
      <c r="C188" t="s">
        <v>48</v>
      </c>
      <c r="D188">
        <v>-1483199642</v>
      </c>
      <c r="E188" t="s">
        <v>50</v>
      </c>
      <c r="F188">
        <v>5</v>
      </c>
      <c r="G188" s="2">
        <v>31375</v>
      </c>
      <c r="H188" s="2">
        <v>-0.06736111111111109</v>
      </c>
      <c r="I188" t="s">
        <v>57</v>
      </c>
      <c r="J188" t="s">
        <v>58</v>
      </c>
      <c r="K188" t="s">
        <v>80</v>
      </c>
      <c r="L188" t="s">
        <v>69</v>
      </c>
      <c r="M188">
        <v>1.200000047683716</v>
      </c>
      <c r="N188" t="s">
        <v>62</v>
      </c>
      <c r="R188" t="s">
        <v>62</v>
      </c>
      <c r="U188" t="s">
        <v>69</v>
      </c>
      <c r="V188">
        <v>1.200000047683716</v>
      </c>
      <c r="W188" t="s">
        <v>62</v>
      </c>
      <c r="X188">
        <v>1.200000047683716</v>
      </c>
      <c r="Y188" t="s">
        <v>63</v>
      </c>
      <c r="Z188">
        <f/>
        <v>0</v>
      </c>
      <c r="AB188" t="s">
        <v>66</v>
      </c>
      <c r="AC188" t="s">
        <v>7</v>
      </c>
    </row>
    <row r="189" spans="1:29">
      <c r="A189">
        <v>269538</v>
      </c>
      <c r="B189">
        <v>919103477</v>
      </c>
      <c r="C189" t="s">
        <v>48</v>
      </c>
      <c r="D189">
        <v>-1530781325</v>
      </c>
      <c r="E189" t="s">
        <v>51</v>
      </c>
      <c r="F189">
        <v>5</v>
      </c>
      <c r="G189" s="2">
        <v>31376</v>
      </c>
      <c r="I189" t="s">
        <v>57</v>
      </c>
      <c r="J189" t="s">
        <v>58</v>
      </c>
      <c r="K189" t="s">
        <v>80</v>
      </c>
      <c r="L189" t="s">
        <v>69</v>
      </c>
      <c r="M189">
        <v>1.100000023841858</v>
      </c>
      <c r="N189" t="s">
        <v>62</v>
      </c>
      <c r="R189" t="s">
        <v>62</v>
      </c>
      <c r="U189" t="s">
        <v>69</v>
      </c>
      <c r="V189">
        <v>1.100000023841858</v>
      </c>
      <c r="W189" t="s">
        <v>62</v>
      </c>
      <c r="X189">
        <v>1.100000023841858</v>
      </c>
      <c r="Y189" t="s">
        <v>63</v>
      </c>
      <c r="Z189">
        <f/>
        <v>0</v>
      </c>
      <c r="AB189" t="s">
        <v>66</v>
      </c>
      <c r="AC189" t="s">
        <v>7</v>
      </c>
    </row>
    <row r="190" spans="1:29">
      <c r="A190">
        <v>269706</v>
      </c>
      <c r="B190">
        <v>919103477</v>
      </c>
      <c r="C190" t="s">
        <v>48</v>
      </c>
      <c r="D190">
        <v>-1530781325</v>
      </c>
      <c r="E190" t="s">
        <v>51</v>
      </c>
      <c r="F190">
        <v>22</v>
      </c>
      <c r="G190" s="2">
        <v>31322</v>
      </c>
      <c r="I190" t="s">
        <v>57</v>
      </c>
      <c r="J190" t="s">
        <v>58</v>
      </c>
      <c r="K190" t="s">
        <v>80</v>
      </c>
      <c r="L190" t="s">
        <v>69</v>
      </c>
      <c r="M190">
        <v>2.099999904632568</v>
      </c>
      <c r="N190" t="s">
        <v>62</v>
      </c>
      <c r="R190" t="s">
        <v>62</v>
      </c>
      <c r="U190" t="s">
        <v>69</v>
      </c>
      <c r="V190">
        <v>2.099999904632568</v>
      </c>
      <c r="W190" t="s">
        <v>62</v>
      </c>
      <c r="X190">
        <v>2.099999904632568</v>
      </c>
      <c r="Y190" t="s">
        <v>63</v>
      </c>
      <c r="Z190">
        <f/>
        <v>0</v>
      </c>
      <c r="AB190" t="s">
        <v>66</v>
      </c>
      <c r="AC190" t="s">
        <v>7</v>
      </c>
    </row>
    <row r="191" spans="1:29">
      <c r="A191">
        <v>270292</v>
      </c>
      <c r="B191">
        <v>919103477</v>
      </c>
      <c r="C191" t="s">
        <v>48</v>
      </c>
      <c r="D191">
        <v>-934048777</v>
      </c>
      <c r="E191" t="s">
        <v>50</v>
      </c>
      <c r="F191">
        <v>8</v>
      </c>
      <c r="G191" s="2">
        <v>31443</v>
      </c>
      <c r="H191" s="2">
        <v>-1</v>
      </c>
      <c r="I191" t="s">
        <v>57</v>
      </c>
      <c r="J191" t="s">
        <v>58</v>
      </c>
      <c r="K191" t="s">
        <v>80</v>
      </c>
      <c r="L191" t="s">
        <v>69</v>
      </c>
      <c r="M191">
        <v>2.099999904632568</v>
      </c>
      <c r="N191" t="s">
        <v>62</v>
      </c>
      <c r="R191" t="s">
        <v>62</v>
      </c>
      <c r="U191" t="s">
        <v>69</v>
      </c>
      <c r="V191">
        <v>2.099999904632568</v>
      </c>
      <c r="W191" t="s">
        <v>62</v>
      </c>
      <c r="X191">
        <v>2.099999904632568</v>
      </c>
      <c r="Y191" t="s">
        <v>63</v>
      </c>
      <c r="Z191">
        <f/>
        <v>0</v>
      </c>
      <c r="AB191" t="s">
        <v>66</v>
      </c>
      <c r="AC191" t="s">
        <v>7</v>
      </c>
    </row>
    <row r="192" spans="1:29">
      <c r="A192">
        <v>271711</v>
      </c>
      <c r="B192">
        <v>919103477</v>
      </c>
      <c r="C192" t="s">
        <v>48</v>
      </c>
      <c r="D192">
        <v>-715960579</v>
      </c>
      <c r="E192" t="s">
        <v>52</v>
      </c>
      <c r="F192">
        <v>10</v>
      </c>
      <c r="G192" s="2">
        <v>31457</v>
      </c>
      <c r="I192" t="s">
        <v>57</v>
      </c>
      <c r="J192" t="s">
        <v>58</v>
      </c>
      <c r="K192" t="s">
        <v>80</v>
      </c>
      <c r="L192" t="s">
        <v>69</v>
      </c>
      <c r="M192">
        <v>2.700000047683716</v>
      </c>
      <c r="N192" t="s">
        <v>62</v>
      </c>
      <c r="R192" t="s">
        <v>62</v>
      </c>
      <c r="U192" t="s">
        <v>69</v>
      </c>
      <c r="V192">
        <v>2.700000047683716</v>
      </c>
      <c r="W192" t="s">
        <v>62</v>
      </c>
      <c r="X192">
        <v>2.700000047683716</v>
      </c>
      <c r="Y192" t="s">
        <v>63</v>
      </c>
      <c r="Z192">
        <f/>
        <v>0</v>
      </c>
      <c r="AB192" t="s">
        <v>66</v>
      </c>
      <c r="AC192" t="s">
        <v>7</v>
      </c>
    </row>
    <row r="193" spans="1:29">
      <c r="A193">
        <v>271826</v>
      </c>
      <c r="B193">
        <v>919103477</v>
      </c>
      <c r="C193" t="s">
        <v>48</v>
      </c>
      <c r="D193">
        <v>-814491644</v>
      </c>
      <c r="E193" t="s">
        <v>52</v>
      </c>
      <c r="F193">
        <v>4</v>
      </c>
      <c r="G193" s="2">
        <v>31112</v>
      </c>
      <c r="I193" t="s">
        <v>57</v>
      </c>
      <c r="J193" t="s">
        <v>58</v>
      </c>
      <c r="K193" t="s">
        <v>80</v>
      </c>
      <c r="L193" t="s">
        <v>69</v>
      </c>
      <c r="M193">
        <v>3.299999952316284</v>
      </c>
      <c r="N193" t="s">
        <v>62</v>
      </c>
      <c r="R193" t="s">
        <v>62</v>
      </c>
      <c r="U193" t="s">
        <v>69</v>
      </c>
      <c r="V193">
        <v>3.299999952316284</v>
      </c>
      <c r="W193" t="s">
        <v>62</v>
      </c>
      <c r="X193">
        <v>3.299999952316284</v>
      </c>
      <c r="Y193" t="s">
        <v>63</v>
      </c>
      <c r="Z193">
        <f/>
        <v>0</v>
      </c>
      <c r="AB193" t="s">
        <v>66</v>
      </c>
      <c r="AC193" t="s">
        <v>7</v>
      </c>
    </row>
    <row r="194" spans="1:29">
      <c r="A194">
        <v>272144</v>
      </c>
      <c r="B194">
        <v>919103477</v>
      </c>
      <c r="C194" t="s">
        <v>48</v>
      </c>
      <c r="D194">
        <v>-1483199642</v>
      </c>
      <c r="E194" t="s">
        <v>50</v>
      </c>
      <c r="F194">
        <v>7</v>
      </c>
      <c r="G194" s="2">
        <v>31441</v>
      </c>
      <c r="H194" s="2">
        <v>-0.4548611111111112</v>
      </c>
      <c r="I194" t="s">
        <v>57</v>
      </c>
      <c r="J194" t="s">
        <v>58</v>
      </c>
      <c r="K194" t="s">
        <v>80</v>
      </c>
      <c r="L194" t="s">
        <v>69</v>
      </c>
      <c r="M194">
        <v>1.5</v>
      </c>
      <c r="N194" t="s">
        <v>62</v>
      </c>
      <c r="R194" t="s">
        <v>62</v>
      </c>
      <c r="U194" t="s">
        <v>69</v>
      </c>
      <c r="V194">
        <v>1.5</v>
      </c>
      <c r="W194" t="s">
        <v>62</v>
      </c>
      <c r="X194">
        <v>1.5</v>
      </c>
      <c r="Y194" t="s">
        <v>63</v>
      </c>
      <c r="Z194">
        <f/>
        <v>0</v>
      </c>
      <c r="AB194" t="s">
        <v>66</v>
      </c>
      <c r="AC194" t="s">
        <v>7</v>
      </c>
    </row>
    <row r="195" spans="1:29">
      <c r="A195">
        <v>272466</v>
      </c>
      <c r="B195">
        <v>919103477</v>
      </c>
      <c r="C195" t="s">
        <v>48</v>
      </c>
      <c r="D195">
        <v>-1483199642</v>
      </c>
      <c r="E195" t="s">
        <v>50</v>
      </c>
      <c r="F195">
        <v>9</v>
      </c>
      <c r="G195" s="2">
        <v>31455</v>
      </c>
      <c r="H195" s="2">
        <v>-1</v>
      </c>
      <c r="I195" t="s">
        <v>57</v>
      </c>
      <c r="J195" t="s">
        <v>58</v>
      </c>
      <c r="K195" t="s">
        <v>80</v>
      </c>
      <c r="L195" t="s">
        <v>69</v>
      </c>
      <c r="M195">
        <v>1.799999952316284</v>
      </c>
      <c r="N195" t="s">
        <v>62</v>
      </c>
      <c r="R195" t="s">
        <v>62</v>
      </c>
      <c r="U195" t="s">
        <v>69</v>
      </c>
      <c r="V195">
        <v>1.799999952316284</v>
      </c>
      <c r="W195" t="s">
        <v>62</v>
      </c>
      <c r="X195">
        <v>1.799999952316284</v>
      </c>
      <c r="Y195" t="s">
        <v>63</v>
      </c>
      <c r="Z195">
        <f/>
        <v>0</v>
      </c>
      <c r="AB195" t="s">
        <v>66</v>
      </c>
      <c r="AC195" t="s">
        <v>7</v>
      </c>
    </row>
    <row r="196" spans="1:29">
      <c r="A196">
        <v>273244</v>
      </c>
      <c r="B196">
        <v>919103477</v>
      </c>
      <c r="C196" t="s">
        <v>48</v>
      </c>
      <c r="D196">
        <v>-1927551263</v>
      </c>
      <c r="E196" t="s">
        <v>49</v>
      </c>
      <c r="F196">
        <v>5</v>
      </c>
      <c r="G196" s="2">
        <v>31375</v>
      </c>
      <c r="I196" t="s">
        <v>57</v>
      </c>
      <c r="J196" t="s">
        <v>58</v>
      </c>
      <c r="K196" t="s">
        <v>80</v>
      </c>
      <c r="L196" t="s">
        <v>69</v>
      </c>
      <c r="M196">
        <v>0.9700000286102295</v>
      </c>
      <c r="N196" t="s">
        <v>62</v>
      </c>
      <c r="R196" t="s">
        <v>62</v>
      </c>
      <c r="U196" t="s">
        <v>69</v>
      </c>
      <c r="V196">
        <v>0.9700000286102295</v>
      </c>
      <c r="W196" t="s">
        <v>62</v>
      </c>
      <c r="X196">
        <v>0.9700000286102295</v>
      </c>
      <c r="Y196" t="s">
        <v>63</v>
      </c>
      <c r="Z196">
        <f/>
        <v>0</v>
      </c>
      <c r="AB196" t="s">
        <v>66</v>
      </c>
      <c r="AC196" t="s">
        <v>7</v>
      </c>
    </row>
    <row r="197" spans="1:29">
      <c r="A197">
        <v>273459</v>
      </c>
      <c r="B197">
        <v>919103477</v>
      </c>
      <c r="C197" t="s">
        <v>48</v>
      </c>
      <c r="D197">
        <v>-814491644</v>
      </c>
      <c r="E197" t="s">
        <v>52</v>
      </c>
      <c r="F197">
        <v>9</v>
      </c>
      <c r="G197" s="2">
        <v>31455</v>
      </c>
      <c r="I197" t="s">
        <v>57</v>
      </c>
      <c r="J197" t="s">
        <v>58</v>
      </c>
      <c r="K197" t="s">
        <v>80</v>
      </c>
      <c r="L197" t="s">
        <v>69</v>
      </c>
      <c r="M197">
        <v>1</v>
      </c>
      <c r="N197" t="s">
        <v>62</v>
      </c>
      <c r="R197" t="s">
        <v>62</v>
      </c>
      <c r="U197" t="s">
        <v>69</v>
      </c>
      <c r="V197">
        <v>1</v>
      </c>
      <c r="W197" t="s">
        <v>62</v>
      </c>
      <c r="X197">
        <v>1</v>
      </c>
      <c r="Y197" t="s">
        <v>63</v>
      </c>
      <c r="Z197">
        <f/>
        <v>0</v>
      </c>
      <c r="AB197" t="s">
        <v>66</v>
      </c>
      <c r="AC197" t="s">
        <v>7</v>
      </c>
    </row>
    <row r="198" spans="1:29">
      <c r="A198">
        <v>273933</v>
      </c>
      <c r="B198">
        <v>919103477</v>
      </c>
      <c r="C198" t="s">
        <v>48</v>
      </c>
      <c r="D198">
        <v>-1483199642</v>
      </c>
      <c r="E198" t="s">
        <v>50</v>
      </c>
      <c r="F198">
        <v>3</v>
      </c>
      <c r="G198" s="2">
        <v>31087</v>
      </c>
      <c r="I198" t="s">
        <v>57</v>
      </c>
      <c r="J198" t="s">
        <v>58</v>
      </c>
      <c r="K198" t="s">
        <v>80</v>
      </c>
      <c r="L198" t="s">
        <v>69</v>
      </c>
      <c r="M198">
        <v>1.600000023841858</v>
      </c>
      <c r="N198" t="s">
        <v>62</v>
      </c>
      <c r="R198" t="s">
        <v>62</v>
      </c>
      <c r="U198" t="s">
        <v>69</v>
      </c>
      <c r="V198">
        <v>1.600000023841858</v>
      </c>
      <c r="W198" t="s">
        <v>62</v>
      </c>
      <c r="X198">
        <v>1.600000023841858</v>
      </c>
      <c r="Y198" t="s">
        <v>63</v>
      </c>
      <c r="Z198">
        <f/>
        <v>0</v>
      </c>
      <c r="AB198" t="s">
        <v>66</v>
      </c>
      <c r="AC198" t="s">
        <v>7</v>
      </c>
    </row>
    <row r="199" spans="1:29">
      <c r="A199">
        <v>274195</v>
      </c>
      <c r="B199">
        <v>919103477</v>
      </c>
      <c r="C199" t="s">
        <v>48</v>
      </c>
      <c r="D199">
        <v>-1927551263</v>
      </c>
      <c r="E199" t="s">
        <v>49</v>
      </c>
      <c r="F199">
        <v>22</v>
      </c>
      <c r="G199" s="2">
        <v>31322</v>
      </c>
      <c r="I199" t="s">
        <v>57</v>
      </c>
      <c r="J199" t="s">
        <v>58</v>
      </c>
      <c r="K199" t="s">
        <v>80</v>
      </c>
      <c r="L199" t="s">
        <v>69</v>
      </c>
      <c r="M199">
        <v>1.700000047683716</v>
      </c>
      <c r="N199" t="s">
        <v>62</v>
      </c>
      <c r="R199" t="s">
        <v>62</v>
      </c>
      <c r="U199" t="s">
        <v>69</v>
      </c>
      <c r="V199">
        <v>1.700000047683716</v>
      </c>
      <c r="W199" t="s">
        <v>62</v>
      </c>
      <c r="X199">
        <v>1.700000047683716</v>
      </c>
      <c r="Y199" t="s">
        <v>63</v>
      </c>
      <c r="Z199">
        <f/>
        <v>0</v>
      </c>
      <c r="AB199" t="s">
        <v>66</v>
      </c>
      <c r="AC199" t="s">
        <v>7</v>
      </c>
    </row>
    <row r="200" spans="1:29">
      <c r="A200">
        <v>274415</v>
      </c>
      <c r="B200">
        <v>919103477</v>
      </c>
      <c r="C200" t="s">
        <v>48</v>
      </c>
      <c r="D200">
        <v>-1927551263</v>
      </c>
      <c r="E200" t="s">
        <v>49</v>
      </c>
      <c r="F200">
        <v>4</v>
      </c>
      <c r="G200" s="2">
        <v>31111</v>
      </c>
      <c r="I200" t="s">
        <v>57</v>
      </c>
      <c r="J200" t="s">
        <v>58</v>
      </c>
      <c r="K200" t="s">
        <v>80</v>
      </c>
      <c r="L200" t="s">
        <v>69</v>
      </c>
      <c r="M200">
        <v>3.400000095367432</v>
      </c>
      <c r="N200" t="s">
        <v>62</v>
      </c>
      <c r="R200" t="s">
        <v>62</v>
      </c>
      <c r="U200" t="s">
        <v>69</v>
      </c>
      <c r="V200">
        <v>3.400000095367432</v>
      </c>
      <c r="W200" t="s">
        <v>62</v>
      </c>
      <c r="X200">
        <v>3.400000095367432</v>
      </c>
      <c r="Y200" t="s">
        <v>63</v>
      </c>
      <c r="Z200">
        <f/>
        <v>0</v>
      </c>
      <c r="AB200" t="s">
        <v>66</v>
      </c>
      <c r="AC200" t="s">
        <v>7</v>
      </c>
    </row>
    <row r="201" spans="1:29">
      <c r="A201">
        <v>275686</v>
      </c>
      <c r="B201">
        <v>919103477</v>
      </c>
      <c r="C201" t="s">
        <v>48</v>
      </c>
      <c r="D201">
        <v>-715960579</v>
      </c>
      <c r="E201" t="s">
        <v>52</v>
      </c>
      <c r="F201">
        <v>9</v>
      </c>
      <c r="G201" s="2">
        <v>31455</v>
      </c>
      <c r="I201" t="s">
        <v>57</v>
      </c>
      <c r="J201" t="s">
        <v>58</v>
      </c>
      <c r="K201" t="s">
        <v>80</v>
      </c>
      <c r="L201" t="s">
        <v>69</v>
      </c>
      <c r="M201">
        <v>1</v>
      </c>
      <c r="N201" t="s">
        <v>62</v>
      </c>
      <c r="R201" t="s">
        <v>62</v>
      </c>
      <c r="U201" t="s">
        <v>69</v>
      </c>
      <c r="V201">
        <v>1</v>
      </c>
      <c r="W201" t="s">
        <v>62</v>
      </c>
      <c r="X201">
        <v>1</v>
      </c>
      <c r="Y201" t="s">
        <v>63</v>
      </c>
      <c r="Z201">
        <f/>
        <v>0</v>
      </c>
      <c r="AB201" t="s">
        <v>66</v>
      </c>
      <c r="AC201" t="s">
        <v>7</v>
      </c>
    </row>
    <row r="202" spans="1:29">
      <c r="A202">
        <v>275833</v>
      </c>
      <c r="B202">
        <v>919103477</v>
      </c>
      <c r="C202" t="s">
        <v>48</v>
      </c>
      <c r="D202">
        <v>-715960579</v>
      </c>
      <c r="E202" t="s">
        <v>52</v>
      </c>
      <c r="F202">
        <v>4</v>
      </c>
      <c r="G202" s="2">
        <v>31112</v>
      </c>
      <c r="I202" t="s">
        <v>57</v>
      </c>
      <c r="J202" t="s">
        <v>58</v>
      </c>
      <c r="K202" t="s">
        <v>80</v>
      </c>
      <c r="L202" t="s">
        <v>69</v>
      </c>
      <c r="M202">
        <v>4.199999809265137</v>
      </c>
      <c r="N202" t="s">
        <v>62</v>
      </c>
      <c r="R202" t="s">
        <v>62</v>
      </c>
      <c r="U202" t="s">
        <v>69</v>
      </c>
      <c r="V202">
        <v>4.199999809265137</v>
      </c>
      <c r="W202" t="s">
        <v>62</v>
      </c>
      <c r="X202">
        <v>4.199999809265137</v>
      </c>
      <c r="Y202" t="s">
        <v>63</v>
      </c>
      <c r="Z202">
        <f/>
        <v>0</v>
      </c>
      <c r="AB202" t="s">
        <v>66</v>
      </c>
      <c r="AC202" t="s">
        <v>7</v>
      </c>
    </row>
    <row r="203" spans="1:29">
      <c r="A203">
        <v>276018</v>
      </c>
      <c r="B203">
        <v>919103477</v>
      </c>
      <c r="C203" t="s">
        <v>48</v>
      </c>
      <c r="D203">
        <v>-934048777</v>
      </c>
      <c r="E203" t="s">
        <v>50</v>
      </c>
      <c r="F203">
        <v>6</v>
      </c>
      <c r="G203" s="2">
        <v>31416</v>
      </c>
      <c r="H203" s="2">
        <v>-0.9791666666666666</v>
      </c>
      <c r="I203" t="s">
        <v>57</v>
      </c>
      <c r="J203" t="s">
        <v>58</v>
      </c>
      <c r="K203" t="s">
        <v>80</v>
      </c>
      <c r="L203" t="s">
        <v>69</v>
      </c>
      <c r="M203">
        <v>1.5</v>
      </c>
      <c r="N203" t="s">
        <v>62</v>
      </c>
      <c r="R203" t="s">
        <v>62</v>
      </c>
      <c r="U203" t="s">
        <v>69</v>
      </c>
      <c r="V203">
        <v>1.5</v>
      </c>
      <c r="W203" t="s">
        <v>62</v>
      </c>
      <c r="X203">
        <v>1.5</v>
      </c>
      <c r="Y203" t="s">
        <v>63</v>
      </c>
      <c r="Z203">
        <f/>
        <v>0</v>
      </c>
      <c r="AB203" t="s">
        <v>66</v>
      </c>
      <c r="AC203" t="s">
        <v>7</v>
      </c>
    </row>
    <row r="204" spans="1:29">
      <c r="A204">
        <v>276666</v>
      </c>
      <c r="B204">
        <v>919103477</v>
      </c>
      <c r="C204" t="s">
        <v>48</v>
      </c>
      <c r="D204">
        <v>-715960579</v>
      </c>
      <c r="E204" t="s">
        <v>52</v>
      </c>
      <c r="F204">
        <v>11</v>
      </c>
      <c r="G204" s="2">
        <v>31479</v>
      </c>
      <c r="I204" t="s">
        <v>57</v>
      </c>
      <c r="J204" t="s">
        <v>58</v>
      </c>
      <c r="K204" t="s">
        <v>80</v>
      </c>
      <c r="L204" t="s">
        <v>69</v>
      </c>
      <c r="M204">
        <v>3</v>
      </c>
      <c r="N204" t="s">
        <v>62</v>
      </c>
      <c r="R204" t="s">
        <v>62</v>
      </c>
      <c r="U204" t="s">
        <v>69</v>
      </c>
      <c r="V204">
        <v>3</v>
      </c>
      <c r="W204" t="s">
        <v>62</v>
      </c>
      <c r="X204">
        <v>3</v>
      </c>
      <c r="Y204" t="s">
        <v>63</v>
      </c>
      <c r="Z204">
        <f/>
        <v>0</v>
      </c>
      <c r="AB204" t="s">
        <v>66</v>
      </c>
      <c r="AC204" t="s">
        <v>7</v>
      </c>
    </row>
    <row r="205" spans="1:29">
      <c r="A205">
        <v>276968</v>
      </c>
      <c r="B205">
        <v>919103477</v>
      </c>
      <c r="C205" t="s">
        <v>48</v>
      </c>
      <c r="D205">
        <v>-814491644</v>
      </c>
      <c r="E205" t="s">
        <v>52</v>
      </c>
      <c r="F205">
        <v>12</v>
      </c>
      <c r="G205" s="2">
        <v>30958</v>
      </c>
      <c r="I205" t="s">
        <v>57</v>
      </c>
      <c r="J205" t="s">
        <v>58</v>
      </c>
      <c r="K205" t="s">
        <v>80</v>
      </c>
      <c r="L205" t="s">
        <v>69</v>
      </c>
      <c r="M205">
        <v>4.900000095367432</v>
      </c>
      <c r="N205" t="s">
        <v>62</v>
      </c>
      <c r="R205" t="s">
        <v>62</v>
      </c>
      <c r="U205" t="s">
        <v>69</v>
      </c>
      <c r="V205">
        <v>4.900000095367432</v>
      </c>
      <c r="W205" t="s">
        <v>62</v>
      </c>
      <c r="X205">
        <v>4.900000095367432</v>
      </c>
      <c r="Y205" t="s">
        <v>63</v>
      </c>
      <c r="Z205">
        <f/>
        <v>0</v>
      </c>
      <c r="AB205" t="s">
        <v>66</v>
      </c>
      <c r="AC205" t="s">
        <v>7</v>
      </c>
    </row>
    <row r="206" spans="1:29">
      <c r="A206">
        <v>277411</v>
      </c>
      <c r="B206">
        <v>919103477</v>
      </c>
      <c r="C206" t="s">
        <v>48</v>
      </c>
      <c r="D206">
        <v>-1483199642</v>
      </c>
      <c r="E206" t="s">
        <v>50</v>
      </c>
      <c r="F206">
        <v>6</v>
      </c>
      <c r="G206" s="2">
        <v>31416</v>
      </c>
      <c r="H206" s="2">
        <v>-0.5333333333333333</v>
      </c>
      <c r="I206" t="s">
        <v>57</v>
      </c>
      <c r="J206" t="s">
        <v>58</v>
      </c>
      <c r="K206" t="s">
        <v>80</v>
      </c>
      <c r="L206" t="s">
        <v>69</v>
      </c>
      <c r="M206">
        <v>1.5</v>
      </c>
      <c r="N206" t="s">
        <v>62</v>
      </c>
      <c r="R206" t="s">
        <v>62</v>
      </c>
      <c r="U206" t="s">
        <v>69</v>
      </c>
      <c r="V206">
        <v>1.5</v>
      </c>
      <c r="W206" t="s">
        <v>62</v>
      </c>
      <c r="X206">
        <v>1.5</v>
      </c>
      <c r="Y206" t="s">
        <v>63</v>
      </c>
      <c r="Z206">
        <f/>
        <v>0</v>
      </c>
      <c r="AB206" t="s">
        <v>66</v>
      </c>
      <c r="AC206" t="s">
        <v>7</v>
      </c>
    </row>
    <row r="207" spans="1:29">
      <c r="A207">
        <v>278325</v>
      </c>
      <c r="B207">
        <v>919103477</v>
      </c>
      <c r="C207" t="s">
        <v>48</v>
      </c>
      <c r="D207">
        <v>1202481723</v>
      </c>
      <c r="E207" t="s">
        <v>53</v>
      </c>
      <c r="F207">
        <v>4</v>
      </c>
      <c r="G207" s="2">
        <v>31112</v>
      </c>
      <c r="I207" t="s">
        <v>57</v>
      </c>
      <c r="J207" t="s">
        <v>58</v>
      </c>
      <c r="K207" t="s">
        <v>80</v>
      </c>
      <c r="L207" t="s">
        <v>69</v>
      </c>
      <c r="M207">
        <v>0.9700000286102295</v>
      </c>
      <c r="N207" t="s">
        <v>62</v>
      </c>
      <c r="R207" t="s">
        <v>62</v>
      </c>
      <c r="U207" t="s">
        <v>69</v>
      </c>
      <c r="V207">
        <v>0.9700000286102295</v>
      </c>
      <c r="W207" t="s">
        <v>62</v>
      </c>
      <c r="X207">
        <v>0.9700000286102295</v>
      </c>
      <c r="Y207" t="s">
        <v>63</v>
      </c>
      <c r="Z207">
        <f/>
        <v>0</v>
      </c>
      <c r="AB207" t="s">
        <v>66</v>
      </c>
      <c r="AC207" t="s">
        <v>7</v>
      </c>
    </row>
    <row r="208" spans="1:29">
      <c r="A208">
        <v>279122</v>
      </c>
      <c r="B208">
        <v>919103477</v>
      </c>
      <c r="C208" t="s">
        <v>48</v>
      </c>
      <c r="D208">
        <v>-1927551263</v>
      </c>
      <c r="E208" t="s">
        <v>49</v>
      </c>
      <c r="F208">
        <v>10</v>
      </c>
      <c r="G208" s="2">
        <v>31457</v>
      </c>
      <c r="I208" t="s">
        <v>57</v>
      </c>
      <c r="J208" t="s">
        <v>58</v>
      </c>
      <c r="K208" t="s">
        <v>80</v>
      </c>
      <c r="L208" t="s">
        <v>69</v>
      </c>
      <c r="M208">
        <v>1.100000023841858</v>
      </c>
      <c r="N208" t="s">
        <v>62</v>
      </c>
      <c r="R208" t="s">
        <v>62</v>
      </c>
      <c r="U208" t="s">
        <v>69</v>
      </c>
      <c r="V208">
        <v>1.100000023841858</v>
      </c>
      <c r="W208" t="s">
        <v>62</v>
      </c>
      <c r="X208">
        <v>1.100000023841858</v>
      </c>
      <c r="Y208" t="s">
        <v>63</v>
      </c>
      <c r="Z208">
        <f/>
        <v>0</v>
      </c>
      <c r="AB208" t="s">
        <v>66</v>
      </c>
      <c r="AC208" t="s">
        <v>7</v>
      </c>
    </row>
    <row r="209" spans="1:29">
      <c r="A209">
        <v>279156</v>
      </c>
      <c r="B209">
        <v>919103477</v>
      </c>
      <c r="C209" t="s">
        <v>48</v>
      </c>
      <c r="D209">
        <v>-715960579</v>
      </c>
      <c r="E209" t="s">
        <v>52</v>
      </c>
      <c r="F209">
        <v>6</v>
      </c>
      <c r="G209" s="2">
        <v>31416</v>
      </c>
      <c r="I209" t="s">
        <v>57</v>
      </c>
      <c r="J209" t="s">
        <v>58</v>
      </c>
      <c r="K209" t="s">
        <v>80</v>
      </c>
      <c r="L209" t="s">
        <v>69</v>
      </c>
      <c r="M209">
        <v>1.399999976158142</v>
      </c>
      <c r="N209" t="s">
        <v>62</v>
      </c>
      <c r="R209" t="s">
        <v>62</v>
      </c>
      <c r="U209" t="s">
        <v>69</v>
      </c>
      <c r="V209">
        <v>1.399999976158142</v>
      </c>
      <c r="W209" t="s">
        <v>62</v>
      </c>
      <c r="X209">
        <v>1.399999976158142</v>
      </c>
      <c r="Y209" t="s">
        <v>63</v>
      </c>
      <c r="Z209">
        <f/>
        <v>0</v>
      </c>
      <c r="AB209" t="s">
        <v>66</v>
      </c>
      <c r="AC209" t="s">
        <v>7</v>
      </c>
    </row>
    <row r="210" spans="1:29">
      <c r="A210">
        <v>279173</v>
      </c>
      <c r="B210">
        <v>919103477</v>
      </c>
      <c r="C210" t="s">
        <v>48</v>
      </c>
      <c r="D210">
        <v>-934048777</v>
      </c>
      <c r="E210" t="s">
        <v>50</v>
      </c>
      <c r="F210">
        <v>9</v>
      </c>
      <c r="G210" s="2">
        <v>31455</v>
      </c>
      <c r="H210" s="2">
        <v>-0.008333333333333304</v>
      </c>
      <c r="I210" t="s">
        <v>57</v>
      </c>
      <c r="J210" t="s">
        <v>58</v>
      </c>
      <c r="K210" t="s">
        <v>80</v>
      </c>
      <c r="L210" t="s">
        <v>69</v>
      </c>
      <c r="M210">
        <v>2</v>
      </c>
      <c r="N210" t="s">
        <v>62</v>
      </c>
      <c r="R210" t="s">
        <v>62</v>
      </c>
      <c r="U210" t="s">
        <v>69</v>
      </c>
      <c r="V210">
        <v>2</v>
      </c>
      <c r="W210" t="s">
        <v>62</v>
      </c>
      <c r="X210">
        <v>2</v>
      </c>
      <c r="Y210" t="s">
        <v>63</v>
      </c>
      <c r="Z210">
        <f/>
        <v>0</v>
      </c>
      <c r="AB210" t="s">
        <v>66</v>
      </c>
      <c r="AC210" t="s">
        <v>7</v>
      </c>
    </row>
    <row r="211" spans="1:29">
      <c r="A211">
        <v>279969</v>
      </c>
      <c r="B211">
        <v>919103477</v>
      </c>
      <c r="C211" t="s">
        <v>48</v>
      </c>
      <c r="D211">
        <v>-1483199642</v>
      </c>
      <c r="E211" t="s">
        <v>50</v>
      </c>
      <c r="F211">
        <v>11</v>
      </c>
      <c r="G211" s="2">
        <v>31478</v>
      </c>
      <c r="H211" s="2">
        <v>-0.0541666666666667</v>
      </c>
      <c r="I211" t="s">
        <v>57</v>
      </c>
      <c r="J211" t="s">
        <v>58</v>
      </c>
      <c r="K211" t="s">
        <v>80</v>
      </c>
      <c r="L211" t="s">
        <v>69</v>
      </c>
      <c r="M211">
        <v>1.799999952316284</v>
      </c>
      <c r="N211" t="s">
        <v>62</v>
      </c>
      <c r="R211" t="s">
        <v>62</v>
      </c>
      <c r="U211" t="s">
        <v>69</v>
      </c>
      <c r="V211">
        <v>1.799999952316284</v>
      </c>
      <c r="W211" t="s">
        <v>62</v>
      </c>
      <c r="X211">
        <v>1.799999952316284</v>
      </c>
      <c r="Y211" t="s">
        <v>63</v>
      </c>
      <c r="Z211">
        <f/>
        <v>0</v>
      </c>
      <c r="AB211" t="s">
        <v>66</v>
      </c>
      <c r="AC211" t="s">
        <v>7</v>
      </c>
    </row>
    <row r="212" spans="1:29">
      <c r="A212">
        <v>281898</v>
      </c>
      <c r="B212">
        <v>919103477</v>
      </c>
      <c r="C212" t="s">
        <v>48</v>
      </c>
      <c r="D212">
        <v>-814491644</v>
      </c>
      <c r="E212" t="s">
        <v>52</v>
      </c>
      <c r="F212">
        <v>5</v>
      </c>
      <c r="G212" s="2">
        <v>31375</v>
      </c>
      <c r="I212" t="s">
        <v>57</v>
      </c>
      <c r="J212" t="s">
        <v>58</v>
      </c>
      <c r="K212" t="s">
        <v>80</v>
      </c>
      <c r="L212" t="s">
        <v>69</v>
      </c>
      <c r="M212">
        <v>1.5</v>
      </c>
      <c r="N212" t="s">
        <v>62</v>
      </c>
      <c r="R212" t="s">
        <v>62</v>
      </c>
      <c r="U212" t="s">
        <v>69</v>
      </c>
      <c r="V212">
        <v>1.5</v>
      </c>
      <c r="W212" t="s">
        <v>62</v>
      </c>
      <c r="X212">
        <v>1.5</v>
      </c>
      <c r="Y212" t="s">
        <v>63</v>
      </c>
      <c r="Z212">
        <f/>
        <v>0</v>
      </c>
      <c r="AB212" t="s">
        <v>66</v>
      </c>
      <c r="AC212" t="s">
        <v>7</v>
      </c>
    </row>
    <row r="213" spans="1:29">
      <c r="A213">
        <v>281955</v>
      </c>
      <c r="B213">
        <v>919103477</v>
      </c>
      <c r="C213" t="s">
        <v>48</v>
      </c>
      <c r="D213">
        <v>-814491644</v>
      </c>
      <c r="E213" t="s">
        <v>52</v>
      </c>
      <c r="F213">
        <v>9</v>
      </c>
      <c r="G213" s="2">
        <v>31455</v>
      </c>
      <c r="I213" t="s">
        <v>57</v>
      </c>
      <c r="J213" t="s">
        <v>58</v>
      </c>
      <c r="K213" t="s">
        <v>80</v>
      </c>
      <c r="L213" t="s">
        <v>69</v>
      </c>
      <c r="M213">
        <v>2.200000047683716</v>
      </c>
      <c r="N213" t="s">
        <v>62</v>
      </c>
      <c r="R213" t="s">
        <v>62</v>
      </c>
      <c r="U213" t="s">
        <v>69</v>
      </c>
      <c r="V213">
        <v>2.200000047683716</v>
      </c>
      <c r="W213" t="s">
        <v>62</v>
      </c>
      <c r="X213">
        <v>2.200000047683716</v>
      </c>
      <c r="Y213" t="s">
        <v>63</v>
      </c>
      <c r="Z213">
        <f/>
        <v>0</v>
      </c>
      <c r="AB213" t="s">
        <v>66</v>
      </c>
      <c r="AC213" t="s">
        <v>7</v>
      </c>
    </row>
    <row r="214" spans="1:29">
      <c r="A214">
        <v>281964</v>
      </c>
      <c r="B214">
        <v>919103477</v>
      </c>
      <c r="C214" t="s">
        <v>48</v>
      </c>
      <c r="D214">
        <v>-715960579</v>
      </c>
      <c r="E214" t="s">
        <v>52</v>
      </c>
      <c r="F214">
        <v>2</v>
      </c>
      <c r="G214" s="2">
        <v>31014</v>
      </c>
      <c r="I214" t="s">
        <v>57</v>
      </c>
      <c r="J214" t="s">
        <v>58</v>
      </c>
      <c r="K214" t="s">
        <v>80</v>
      </c>
      <c r="L214" t="s">
        <v>69</v>
      </c>
      <c r="M214">
        <v>3.799999952316284</v>
      </c>
      <c r="N214" t="s">
        <v>62</v>
      </c>
      <c r="R214" t="s">
        <v>62</v>
      </c>
      <c r="U214" t="s">
        <v>69</v>
      </c>
      <c r="V214">
        <v>3.799999952316284</v>
      </c>
      <c r="W214" t="s">
        <v>62</v>
      </c>
      <c r="X214">
        <v>3.799999952316284</v>
      </c>
      <c r="Y214" t="s">
        <v>63</v>
      </c>
      <c r="Z214">
        <f/>
        <v>0</v>
      </c>
      <c r="AB214" t="s">
        <v>66</v>
      </c>
      <c r="AC214" t="s">
        <v>7</v>
      </c>
    </row>
    <row r="215" spans="1:29">
      <c r="A215">
        <v>283607</v>
      </c>
      <c r="B215">
        <v>919103477</v>
      </c>
      <c r="C215" t="s">
        <v>48</v>
      </c>
      <c r="D215">
        <v>-1530781325</v>
      </c>
      <c r="E215" t="s">
        <v>51</v>
      </c>
      <c r="F215">
        <v>8</v>
      </c>
      <c r="G215" s="2">
        <v>31443</v>
      </c>
      <c r="I215" t="s">
        <v>57</v>
      </c>
      <c r="J215" t="s">
        <v>58</v>
      </c>
      <c r="K215" t="s">
        <v>80</v>
      </c>
      <c r="L215" t="s">
        <v>69</v>
      </c>
      <c r="M215">
        <v>1.5</v>
      </c>
      <c r="N215" t="s">
        <v>62</v>
      </c>
      <c r="R215" t="s">
        <v>62</v>
      </c>
      <c r="U215" t="s">
        <v>69</v>
      </c>
      <c r="V215">
        <v>1.5</v>
      </c>
      <c r="W215" t="s">
        <v>62</v>
      </c>
      <c r="X215">
        <v>1.5</v>
      </c>
      <c r="Y215" t="s">
        <v>63</v>
      </c>
      <c r="Z215">
        <f/>
        <v>0</v>
      </c>
      <c r="AB215" t="s">
        <v>66</v>
      </c>
      <c r="AC215" t="s">
        <v>7</v>
      </c>
    </row>
    <row r="216" spans="1:29">
      <c r="A216">
        <v>284551</v>
      </c>
      <c r="B216">
        <v>919103477</v>
      </c>
      <c r="C216" t="s">
        <v>48</v>
      </c>
      <c r="D216">
        <v>-715960579</v>
      </c>
      <c r="E216" t="s">
        <v>52</v>
      </c>
      <c r="F216">
        <v>9</v>
      </c>
      <c r="G216" s="2">
        <v>31456</v>
      </c>
      <c r="I216" t="s">
        <v>57</v>
      </c>
      <c r="J216" t="s">
        <v>58</v>
      </c>
      <c r="K216" t="s">
        <v>80</v>
      </c>
      <c r="L216" t="s">
        <v>69</v>
      </c>
      <c r="M216">
        <v>2</v>
      </c>
      <c r="N216" t="s">
        <v>62</v>
      </c>
      <c r="R216" t="s">
        <v>62</v>
      </c>
      <c r="U216" t="s">
        <v>69</v>
      </c>
      <c r="V216">
        <v>2</v>
      </c>
      <c r="W216" t="s">
        <v>62</v>
      </c>
      <c r="X216">
        <v>2</v>
      </c>
      <c r="Y216" t="s">
        <v>63</v>
      </c>
      <c r="Z216">
        <f/>
        <v>0</v>
      </c>
      <c r="AB216" t="s">
        <v>66</v>
      </c>
      <c r="AC216" t="s">
        <v>7</v>
      </c>
    </row>
    <row r="217" spans="1:29">
      <c r="A217">
        <v>284718</v>
      </c>
      <c r="B217">
        <v>919103477</v>
      </c>
      <c r="C217" t="s">
        <v>48</v>
      </c>
      <c r="D217">
        <v>-814491644</v>
      </c>
      <c r="E217" t="s">
        <v>52</v>
      </c>
      <c r="F217">
        <v>3</v>
      </c>
      <c r="G217" s="2">
        <v>31086</v>
      </c>
      <c r="I217" t="s">
        <v>57</v>
      </c>
      <c r="J217" t="s">
        <v>58</v>
      </c>
      <c r="K217" t="s">
        <v>80</v>
      </c>
      <c r="L217" t="s">
        <v>69</v>
      </c>
      <c r="M217">
        <v>1.100000023841858</v>
      </c>
      <c r="N217" t="s">
        <v>62</v>
      </c>
      <c r="R217" t="s">
        <v>62</v>
      </c>
      <c r="U217" t="s">
        <v>69</v>
      </c>
      <c r="V217">
        <v>1.100000023841858</v>
      </c>
      <c r="W217" t="s">
        <v>62</v>
      </c>
      <c r="X217">
        <v>1.100000023841858</v>
      </c>
      <c r="Y217" t="s">
        <v>63</v>
      </c>
      <c r="Z217">
        <f/>
        <v>0</v>
      </c>
      <c r="AB217" t="s">
        <v>66</v>
      </c>
      <c r="AC217" t="s">
        <v>7</v>
      </c>
    </row>
    <row r="218" spans="1:29">
      <c r="A218">
        <v>285108</v>
      </c>
      <c r="B218">
        <v>919103477</v>
      </c>
      <c r="C218" t="s">
        <v>48</v>
      </c>
      <c r="D218">
        <v>-934048777</v>
      </c>
      <c r="E218" t="s">
        <v>50</v>
      </c>
      <c r="F218">
        <v>3</v>
      </c>
      <c r="G218" s="2">
        <v>31087</v>
      </c>
      <c r="I218" t="s">
        <v>57</v>
      </c>
      <c r="J218" t="s">
        <v>58</v>
      </c>
      <c r="K218" t="s">
        <v>80</v>
      </c>
      <c r="L218" t="s">
        <v>69</v>
      </c>
      <c r="M218">
        <v>1.600000023841858</v>
      </c>
      <c r="N218" t="s">
        <v>62</v>
      </c>
      <c r="R218" t="s">
        <v>62</v>
      </c>
      <c r="U218" t="s">
        <v>69</v>
      </c>
      <c r="V218">
        <v>1.600000023841858</v>
      </c>
      <c r="W218" t="s">
        <v>62</v>
      </c>
      <c r="X218">
        <v>1.600000023841858</v>
      </c>
      <c r="Y218" t="s">
        <v>63</v>
      </c>
      <c r="Z218">
        <f/>
        <v>0</v>
      </c>
      <c r="AB218" t="s">
        <v>66</v>
      </c>
      <c r="AC218" t="s">
        <v>7</v>
      </c>
    </row>
    <row r="219" spans="1:29">
      <c r="A219">
        <v>286036</v>
      </c>
      <c r="B219">
        <v>919103477</v>
      </c>
      <c r="C219" t="s">
        <v>48</v>
      </c>
      <c r="D219">
        <v>-715960579</v>
      </c>
      <c r="E219" t="s">
        <v>52</v>
      </c>
      <c r="F219">
        <v>7</v>
      </c>
      <c r="G219" s="2">
        <v>31441</v>
      </c>
      <c r="I219" t="s">
        <v>57</v>
      </c>
      <c r="J219" t="s">
        <v>58</v>
      </c>
      <c r="K219" t="s">
        <v>80</v>
      </c>
      <c r="L219" t="s">
        <v>69</v>
      </c>
      <c r="M219">
        <v>2.700000047683716</v>
      </c>
      <c r="N219" t="s">
        <v>62</v>
      </c>
      <c r="R219" t="s">
        <v>62</v>
      </c>
      <c r="U219" t="s">
        <v>69</v>
      </c>
      <c r="V219">
        <v>2.700000047683716</v>
      </c>
      <c r="W219" t="s">
        <v>62</v>
      </c>
      <c r="X219">
        <v>2.700000047683716</v>
      </c>
      <c r="Y219" t="s">
        <v>63</v>
      </c>
      <c r="Z219">
        <f/>
        <v>0</v>
      </c>
      <c r="AB219" t="s">
        <v>66</v>
      </c>
      <c r="AC219" t="s">
        <v>7</v>
      </c>
    </row>
    <row r="220" spans="1:29">
      <c r="A220">
        <v>286125</v>
      </c>
      <c r="B220">
        <v>919103477</v>
      </c>
      <c r="C220" t="s">
        <v>48</v>
      </c>
      <c r="D220">
        <v>-1530781325</v>
      </c>
      <c r="E220" t="s">
        <v>51</v>
      </c>
      <c r="F220">
        <v>10</v>
      </c>
      <c r="G220" s="2">
        <v>31458</v>
      </c>
      <c r="I220" t="s">
        <v>57</v>
      </c>
      <c r="J220" t="s">
        <v>58</v>
      </c>
      <c r="K220" t="s">
        <v>80</v>
      </c>
      <c r="L220" t="s">
        <v>69</v>
      </c>
      <c r="M220">
        <v>3</v>
      </c>
      <c r="N220" t="s">
        <v>62</v>
      </c>
      <c r="R220" t="s">
        <v>62</v>
      </c>
      <c r="U220" t="s">
        <v>69</v>
      </c>
      <c r="V220">
        <v>3</v>
      </c>
      <c r="W220" t="s">
        <v>62</v>
      </c>
      <c r="X220">
        <v>3</v>
      </c>
      <c r="Y220" t="s">
        <v>63</v>
      </c>
      <c r="Z220">
        <f/>
        <v>0</v>
      </c>
      <c r="AB220" t="s">
        <v>66</v>
      </c>
      <c r="AC220" t="s">
        <v>7</v>
      </c>
    </row>
    <row r="221" spans="1:29">
      <c r="A221">
        <v>286317</v>
      </c>
      <c r="B221">
        <v>919103477</v>
      </c>
      <c r="C221" t="s">
        <v>48</v>
      </c>
      <c r="D221">
        <v>-1483199642</v>
      </c>
      <c r="E221" t="s">
        <v>50</v>
      </c>
      <c r="F221">
        <v>3</v>
      </c>
      <c r="G221" s="2">
        <v>31086</v>
      </c>
      <c r="I221" t="s">
        <v>57</v>
      </c>
      <c r="J221" t="s">
        <v>58</v>
      </c>
      <c r="K221" t="s">
        <v>80</v>
      </c>
      <c r="L221" t="s">
        <v>69</v>
      </c>
      <c r="M221">
        <v>1.200000047683716</v>
      </c>
      <c r="N221" t="s">
        <v>62</v>
      </c>
      <c r="R221" t="s">
        <v>62</v>
      </c>
      <c r="U221" t="s">
        <v>69</v>
      </c>
      <c r="V221">
        <v>1.200000047683716</v>
      </c>
      <c r="W221" t="s">
        <v>62</v>
      </c>
      <c r="X221">
        <v>1.200000047683716</v>
      </c>
      <c r="Y221" t="s">
        <v>63</v>
      </c>
      <c r="Z221">
        <f/>
        <v>0</v>
      </c>
      <c r="AB221" t="s">
        <v>66</v>
      </c>
      <c r="AC221" t="s">
        <v>7</v>
      </c>
    </row>
    <row r="222" spans="1:29">
      <c r="A222">
        <v>287213</v>
      </c>
      <c r="B222">
        <v>919103477</v>
      </c>
      <c r="C222" t="s">
        <v>48</v>
      </c>
      <c r="D222">
        <v>-715960579</v>
      </c>
      <c r="E222" t="s">
        <v>52</v>
      </c>
      <c r="F222">
        <v>3</v>
      </c>
      <c r="G222" s="2">
        <v>31086</v>
      </c>
      <c r="I222" t="s">
        <v>57</v>
      </c>
      <c r="J222" t="s">
        <v>58</v>
      </c>
      <c r="K222" t="s">
        <v>80</v>
      </c>
      <c r="L222" t="s">
        <v>69</v>
      </c>
      <c r="M222">
        <v>1.200000047683716</v>
      </c>
      <c r="N222" t="s">
        <v>62</v>
      </c>
      <c r="R222" t="s">
        <v>62</v>
      </c>
      <c r="U222" t="s">
        <v>69</v>
      </c>
      <c r="V222">
        <v>1.200000047683716</v>
      </c>
      <c r="W222" t="s">
        <v>62</v>
      </c>
      <c r="X222">
        <v>1.200000047683716</v>
      </c>
      <c r="Y222" t="s">
        <v>63</v>
      </c>
      <c r="Z222">
        <f/>
        <v>0</v>
      </c>
      <c r="AB222" t="s">
        <v>66</v>
      </c>
      <c r="AC222" t="s">
        <v>7</v>
      </c>
    </row>
    <row r="223" spans="1:29">
      <c r="A223">
        <v>287381</v>
      </c>
      <c r="B223">
        <v>919103477</v>
      </c>
      <c r="C223" t="s">
        <v>48</v>
      </c>
      <c r="D223">
        <v>-814491644</v>
      </c>
      <c r="E223" t="s">
        <v>52</v>
      </c>
      <c r="F223">
        <v>1</v>
      </c>
      <c r="G223" s="2">
        <v>30999</v>
      </c>
      <c r="I223" t="s">
        <v>57</v>
      </c>
      <c r="J223" t="s">
        <v>58</v>
      </c>
      <c r="K223" t="s">
        <v>80</v>
      </c>
      <c r="L223" t="s">
        <v>69</v>
      </c>
      <c r="M223">
        <v>1.799999952316284</v>
      </c>
      <c r="N223" t="s">
        <v>62</v>
      </c>
      <c r="R223" t="s">
        <v>62</v>
      </c>
      <c r="U223" t="s">
        <v>69</v>
      </c>
      <c r="V223">
        <v>1.799999952316284</v>
      </c>
      <c r="W223" t="s">
        <v>62</v>
      </c>
      <c r="X223">
        <v>1.799999952316284</v>
      </c>
      <c r="Y223" t="s">
        <v>63</v>
      </c>
      <c r="Z223">
        <f/>
        <v>0</v>
      </c>
      <c r="AB223" t="s">
        <v>66</v>
      </c>
      <c r="AC223" t="s">
        <v>7</v>
      </c>
    </row>
    <row r="224" spans="1:29">
      <c r="A224">
        <v>287482</v>
      </c>
      <c r="B224">
        <v>919103477</v>
      </c>
      <c r="C224" t="s">
        <v>48</v>
      </c>
      <c r="D224">
        <v>-715960579</v>
      </c>
      <c r="E224" t="s">
        <v>52</v>
      </c>
      <c r="F224">
        <v>1</v>
      </c>
      <c r="G224" s="2">
        <v>30999</v>
      </c>
      <c r="I224" t="s">
        <v>57</v>
      </c>
      <c r="J224" t="s">
        <v>58</v>
      </c>
      <c r="K224" t="s">
        <v>80</v>
      </c>
      <c r="L224" t="s">
        <v>69</v>
      </c>
      <c r="M224">
        <v>1.100000023841858</v>
      </c>
      <c r="N224" t="s">
        <v>62</v>
      </c>
      <c r="R224" t="s">
        <v>62</v>
      </c>
      <c r="U224" t="s">
        <v>69</v>
      </c>
      <c r="V224">
        <v>1.100000023841858</v>
      </c>
      <c r="W224" t="s">
        <v>62</v>
      </c>
      <c r="X224">
        <v>1.100000023841858</v>
      </c>
      <c r="Y224" t="s">
        <v>63</v>
      </c>
      <c r="Z224">
        <f/>
        <v>0</v>
      </c>
      <c r="AB224" t="s">
        <v>66</v>
      </c>
      <c r="AC224" t="s">
        <v>7</v>
      </c>
    </row>
    <row r="225" spans="1:29">
      <c r="A225">
        <v>287609</v>
      </c>
      <c r="B225">
        <v>919103477</v>
      </c>
      <c r="C225" t="s">
        <v>48</v>
      </c>
      <c r="D225">
        <v>-1483199642</v>
      </c>
      <c r="E225" t="s">
        <v>50</v>
      </c>
      <c r="F225">
        <v>10</v>
      </c>
      <c r="G225" s="2">
        <v>31457</v>
      </c>
      <c r="H225" s="2">
        <v>-0.2625</v>
      </c>
      <c r="I225" t="s">
        <v>57</v>
      </c>
      <c r="J225" t="s">
        <v>58</v>
      </c>
      <c r="K225" t="s">
        <v>80</v>
      </c>
      <c r="L225" t="s">
        <v>69</v>
      </c>
      <c r="M225">
        <v>2.900000095367432</v>
      </c>
      <c r="N225" t="s">
        <v>62</v>
      </c>
      <c r="R225" t="s">
        <v>62</v>
      </c>
      <c r="U225" t="s">
        <v>69</v>
      </c>
      <c r="V225">
        <v>2.900000095367432</v>
      </c>
      <c r="W225" t="s">
        <v>62</v>
      </c>
      <c r="X225">
        <v>2.900000095367432</v>
      </c>
      <c r="Y225" t="s">
        <v>63</v>
      </c>
      <c r="Z225">
        <f/>
        <v>0</v>
      </c>
      <c r="AB225" t="s">
        <v>66</v>
      </c>
      <c r="AC225" t="s">
        <v>7</v>
      </c>
    </row>
    <row r="226" spans="1:29">
      <c r="A226">
        <v>287837</v>
      </c>
      <c r="B226">
        <v>919103477</v>
      </c>
      <c r="C226" t="s">
        <v>48</v>
      </c>
      <c r="D226">
        <v>-934048777</v>
      </c>
      <c r="E226" t="s">
        <v>50</v>
      </c>
      <c r="F226">
        <v>21</v>
      </c>
      <c r="G226" s="2">
        <v>31204</v>
      </c>
      <c r="I226" t="s">
        <v>57</v>
      </c>
      <c r="J226" t="s">
        <v>58</v>
      </c>
      <c r="K226" t="s">
        <v>80</v>
      </c>
      <c r="L226" t="s">
        <v>69</v>
      </c>
      <c r="M226">
        <v>1.600000023841858</v>
      </c>
      <c r="N226" t="s">
        <v>62</v>
      </c>
      <c r="R226" t="s">
        <v>62</v>
      </c>
      <c r="U226" t="s">
        <v>69</v>
      </c>
      <c r="V226">
        <v>1.600000023841858</v>
      </c>
      <c r="W226" t="s">
        <v>62</v>
      </c>
      <c r="X226">
        <v>1.600000023841858</v>
      </c>
      <c r="Y226" t="s">
        <v>63</v>
      </c>
      <c r="Z226">
        <f/>
        <v>0</v>
      </c>
      <c r="AB226" t="s">
        <v>66</v>
      </c>
      <c r="AC226" t="s">
        <v>7</v>
      </c>
    </row>
    <row r="227" spans="1:29">
      <c r="A227">
        <v>288007</v>
      </c>
      <c r="B227">
        <v>919103477</v>
      </c>
      <c r="C227" t="s">
        <v>48</v>
      </c>
      <c r="D227">
        <v>-1927551263</v>
      </c>
      <c r="E227" t="s">
        <v>49</v>
      </c>
      <c r="F227">
        <v>1</v>
      </c>
      <c r="G227" s="2">
        <v>30999</v>
      </c>
      <c r="I227" t="s">
        <v>57</v>
      </c>
      <c r="J227" t="s">
        <v>58</v>
      </c>
      <c r="K227" t="s">
        <v>80</v>
      </c>
      <c r="L227" t="s">
        <v>69</v>
      </c>
      <c r="M227">
        <v>3.099999904632568</v>
      </c>
      <c r="N227" t="s">
        <v>62</v>
      </c>
      <c r="R227" t="s">
        <v>62</v>
      </c>
      <c r="U227" t="s">
        <v>69</v>
      </c>
      <c r="V227">
        <v>3.099999904632568</v>
      </c>
      <c r="W227" t="s">
        <v>62</v>
      </c>
      <c r="X227">
        <v>3.099999904632568</v>
      </c>
      <c r="Y227" t="s">
        <v>63</v>
      </c>
      <c r="Z227">
        <f/>
        <v>0</v>
      </c>
      <c r="AB227" t="s">
        <v>66</v>
      </c>
      <c r="AC227" t="s">
        <v>7</v>
      </c>
    </row>
    <row r="228" spans="1:29">
      <c r="A228">
        <v>288289</v>
      </c>
      <c r="B228">
        <v>919103477</v>
      </c>
      <c r="C228" t="s">
        <v>48</v>
      </c>
      <c r="D228">
        <v>-934048777</v>
      </c>
      <c r="E228" t="s">
        <v>50</v>
      </c>
      <c r="F228">
        <v>4</v>
      </c>
      <c r="G228" s="2">
        <v>31112</v>
      </c>
      <c r="I228" t="s">
        <v>57</v>
      </c>
      <c r="J228" t="s">
        <v>58</v>
      </c>
      <c r="K228" t="s">
        <v>80</v>
      </c>
      <c r="L228" t="s">
        <v>69</v>
      </c>
      <c r="M228">
        <v>2.200000047683716</v>
      </c>
      <c r="N228" t="s">
        <v>62</v>
      </c>
      <c r="R228" t="s">
        <v>62</v>
      </c>
      <c r="U228" t="s">
        <v>69</v>
      </c>
      <c r="V228">
        <v>2.200000047683716</v>
      </c>
      <c r="W228" t="s">
        <v>62</v>
      </c>
      <c r="X228">
        <v>2.200000047683716</v>
      </c>
      <c r="Y228" t="s">
        <v>63</v>
      </c>
      <c r="Z228">
        <f/>
        <v>0</v>
      </c>
      <c r="AB228" t="s">
        <v>66</v>
      </c>
      <c r="AC228" t="s">
        <v>7</v>
      </c>
    </row>
    <row r="229" spans="1:29">
      <c r="A229">
        <v>288531</v>
      </c>
      <c r="B229">
        <v>919103477</v>
      </c>
      <c r="C229" t="s">
        <v>48</v>
      </c>
      <c r="D229">
        <v>-1483199642</v>
      </c>
      <c r="E229" t="s">
        <v>50</v>
      </c>
      <c r="F229">
        <v>11</v>
      </c>
      <c r="G229" s="2">
        <v>31478</v>
      </c>
      <c r="H229" s="2">
        <v>-0.3333333333333334</v>
      </c>
      <c r="I229" t="s">
        <v>57</v>
      </c>
      <c r="J229" t="s">
        <v>58</v>
      </c>
      <c r="K229" t="s">
        <v>80</v>
      </c>
      <c r="L229" t="s">
        <v>69</v>
      </c>
      <c r="M229">
        <v>2.299999952316284</v>
      </c>
      <c r="N229" t="s">
        <v>62</v>
      </c>
      <c r="R229" t="s">
        <v>62</v>
      </c>
      <c r="U229" t="s">
        <v>69</v>
      </c>
      <c r="V229">
        <v>2.299999952316284</v>
      </c>
      <c r="W229" t="s">
        <v>62</v>
      </c>
      <c r="X229">
        <v>2.299999952316284</v>
      </c>
      <c r="Y229" t="s">
        <v>63</v>
      </c>
      <c r="Z229">
        <f/>
        <v>0</v>
      </c>
      <c r="AB229" t="s">
        <v>66</v>
      </c>
      <c r="AC229" t="s">
        <v>7</v>
      </c>
    </row>
    <row r="230" spans="1:29">
      <c r="A230">
        <v>288746</v>
      </c>
      <c r="B230">
        <v>919103477</v>
      </c>
      <c r="C230" t="s">
        <v>48</v>
      </c>
      <c r="D230">
        <v>-1483199642</v>
      </c>
      <c r="E230" t="s">
        <v>50</v>
      </c>
      <c r="F230">
        <v>4</v>
      </c>
      <c r="G230" s="2">
        <v>31112</v>
      </c>
      <c r="I230" t="s">
        <v>57</v>
      </c>
      <c r="J230" t="s">
        <v>58</v>
      </c>
      <c r="K230" t="s">
        <v>80</v>
      </c>
      <c r="L230" t="s">
        <v>69</v>
      </c>
      <c r="M230">
        <v>1.899999976158142</v>
      </c>
      <c r="N230" t="s">
        <v>62</v>
      </c>
      <c r="R230" t="s">
        <v>62</v>
      </c>
      <c r="U230" t="s">
        <v>69</v>
      </c>
      <c r="V230">
        <v>1.899999976158142</v>
      </c>
      <c r="W230" t="s">
        <v>62</v>
      </c>
      <c r="X230">
        <v>1.899999976158142</v>
      </c>
      <c r="Y230" t="s">
        <v>63</v>
      </c>
      <c r="Z230">
        <f/>
        <v>0</v>
      </c>
      <c r="AB230" t="s">
        <v>66</v>
      </c>
      <c r="AC230" t="s">
        <v>7</v>
      </c>
    </row>
    <row r="231" spans="1:29">
      <c r="A231">
        <v>288869</v>
      </c>
      <c r="B231">
        <v>919103477</v>
      </c>
      <c r="C231" t="s">
        <v>48</v>
      </c>
      <c r="D231">
        <v>-715960579</v>
      </c>
      <c r="E231" t="s">
        <v>52</v>
      </c>
      <c r="F231">
        <v>11</v>
      </c>
      <c r="G231" s="2">
        <v>31478</v>
      </c>
      <c r="I231" t="s">
        <v>57</v>
      </c>
      <c r="J231" t="s">
        <v>58</v>
      </c>
      <c r="K231" t="s">
        <v>80</v>
      </c>
      <c r="L231" t="s">
        <v>69</v>
      </c>
      <c r="M231">
        <v>2.5</v>
      </c>
      <c r="N231" t="s">
        <v>62</v>
      </c>
      <c r="R231" t="s">
        <v>62</v>
      </c>
      <c r="U231" t="s">
        <v>69</v>
      </c>
      <c r="V231">
        <v>2.5</v>
      </c>
      <c r="W231" t="s">
        <v>62</v>
      </c>
      <c r="X231">
        <v>2.5</v>
      </c>
      <c r="Y231" t="s">
        <v>63</v>
      </c>
      <c r="Z231">
        <f/>
        <v>0</v>
      </c>
      <c r="AB231" t="s">
        <v>66</v>
      </c>
      <c r="AC231" t="s">
        <v>7</v>
      </c>
    </row>
    <row r="232" spans="1:29">
      <c r="A232">
        <v>289035</v>
      </c>
      <c r="B232">
        <v>919103477</v>
      </c>
      <c r="C232" t="s">
        <v>48</v>
      </c>
      <c r="D232">
        <v>-814491644</v>
      </c>
      <c r="E232" t="s">
        <v>52</v>
      </c>
      <c r="F232">
        <v>5</v>
      </c>
      <c r="G232" s="2">
        <v>31376</v>
      </c>
      <c r="I232" t="s">
        <v>57</v>
      </c>
      <c r="J232" t="s">
        <v>58</v>
      </c>
      <c r="K232" t="s">
        <v>80</v>
      </c>
      <c r="L232" t="s">
        <v>69</v>
      </c>
      <c r="M232">
        <v>1.700000047683716</v>
      </c>
      <c r="N232" t="s">
        <v>62</v>
      </c>
      <c r="R232" t="s">
        <v>62</v>
      </c>
      <c r="U232" t="s">
        <v>69</v>
      </c>
      <c r="V232">
        <v>1.700000047683716</v>
      </c>
      <c r="W232" t="s">
        <v>62</v>
      </c>
      <c r="X232">
        <v>1.700000047683716</v>
      </c>
      <c r="Y232" t="s">
        <v>63</v>
      </c>
      <c r="Z232">
        <f/>
        <v>0</v>
      </c>
      <c r="AB232" t="s">
        <v>66</v>
      </c>
      <c r="AC232" t="s">
        <v>7</v>
      </c>
    </row>
    <row r="233" spans="1:29">
      <c r="A233">
        <v>289276</v>
      </c>
      <c r="B233">
        <v>919103477</v>
      </c>
      <c r="C233" t="s">
        <v>48</v>
      </c>
      <c r="D233">
        <v>-1927551263</v>
      </c>
      <c r="E233" t="s">
        <v>49</v>
      </c>
      <c r="F233">
        <v>9</v>
      </c>
      <c r="G233" s="2">
        <v>31455</v>
      </c>
      <c r="I233" t="s">
        <v>57</v>
      </c>
      <c r="J233" t="s">
        <v>58</v>
      </c>
      <c r="K233" t="s">
        <v>80</v>
      </c>
      <c r="L233" t="s">
        <v>69</v>
      </c>
      <c r="M233">
        <v>1.100000023841858</v>
      </c>
      <c r="N233" t="s">
        <v>62</v>
      </c>
      <c r="R233" t="s">
        <v>62</v>
      </c>
      <c r="U233" t="s">
        <v>69</v>
      </c>
      <c r="V233">
        <v>1.100000023841858</v>
      </c>
      <c r="W233" t="s">
        <v>62</v>
      </c>
      <c r="X233">
        <v>1.100000023841858</v>
      </c>
      <c r="Y233" t="s">
        <v>63</v>
      </c>
      <c r="Z233">
        <f/>
        <v>0</v>
      </c>
      <c r="AB233" t="s">
        <v>66</v>
      </c>
      <c r="AC233" t="s">
        <v>7</v>
      </c>
    </row>
    <row r="234" spans="1:29">
      <c r="A234">
        <v>289427</v>
      </c>
      <c r="B234">
        <v>919103477</v>
      </c>
      <c r="C234" t="s">
        <v>48</v>
      </c>
      <c r="D234">
        <v>-1530781325</v>
      </c>
      <c r="E234" t="s">
        <v>51</v>
      </c>
      <c r="F234">
        <v>1</v>
      </c>
      <c r="G234" s="2">
        <v>30999</v>
      </c>
      <c r="I234" t="s">
        <v>57</v>
      </c>
      <c r="J234" t="s">
        <v>58</v>
      </c>
      <c r="K234" t="s">
        <v>80</v>
      </c>
      <c r="L234" t="s">
        <v>69</v>
      </c>
      <c r="M234">
        <v>1.899999976158142</v>
      </c>
      <c r="N234" t="s">
        <v>62</v>
      </c>
      <c r="R234" t="s">
        <v>62</v>
      </c>
      <c r="U234" t="s">
        <v>69</v>
      </c>
      <c r="V234">
        <v>1.899999976158142</v>
      </c>
      <c r="W234" t="s">
        <v>62</v>
      </c>
      <c r="X234">
        <v>1.899999976158142</v>
      </c>
      <c r="Y234" t="s">
        <v>63</v>
      </c>
      <c r="Z234">
        <f/>
        <v>0</v>
      </c>
      <c r="AB234" t="s">
        <v>66</v>
      </c>
      <c r="AC234" t="s">
        <v>7</v>
      </c>
    </row>
    <row r="235" spans="1:29">
      <c r="A235">
        <v>289447</v>
      </c>
      <c r="B235">
        <v>919103477</v>
      </c>
      <c r="C235" t="s">
        <v>48</v>
      </c>
      <c r="D235">
        <v>-715960579</v>
      </c>
      <c r="E235" t="s">
        <v>52</v>
      </c>
      <c r="F235">
        <v>2</v>
      </c>
      <c r="G235" s="2">
        <v>31014</v>
      </c>
      <c r="I235" t="s">
        <v>57</v>
      </c>
      <c r="J235" t="s">
        <v>58</v>
      </c>
      <c r="K235" t="s">
        <v>80</v>
      </c>
      <c r="L235" t="s">
        <v>69</v>
      </c>
      <c r="M235">
        <v>2.400000095367432</v>
      </c>
      <c r="N235" t="s">
        <v>62</v>
      </c>
      <c r="R235" t="s">
        <v>62</v>
      </c>
      <c r="U235" t="s">
        <v>69</v>
      </c>
      <c r="V235">
        <v>2.400000095367432</v>
      </c>
      <c r="W235" t="s">
        <v>62</v>
      </c>
      <c r="X235">
        <v>2.400000095367432</v>
      </c>
      <c r="Y235" t="s">
        <v>63</v>
      </c>
      <c r="Z235">
        <f/>
        <v>0</v>
      </c>
      <c r="AB235" t="s">
        <v>66</v>
      </c>
      <c r="AC235" t="s">
        <v>7</v>
      </c>
    </row>
    <row r="236" spans="1:29">
      <c r="A236">
        <v>290821</v>
      </c>
      <c r="B236">
        <v>919103477</v>
      </c>
      <c r="C236" t="s">
        <v>48</v>
      </c>
      <c r="D236">
        <v>-1927551263</v>
      </c>
      <c r="E236" t="s">
        <v>49</v>
      </c>
      <c r="F236">
        <v>7</v>
      </c>
      <c r="G236" s="2">
        <v>31441</v>
      </c>
      <c r="I236" t="s">
        <v>57</v>
      </c>
      <c r="J236" t="s">
        <v>58</v>
      </c>
      <c r="K236" t="s">
        <v>80</v>
      </c>
      <c r="L236" t="s">
        <v>69</v>
      </c>
      <c r="M236">
        <v>2.099999904632568</v>
      </c>
      <c r="N236" t="s">
        <v>62</v>
      </c>
      <c r="R236" t="s">
        <v>62</v>
      </c>
      <c r="U236" t="s">
        <v>69</v>
      </c>
      <c r="V236">
        <v>2.099999904632568</v>
      </c>
      <c r="W236" t="s">
        <v>62</v>
      </c>
      <c r="X236">
        <v>2.099999904632568</v>
      </c>
      <c r="Y236" t="s">
        <v>63</v>
      </c>
      <c r="Z236">
        <f/>
        <v>0</v>
      </c>
      <c r="AB236" t="s">
        <v>66</v>
      </c>
      <c r="AC236" t="s">
        <v>7</v>
      </c>
    </row>
    <row r="237" spans="1:29">
      <c r="A237">
        <v>292540</v>
      </c>
      <c r="B237">
        <v>919103477</v>
      </c>
      <c r="C237" t="s">
        <v>48</v>
      </c>
      <c r="D237">
        <v>-1530781325</v>
      </c>
      <c r="E237" t="s">
        <v>51</v>
      </c>
      <c r="F237">
        <v>13</v>
      </c>
      <c r="G237" s="2">
        <v>30896</v>
      </c>
      <c r="I237" t="s">
        <v>57</v>
      </c>
      <c r="J237" t="s">
        <v>58</v>
      </c>
      <c r="K237" t="s">
        <v>80</v>
      </c>
      <c r="L237" t="s">
        <v>69</v>
      </c>
      <c r="M237">
        <v>2.299999952316284</v>
      </c>
      <c r="N237" t="s">
        <v>62</v>
      </c>
      <c r="R237" t="s">
        <v>62</v>
      </c>
      <c r="U237" t="s">
        <v>69</v>
      </c>
      <c r="V237">
        <v>2.299999952316284</v>
      </c>
      <c r="W237" t="s">
        <v>62</v>
      </c>
      <c r="X237">
        <v>2.299999952316284</v>
      </c>
      <c r="Y237" t="s">
        <v>63</v>
      </c>
      <c r="Z237">
        <f/>
        <v>0</v>
      </c>
      <c r="AB237" t="s">
        <v>66</v>
      </c>
      <c r="AC237" t="s">
        <v>7</v>
      </c>
    </row>
    <row r="238" spans="1:29">
      <c r="A238">
        <v>292548</v>
      </c>
      <c r="B238">
        <v>919103477</v>
      </c>
      <c r="C238" t="s">
        <v>48</v>
      </c>
      <c r="D238">
        <v>-814491644</v>
      </c>
      <c r="E238" t="s">
        <v>52</v>
      </c>
      <c r="F238">
        <v>3</v>
      </c>
      <c r="G238" s="2">
        <v>31086</v>
      </c>
      <c r="I238" t="s">
        <v>57</v>
      </c>
      <c r="J238" t="s">
        <v>58</v>
      </c>
      <c r="K238" t="s">
        <v>80</v>
      </c>
      <c r="L238" t="s">
        <v>69</v>
      </c>
      <c r="M238">
        <v>2.099999904632568</v>
      </c>
      <c r="N238" t="s">
        <v>62</v>
      </c>
      <c r="R238" t="s">
        <v>62</v>
      </c>
      <c r="U238" t="s">
        <v>69</v>
      </c>
      <c r="V238">
        <v>2.099999904632568</v>
      </c>
      <c r="W238" t="s">
        <v>62</v>
      </c>
      <c r="X238">
        <v>2.099999904632568</v>
      </c>
      <c r="Y238" t="s">
        <v>63</v>
      </c>
      <c r="Z238">
        <f/>
        <v>0</v>
      </c>
      <c r="AB238" t="s">
        <v>66</v>
      </c>
      <c r="AC238" t="s">
        <v>7</v>
      </c>
    </row>
    <row r="239" spans="1:29">
      <c r="A239">
        <v>292948</v>
      </c>
      <c r="B239">
        <v>919103477</v>
      </c>
      <c r="C239" t="s">
        <v>48</v>
      </c>
      <c r="D239">
        <v>-934048777</v>
      </c>
      <c r="E239" t="s">
        <v>50</v>
      </c>
      <c r="F239">
        <v>9</v>
      </c>
      <c r="G239" s="2">
        <v>31456</v>
      </c>
      <c r="I239" t="s">
        <v>57</v>
      </c>
      <c r="J239" t="s">
        <v>58</v>
      </c>
      <c r="K239" t="s">
        <v>80</v>
      </c>
      <c r="L239" t="s">
        <v>69</v>
      </c>
      <c r="M239">
        <v>1.399999976158142</v>
      </c>
      <c r="N239" t="s">
        <v>62</v>
      </c>
      <c r="R239" t="s">
        <v>62</v>
      </c>
      <c r="U239" t="s">
        <v>69</v>
      </c>
      <c r="V239">
        <v>1.399999976158142</v>
      </c>
      <c r="W239" t="s">
        <v>62</v>
      </c>
      <c r="X239">
        <v>1.399999976158142</v>
      </c>
      <c r="Y239" t="s">
        <v>63</v>
      </c>
      <c r="Z239">
        <f/>
        <v>0</v>
      </c>
      <c r="AB239" t="s">
        <v>66</v>
      </c>
      <c r="AC239" t="s">
        <v>7</v>
      </c>
    </row>
    <row r="240" spans="1:29">
      <c r="A240">
        <v>293021</v>
      </c>
      <c r="B240">
        <v>919103477</v>
      </c>
      <c r="C240" t="s">
        <v>48</v>
      </c>
      <c r="D240">
        <v>-1483199642</v>
      </c>
      <c r="E240" t="s">
        <v>50</v>
      </c>
      <c r="F240">
        <v>5</v>
      </c>
      <c r="G240" s="2">
        <v>31376</v>
      </c>
      <c r="H240" s="2">
        <v>-0.8625</v>
      </c>
      <c r="I240" t="s">
        <v>57</v>
      </c>
      <c r="J240" t="s">
        <v>58</v>
      </c>
      <c r="K240" t="s">
        <v>80</v>
      </c>
      <c r="L240" t="s">
        <v>69</v>
      </c>
      <c r="M240">
        <v>1.200000047683716</v>
      </c>
      <c r="N240" t="s">
        <v>62</v>
      </c>
      <c r="R240" t="s">
        <v>62</v>
      </c>
      <c r="U240" t="s">
        <v>69</v>
      </c>
      <c r="V240">
        <v>1.200000047683716</v>
      </c>
      <c r="W240" t="s">
        <v>62</v>
      </c>
      <c r="X240">
        <v>1.200000047683716</v>
      </c>
      <c r="Y240" t="s">
        <v>63</v>
      </c>
      <c r="Z240">
        <f/>
        <v>0</v>
      </c>
      <c r="AB240" t="s">
        <v>66</v>
      </c>
      <c r="AC240" t="s">
        <v>7</v>
      </c>
    </row>
    <row r="241" spans="1:29">
      <c r="A241">
        <v>293345</v>
      </c>
      <c r="B241">
        <v>919103477</v>
      </c>
      <c r="C241" t="s">
        <v>48</v>
      </c>
      <c r="D241">
        <v>-934048777</v>
      </c>
      <c r="E241" t="s">
        <v>50</v>
      </c>
      <c r="F241">
        <v>2</v>
      </c>
      <c r="G241" s="2">
        <v>31014</v>
      </c>
      <c r="I241" t="s">
        <v>57</v>
      </c>
      <c r="J241" t="s">
        <v>58</v>
      </c>
      <c r="K241" t="s">
        <v>80</v>
      </c>
      <c r="L241" t="s">
        <v>69</v>
      </c>
      <c r="M241">
        <v>2.099999904632568</v>
      </c>
      <c r="N241" t="s">
        <v>62</v>
      </c>
      <c r="R241" t="s">
        <v>62</v>
      </c>
      <c r="U241" t="s">
        <v>69</v>
      </c>
      <c r="V241">
        <v>2.099999904632568</v>
      </c>
      <c r="W241" t="s">
        <v>62</v>
      </c>
      <c r="X241">
        <v>2.099999904632568</v>
      </c>
      <c r="Y241" t="s">
        <v>63</v>
      </c>
      <c r="Z241">
        <f/>
        <v>0</v>
      </c>
      <c r="AB241" t="s">
        <v>66</v>
      </c>
      <c r="AC241" t="s">
        <v>7</v>
      </c>
    </row>
    <row r="242" spans="1:29">
      <c r="A242">
        <v>293872</v>
      </c>
      <c r="B242">
        <v>919103477</v>
      </c>
      <c r="C242" t="s">
        <v>48</v>
      </c>
      <c r="D242">
        <v>-715960579</v>
      </c>
      <c r="E242" t="s">
        <v>52</v>
      </c>
      <c r="F242">
        <v>11</v>
      </c>
      <c r="G242" s="2">
        <v>31478</v>
      </c>
      <c r="I242" t="s">
        <v>57</v>
      </c>
      <c r="J242" t="s">
        <v>58</v>
      </c>
      <c r="K242" t="s">
        <v>80</v>
      </c>
      <c r="L242" t="s">
        <v>69</v>
      </c>
      <c r="M242">
        <v>2.299999952316284</v>
      </c>
      <c r="N242" t="s">
        <v>62</v>
      </c>
      <c r="R242" t="s">
        <v>62</v>
      </c>
      <c r="U242" t="s">
        <v>69</v>
      </c>
      <c r="V242">
        <v>2.299999952316284</v>
      </c>
      <c r="W242" t="s">
        <v>62</v>
      </c>
      <c r="X242">
        <v>2.299999952316284</v>
      </c>
      <c r="Y242" t="s">
        <v>63</v>
      </c>
      <c r="Z242">
        <f/>
        <v>0</v>
      </c>
      <c r="AB242" t="s">
        <v>66</v>
      </c>
      <c r="AC242" t="s">
        <v>7</v>
      </c>
    </row>
    <row r="243" spans="1:29">
      <c r="A243">
        <v>294096</v>
      </c>
      <c r="B243">
        <v>919103477</v>
      </c>
      <c r="C243" t="s">
        <v>48</v>
      </c>
      <c r="D243">
        <v>-1530781325</v>
      </c>
      <c r="E243" t="s">
        <v>51</v>
      </c>
      <c r="F243">
        <v>5</v>
      </c>
      <c r="G243" s="2">
        <v>31375</v>
      </c>
      <c r="I243" t="s">
        <v>57</v>
      </c>
      <c r="J243" t="s">
        <v>58</v>
      </c>
      <c r="K243" t="s">
        <v>80</v>
      </c>
      <c r="L243" t="s">
        <v>69</v>
      </c>
      <c r="M243">
        <v>0.25</v>
      </c>
      <c r="N243" t="s">
        <v>62</v>
      </c>
      <c r="R243" t="s">
        <v>62</v>
      </c>
      <c r="U243" t="s">
        <v>69</v>
      </c>
      <c r="V243">
        <v>0.25</v>
      </c>
      <c r="W243" t="s">
        <v>62</v>
      </c>
      <c r="X243">
        <v>0.25</v>
      </c>
      <c r="Y243" t="s">
        <v>63</v>
      </c>
      <c r="Z243">
        <f/>
        <v>0</v>
      </c>
      <c r="AB243" t="s">
        <v>66</v>
      </c>
      <c r="AC243" t="s">
        <v>7</v>
      </c>
    </row>
    <row r="244" spans="1:29">
      <c r="A244">
        <v>295656</v>
      </c>
      <c r="B244">
        <v>919103477</v>
      </c>
      <c r="C244" t="s">
        <v>48</v>
      </c>
      <c r="D244">
        <v>-934048777</v>
      </c>
      <c r="E244" t="s">
        <v>50</v>
      </c>
      <c r="F244">
        <v>10</v>
      </c>
      <c r="G244" s="2">
        <v>31458</v>
      </c>
      <c r="I244" t="s">
        <v>57</v>
      </c>
      <c r="J244" t="s">
        <v>58</v>
      </c>
      <c r="K244" t="s">
        <v>80</v>
      </c>
      <c r="L244" t="s">
        <v>69</v>
      </c>
      <c r="M244">
        <v>3.5</v>
      </c>
      <c r="N244" t="s">
        <v>62</v>
      </c>
      <c r="R244" t="s">
        <v>62</v>
      </c>
      <c r="U244" t="s">
        <v>69</v>
      </c>
      <c r="V244">
        <v>3.5</v>
      </c>
      <c r="W244" t="s">
        <v>62</v>
      </c>
      <c r="X244">
        <v>3.5</v>
      </c>
      <c r="Y244" t="s">
        <v>63</v>
      </c>
      <c r="Z244">
        <f/>
        <v>0</v>
      </c>
      <c r="AB244" t="s">
        <v>66</v>
      </c>
      <c r="AC244" t="s">
        <v>7</v>
      </c>
    </row>
    <row r="245" spans="1:29">
      <c r="A245">
        <v>296737</v>
      </c>
      <c r="B245">
        <v>919103477</v>
      </c>
      <c r="C245" t="s">
        <v>48</v>
      </c>
      <c r="D245">
        <v>-1483199642</v>
      </c>
      <c r="E245" t="s">
        <v>50</v>
      </c>
      <c r="F245">
        <v>11</v>
      </c>
      <c r="G245" s="2">
        <v>31478</v>
      </c>
      <c r="H245" s="2">
        <v>-1</v>
      </c>
      <c r="I245" t="s">
        <v>57</v>
      </c>
      <c r="J245" t="s">
        <v>58</v>
      </c>
      <c r="K245" t="s">
        <v>80</v>
      </c>
      <c r="L245" t="s">
        <v>69</v>
      </c>
      <c r="M245">
        <v>3</v>
      </c>
      <c r="N245" t="s">
        <v>62</v>
      </c>
      <c r="R245" t="s">
        <v>62</v>
      </c>
      <c r="U245" t="s">
        <v>69</v>
      </c>
      <c r="V245">
        <v>3</v>
      </c>
      <c r="W245" t="s">
        <v>62</v>
      </c>
      <c r="X245">
        <v>3</v>
      </c>
      <c r="Y245" t="s">
        <v>63</v>
      </c>
      <c r="Z245">
        <f/>
        <v>0</v>
      </c>
      <c r="AB245" t="s">
        <v>66</v>
      </c>
      <c r="AC245" t="s">
        <v>7</v>
      </c>
    </row>
    <row r="246" spans="1:29">
      <c r="A246">
        <v>297168</v>
      </c>
      <c r="B246">
        <v>919103477</v>
      </c>
      <c r="C246" t="s">
        <v>48</v>
      </c>
      <c r="D246">
        <v>-814491644</v>
      </c>
      <c r="E246" t="s">
        <v>52</v>
      </c>
      <c r="F246">
        <v>6</v>
      </c>
      <c r="G246" s="2">
        <v>31415</v>
      </c>
      <c r="I246" t="s">
        <v>57</v>
      </c>
      <c r="J246" t="s">
        <v>58</v>
      </c>
      <c r="K246" t="s">
        <v>80</v>
      </c>
      <c r="L246" t="s">
        <v>69</v>
      </c>
      <c r="M246">
        <v>1.5</v>
      </c>
      <c r="N246" t="s">
        <v>62</v>
      </c>
      <c r="R246" t="s">
        <v>62</v>
      </c>
      <c r="U246" t="s">
        <v>69</v>
      </c>
      <c r="V246">
        <v>1.5</v>
      </c>
      <c r="W246" t="s">
        <v>62</v>
      </c>
      <c r="X246">
        <v>1.5</v>
      </c>
      <c r="Y246" t="s">
        <v>63</v>
      </c>
      <c r="Z246">
        <f/>
        <v>0</v>
      </c>
      <c r="AB246" t="s">
        <v>66</v>
      </c>
      <c r="AC246" t="s">
        <v>7</v>
      </c>
    </row>
    <row r="247" spans="1:29">
      <c r="A247">
        <v>297347</v>
      </c>
      <c r="B247">
        <v>919103477</v>
      </c>
      <c r="C247" t="s">
        <v>48</v>
      </c>
      <c r="D247">
        <v>-715960579</v>
      </c>
      <c r="E247" t="s">
        <v>52</v>
      </c>
      <c r="F247">
        <v>5</v>
      </c>
      <c r="G247" s="2">
        <v>31375</v>
      </c>
      <c r="I247" t="s">
        <v>57</v>
      </c>
      <c r="J247" t="s">
        <v>58</v>
      </c>
      <c r="K247" t="s">
        <v>80</v>
      </c>
      <c r="L247" t="s">
        <v>69</v>
      </c>
      <c r="M247">
        <v>1.899999976158142</v>
      </c>
      <c r="N247" t="s">
        <v>62</v>
      </c>
      <c r="R247" t="s">
        <v>62</v>
      </c>
      <c r="U247" t="s">
        <v>69</v>
      </c>
      <c r="V247">
        <v>1.899999976158142</v>
      </c>
      <c r="W247" t="s">
        <v>62</v>
      </c>
      <c r="X247">
        <v>1.899999976158142</v>
      </c>
      <c r="Y247" t="s">
        <v>63</v>
      </c>
      <c r="Z247">
        <f/>
        <v>0</v>
      </c>
      <c r="AB247" t="s">
        <v>66</v>
      </c>
      <c r="AC247" t="s">
        <v>7</v>
      </c>
    </row>
    <row r="248" spans="1:29">
      <c r="A248">
        <v>298516</v>
      </c>
      <c r="B248">
        <v>919103477</v>
      </c>
      <c r="C248" t="s">
        <v>48</v>
      </c>
      <c r="D248">
        <v>1202481723</v>
      </c>
      <c r="E248" t="s">
        <v>53</v>
      </c>
      <c r="F248">
        <v>1</v>
      </c>
      <c r="G248" s="2">
        <v>30999</v>
      </c>
      <c r="I248" t="s">
        <v>57</v>
      </c>
      <c r="J248" t="s">
        <v>58</v>
      </c>
      <c r="K248" t="s">
        <v>80</v>
      </c>
      <c r="L248" t="s">
        <v>69</v>
      </c>
      <c r="M248">
        <v>3.099999904632568</v>
      </c>
      <c r="N248" t="s">
        <v>62</v>
      </c>
      <c r="R248" t="s">
        <v>62</v>
      </c>
      <c r="U248" t="s">
        <v>69</v>
      </c>
      <c r="V248">
        <v>3.099999904632568</v>
      </c>
      <c r="W248" t="s">
        <v>62</v>
      </c>
      <c r="X248">
        <v>3.099999904632568</v>
      </c>
      <c r="Y248" t="s">
        <v>63</v>
      </c>
      <c r="Z248">
        <f/>
        <v>0</v>
      </c>
      <c r="AB248" t="s">
        <v>66</v>
      </c>
      <c r="AC248" t="s">
        <v>7</v>
      </c>
    </row>
    <row r="249" spans="1:29">
      <c r="A249">
        <v>298525</v>
      </c>
      <c r="B249">
        <v>919103477</v>
      </c>
      <c r="C249" t="s">
        <v>48</v>
      </c>
      <c r="D249">
        <v>-1530781325</v>
      </c>
      <c r="E249" t="s">
        <v>51</v>
      </c>
      <c r="F249">
        <v>21</v>
      </c>
      <c r="G249" s="2">
        <v>31204</v>
      </c>
      <c r="I249" t="s">
        <v>57</v>
      </c>
      <c r="J249" t="s">
        <v>58</v>
      </c>
      <c r="K249" t="s">
        <v>80</v>
      </c>
      <c r="L249" t="s">
        <v>69</v>
      </c>
      <c r="M249">
        <v>1.5</v>
      </c>
      <c r="N249" t="s">
        <v>62</v>
      </c>
      <c r="R249" t="s">
        <v>62</v>
      </c>
      <c r="U249" t="s">
        <v>69</v>
      </c>
      <c r="V249">
        <v>1.5</v>
      </c>
      <c r="W249" t="s">
        <v>62</v>
      </c>
      <c r="X249">
        <v>1.5</v>
      </c>
      <c r="Y249" t="s">
        <v>63</v>
      </c>
      <c r="Z249">
        <f/>
        <v>0</v>
      </c>
      <c r="AB249" t="s">
        <v>66</v>
      </c>
      <c r="AC249" t="s">
        <v>7</v>
      </c>
    </row>
    <row r="250" spans="1:29">
      <c r="A250">
        <v>298838</v>
      </c>
      <c r="B250">
        <v>919103477</v>
      </c>
      <c r="C250" t="s">
        <v>48</v>
      </c>
      <c r="D250">
        <v>-934048777</v>
      </c>
      <c r="E250" t="s">
        <v>50</v>
      </c>
      <c r="F250">
        <v>10</v>
      </c>
      <c r="G250" s="2">
        <v>31457</v>
      </c>
      <c r="H250" s="2">
        <v>-1</v>
      </c>
      <c r="I250" t="s">
        <v>57</v>
      </c>
      <c r="J250" t="s">
        <v>58</v>
      </c>
      <c r="K250" t="s">
        <v>80</v>
      </c>
      <c r="L250" t="s">
        <v>69</v>
      </c>
      <c r="M250">
        <v>2.5</v>
      </c>
      <c r="N250" t="s">
        <v>62</v>
      </c>
      <c r="R250" t="s">
        <v>62</v>
      </c>
      <c r="U250" t="s">
        <v>69</v>
      </c>
      <c r="V250">
        <v>2.5</v>
      </c>
      <c r="W250" t="s">
        <v>62</v>
      </c>
      <c r="X250">
        <v>2.5</v>
      </c>
      <c r="Y250" t="s">
        <v>63</v>
      </c>
      <c r="Z250">
        <f/>
        <v>0</v>
      </c>
      <c r="AB250" t="s">
        <v>66</v>
      </c>
      <c r="AC250" t="s">
        <v>7</v>
      </c>
    </row>
    <row r="251" spans="1:29">
      <c r="A251">
        <v>299347</v>
      </c>
      <c r="B251">
        <v>919103477</v>
      </c>
      <c r="C251" t="s">
        <v>48</v>
      </c>
      <c r="D251">
        <v>-814491644</v>
      </c>
      <c r="E251" t="s">
        <v>52</v>
      </c>
      <c r="F251">
        <v>2</v>
      </c>
      <c r="G251" s="2">
        <v>31014</v>
      </c>
      <c r="I251" t="s">
        <v>57</v>
      </c>
      <c r="J251" t="s">
        <v>58</v>
      </c>
      <c r="K251" t="s">
        <v>80</v>
      </c>
      <c r="L251" t="s">
        <v>69</v>
      </c>
      <c r="M251">
        <v>2.700000047683716</v>
      </c>
      <c r="N251" t="s">
        <v>62</v>
      </c>
      <c r="R251" t="s">
        <v>62</v>
      </c>
      <c r="U251" t="s">
        <v>69</v>
      </c>
      <c r="V251">
        <v>2.700000047683716</v>
      </c>
      <c r="W251" t="s">
        <v>62</v>
      </c>
      <c r="X251">
        <v>2.700000047683716</v>
      </c>
      <c r="Y251" t="s">
        <v>63</v>
      </c>
      <c r="Z251">
        <f/>
        <v>0</v>
      </c>
      <c r="AB251" t="s">
        <v>66</v>
      </c>
      <c r="AC251" t="s">
        <v>7</v>
      </c>
    </row>
    <row r="252" spans="1:29">
      <c r="A252">
        <v>299457</v>
      </c>
      <c r="B252">
        <v>919103477</v>
      </c>
      <c r="C252" t="s">
        <v>48</v>
      </c>
      <c r="D252">
        <v>-1927551263</v>
      </c>
      <c r="E252" t="s">
        <v>49</v>
      </c>
      <c r="F252">
        <v>3</v>
      </c>
      <c r="G252" s="2">
        <v>31086</v>
      </c>
      <c r="I252" t="s">
        <v>57</v>
      </c>
      <c r="J252" t="s">
        <v>58</v>
      </c>
      <c r="K252" t="s">
        <v>80</v>
      </c>
      <c r="L252" t="s">
        <v>69</v>
      </c>
      <c r="M252">
        <v>0.8899999856948853</v>
      </c>
      <c r="N252" t="s">
        <v>62</v>
      </c>
      <c r="R252" t="s">
        <v>62</v>
      </c>
      <c r="U252" t="s">
        <v>69</v>
      </c>
      <c r="V252">
        <v>0.8899999856948853</v>
      </c>
      <c r="W252" t="s">
        <v>62</v>
      </c>
      <c r="X252">
        <v>0.8899999856948853</v>
      </c>
      <c r="Y252" t="s">
        <v>63</v>
      </c>
      <c r="Z252">
        <f/>
        <v>0</v>
      </c>
      <c r="AB252" t="s">
        <v>66</v>
      </c>
      <c r="AC252" t="s">
        <v>7</v>
      </c>
    </row>
    <row r="253" spans="1:29">
      <c r="A253">
        <v>299708</v>
      </c>
      <c r="B253">
        <v>919103477</v>
      </c>
      <c r="C253" t="s">
        <v>48</v>
      </c>
      <c r="D253">
        <v>-1530781325</v>
      </c>
      <c r="E253" t="s">
        <v>51</v>
      </c>
      <c r="F253">
        <v>1</v>
      </c>
      <c r="G253" s="2">
        <v>30999</v>
      </c>
      <c r="I253" t="s">
        <v>57</v>
      </c>
      <c r="J253" t="s">
        <v>58</v>
      </c>
      <c r="K253" t="s">
        <v>80</v>
      </c>
      <c r="L253" t="s">
        <v>69</v>
      </c>
      <c r="M253">
        <v>0.8999999761581421</v>
      </c>
      <c r="N253" t="s">
        <v>62</v>
      </c>
      <c r="R253" t="s">
        <v>62</v>
      </c>
      <c r="U253" t="s">
        <v>69</v>
      </c>
      <c r="V253">
        <v>0.8999999761581421</v>
      </c>
      <c r="W253" t="s">
        <v>62</v>
      </c>
      <c r="X253">
        <v>0.8999999761581421</v>
      </c>
      <c r="Y253" t="s">
        <v>63</v>
      </c>
      <c r="Z253">
        <f/>
        <v>0</v>
      </c>
      <c r="AB253" t="s">
        <v>66</v>
      </c>
      <c r="AC253" t="s">
        <v>7</v>
      </c>
    </row>
    <row r="254" spans="1:29">
      <c r="A254">
        <v>300645</v>
      </c>
      <c r="B254">
        <v>919103477</v>
      </c>
      <c r="C254" t="s">
        <v>48</v>
      </c>
      <c r="D254">
        <v>-814491644</v>
      </c>
      <c r="E254" t="s">
        <v>52</v>
      </c>
      <c r="F254">
        <v>6</v>
      </c>
      <c r="G254" s="2">
        <v>31415</v>
      </c>
      <c r="I254" t="s">
        <v>57</v>
      </c>
      <c r="J254" t="s">
        <v>58</v>
      </c>
      <c r="K254" t="s">
        <v>80</v>
      </c>
      <c r="L254" t="s">
        <v>69</v>
      </c>
      <c r="M254">
        <v>3.099999904632568</v>
      </c>
      <c r="N254" t="s">
        <v>62</v>
      </c>
      <c r="R254" t="s">
        <v>62</v>
      </c>
      <c r="U254" t="s">
        <v>69</v>
      </c>
      <c r="V254">
        <v>3.099999904632568</v>
      </c>
      <c r="W254" t="s">
        <v>62</v>
      </c>
      <c r="X254">
        <v>3.099999904632568</v>
      </c>
      <c r="Y254" t="s">
        <v>63</v>
      </c>
      <c r="Z254">
        <f/>
        <v>0</v>
      </c>
      <c r="AB254" t="s">
        <v>66</v>
      </c>
      <c r="AC254" t="s">
        <v>7</v>
      </c>
    </row>
    <row r="255" spans="1:29">
      <c r="A255">
        <v>300486</v>
      </c>
      <c r="B255">
        <v>919103477</v>
      </c>
      <c r="C255" t="s">
        <v>48</v>
      </c>
      <c r="D255">
        <v>-934048777</v>
      </c>
      <c r="E255" t="s">
        <v>50</v>
      </c>
      <c r="F255">
        <v>4</v>
      </c>
      <c r="G255" s="2">
        <v>31112</v>
      </c>
      <c r="I255" t="s">
        <v>57</v>
      </c>
      <c r="J255" t="s">
        <v>58</v>
      </c>
      <c r="K255" t="s">
        <v>80</v>
      </c>
      <c r="L255" t="s">
        <v>69</v>
      </c>
      <c r="M255">
        <v>1.899999976158142</v>
      </c>
      <c r="N255" t="s">
        <v>62</v>
      </c>
      <c r="R255" t="s">
        <v>62</v>
      </c>
      <c r="U255" t="s">
        <v>69</v>
      </c>
      <c r="V255">
        <v>1.899999976158142</v>
      </c>
      <c r="W255" t="s">
        <v>62</v>
      </c>
      <c r="X255">
        <v>1.899999976158142</v>
      </c>
      <c r="Y255" t="s">
        <v>63</v>
      </c>
      <c r="Z255">
        <f/>
        <v>0</v>
      </c>
      <c r="AB255" t="s">
        <v>66</v>
      </c>
      <c r="AC255" t="s">
        <v>7</v>
      </c>
    </row>
    <row r="256" spans="1:29">
      <c r="A256">
        <v>301365</v>
      </c>
      <c r="B256">
        <v>919103477</v>
      </c>
      <c r="C256" t="s">
        <v>48</v>
      </c>
      <c r="D256">
        <v>-1927551263</v>
      </c>
      <c r="E256" t="s">
        <v>49</v>
      </c>
      <c r="F256">
        <v>1</v>
      </c>
      <c r="G256" s="2">
        <v>30999</v>
      </c>
      <c r="I256" t="s">
        <v>57</v>
      </c>
      <c r="J256" t="s">
        <v>58</v>
      </c>
      <c r="K256" t="s">
        <v>80</v>
      </c>
      <c r="L256" t="s">
        <v>69</v>
      </c>
      <c r="M256">
        <v>2.5</v>
      </c>
      <c r="N256" t="s">
        <v>62</v>
      </c>
      <c r="R256" t="s">
        <v>62</v>
      </c>
      <c r="U256" t="s">
        <v>69</v>
      </c>
      <c r="V256">
        <v>2.5</v>
      </c>
      <c r="W256" t="s">
        <v>62</v>
      </c>
      <c r="X256">
        <v>2.5</v>
      </c>
      <c r="Y256" t="s">
        <v>63</v>
      </c>
      <c r="Z256">
        <f/>
        <v>0</v>
      </c>
      <c r="AB256" t="s">
        <v>66</v>
      </c>
      <c r="AC256" t="s">
        <v>7</v>
      </c>
    </row>
    <row r="257" spans="1:29">
      <c r="A257">
        <v>301433</v>
      </c>
      <c r="B257">
        <v>919103477</v>
      </c>
      <c r="C257" t="s">
        <v>48</v>
      </c>
      <c r="D257">
        <v>-814491644</v>
      </c>
      <c r="E257" t="s">
        <v>52</v>
      </c>
      <c r="F257">
        <v>9</v>
      </c>
      <c r="G257" s="2">
        <v>31456</v>
      </c>
      <c r="I257" t="s">
        <v>57</v>
      </c>
      <c r="J257" t="s">
        <v>58</v>
      </c>
      <c r="K257" t="s">
        <v>80</v>
      </c>
      <c r="L257" t="s">
        <v>69</v>
      </c>
      <c r="M257">
        <v>2</v>
      </c>
      <c r="N257" t="s">
        <v>62</v>
      </c>
      <c r="R257" t="s">
        <v>62</v>
      </c>
      <c r="U257" t="s">
        <v>69</v>
      </c>
      <c r="V257">
        <v>2</v>
      </c>
      <c r="W257" t="s">
        <v>62</v>
      </c>
      <c r="X257">
        <v>2</v>
      </c>
      <c r="Y257" t="s">
        <v>63</v>
      </c>
      <c r="Z257">
        <f/>
        <v>0</v>
      </c>
      <c r="AB257" t="s">
        <v>66</v>
      </c>
      <c r="AC257" t="s">
        <v>7</v>
      </c>
    </row>
    <row r="258" spans="1:29">
      <c r="A258">
        <v>301545</v>
      </c>
      <c r="B258">
        <v>919103477</v>
      </c>
      <c r="C258" t="s">
        <v>48</v>
      </c>
      <c r="D258">
        <v>-814491644</v>
      </c>
      <c r="E258" t="s">
        <v>52</v>
      </c>
      <c r="F258">
        <v>7</v>
      </c>
      <c r="G258" s="2">
        <v>31441</v>
      </c>
      <c r="I258" t="s">
        <v>57</v>
      </c>
      <c r="J258" t="s">
        <v>58</v>
      </c>
      <c r="K258" t="s">
        <v>80</v>
      </c>
      <c r="L258" t="s">
        <v>69</v>
      </c>
      <c r="M258">
        <v>2.400000095367432</v>
      </c>
      <c r="N258" t="s">
        <v>62</v>
      </c>
      <c r="R258" t="s">
        <v>62</v>
      </c>
      <c r="U258" t="s">
        <v>69</v>
      </c>
      <c r="V258">
        <v>2.400000095367432</v>
      </c>
      <c r="W258" t="s">
        <v>62</v>
      </c>
      <c r="X258">
        <v>2.400000095367432</v>
      </c>
      <c r="Y258" t="s">
        <v>63</v>
      </c>
      <c r="Z258">
        <f/>
        <v>0</v>
      </c>
      <c r="AB258" t="s">
        <v>66</v>
      </c>
      <c r="AC258" t="s">
        <v>7</v>
      </c>
    </row>
    <row r="259" spans="1:29">
      <c r="A259">
        <v>302116</v>
      </c>
      <c r="B259">
        <v>919103477</v>
      </c>
      <c r="C259" t="s">
        <v>48</v>
      </c>
      <c r="D259">
        <v>-715960579</v>
      </c>
      <c r="E259" t="s">
        <v>52</v>
      </c>
      <c r="F259">
        <v>6</v>
      </c>
      <c r="G259" s="2">
        <v>31416</v>
      </c>
      <c r="I259" t="s">
        <v>57</v>
      </c>
      <c r="J259" t="s">
        <v>58</v>
      </c>
      <c r="K259" t="s">
        <v>80</v>
      </c>
      <c r="L259" t="s">
        <v>69</v>
      </c>
      <c r="M259">
        <v>2.5</v>
      </c>
      <c r="N259" t="s">
        <v>62</v>
      </c>
      <c r="R259" t="s">
        <v>62</v>
      </c>
      <c r="U259" t="s">
        <v>69</v>
      </c>
      <c r="V259">
        <v>2.5</v>
      </c>
      <c r="W259" t="s">
        <v>62</v>
      </c>
      <c r="X259">
        <v>2.5</v>
      </c>
      <c r="Y259" t="s">
        <v>63</v>
      </c>
      <c r="Z259">
        <f/>
        <v>0</v>
      </c>
      <c r="AB259" t="s">
        <v>66</v>
      </c>
      <c r="AC259" t="s">
        <v>7</v>
      </c>
    </row>
    <row r="260" spans="1:29">
      <c r="A260">
        <v>303028</v>
      </c>
      <c r="B260">
        <v>919103477</v>
      </c>
      <c r="C260" t="s">
        <v>48</v>
      </c>
      <c r="D260">
        <v>-814491644</v>
      </c>
      <c r="E260" t="s">
        <v>52</v>
      </c>
      <c r="F260">
        <v>10</v>
      </c>
      <c r="G260" s="2">
        <v>31457</v>
      </c>
      <c r="I260" t="s">
        <v>57</v>
      </c>
      <c r="J260" t="s">
        <v>58</v>
      </c>
      <c r="K260" t="s">
        <v>80</v>
      </c>
      <c r="L260" t="s">
        <v>69</v>
      </c>
      <c r="M260">
        <v>1.100000023841858</v>
      </c>
      <c r="N260" t="s">
        <v>62</v>
      </c>
      <c r="R260" t="s">
        <v>62</v>
      </c>
      <c r="U260" t="s">
        <v>69</v>
      </c>
      <c r="V260">
        <v>1.100000023841858</v>
      </c>
      <c r="W260" t="s">
        <v>62</v>
      </c>
      <c r="X260">
        <v>1.100000023841858</v>
      </c>
      <c r="Y260" t="s">
        <v>63</v>
      </c>
      <c r="Z260">
        <f/>
        <v>0</v>
      </c>
      <c r="AB260" t="s">
        <v>66</v>
      </c>
      <c r="AC260" t="s">
        <v>7</v>
      </c>
    </row>
    <row r="261" spans="1:29">
      <c r="A261">
        <v>303288</v>
      </c>
      <c r="B261">
        <v>919103477</v>
      </c>
      <c r="C261" t="s">
        <v>48</v>
      </c>
      <c r="D261">
        <v>-715960579</v>
      </c>
      <c r="E261" t="s">
        <v>52</v>
      </c>
      <c r="F261">
        <v>3</v>
      </c>
      <c r="G261" s="2">
        <v>31087</v>
      </c>
      <c r="I261" t="s">
        <v>57</v>
      </c>
      <c r="J261" t="s">
        <v>58</v>
      </c>
      <c r="K261" t="s">
        <v>80</v>
      </c>
      <c r="L261" t="s">
        <v>69</v>
      </c>
      <c r="M261">
        <v>1.299999952316284</v>
      </c>
      <c r="N261" t="s">
        <v>62</v>
      </c>
      <c r="R261" t="s">
        <v>62</v>
      </c>
      <c r="U261" t="s">
        <v>69</v>
      </c>
      <c r="V261">
        <v>1.299999952316284</v>
      </c>
      <c r="W261" t="s">
        <v>62</v>
      </c>
      <c r="X261">
        <v>1.299999952316284</v>
      </c>
      <c r="Y261" t="s">
        <v>63</v>
      </c>
      <c r="Z261">
        <f/>
        <v>0</v>
      </c>
      <c r="AB261" t="s">
        <v>66</v>
      </c>
      <c r="AC261" t="s">
        <v>7</v>
      </c>
    </row>
    <row r="262" spans="1:29">
      <c r="A262">
        <v>303511</v>
      </c>
      <c r="B262">
        <v>919103477</v>
      </c>
      <c r="C262" t="s">
        <v>48</v>
      </c>
      <c r="D262">
        <v>-814491644</v>
      </c>
      <c r="E262" t="s">
        <v>52</v>
      </c>
      <c r="F262">
        <v>7</v>
      </c>
      <c r="G262" s="2">
        <v>31441</v>
      </c>
      <c r="I262" t="s">
        <v>57</v>
      </c>
      <c r="J262" t="s">
        <v>58</v>
      </c>
      <c r="K262" t="s">
        <v>80</v>
      </c>
      <c r="L262" t="s">
        <v>69</v>
      </c>
      <c r="M262">
        <v>1.5</v>
      </c>
      <c r="N262" t="s">
        <v>62</v>
      </c>
      <c r="R262" t="s">
        <v>62</v>
      </c>
      <c r="U262" t="s">
        <v>69</v>
      </c>
      <c r="V262">
        <v>1.5</v>
      </c>
      <c r="W262" t="s">
        <v>62</v>
      </c>
      <c r="X262">
        <v>1.5</v>
      </c>
      <c r="Y262" t="s">
        <v>63</v>
      </c>
      <c r="Z262">
        <f/>
        <v>0</v>
      </c>
      <c r="AB262" t="s">
        <v>66</v>
      </c>
      <c r="AC262" t="s">
        <v>7</v>
      </c>
    </row>
    <row r="263" spans="1:29">
      <c r="A263">
        <v>304956</v>
      </c>
      <c r="B263">
        <v>919103477</v>
      </c>
      <c r="C263" t="s">
        <v>48</v>
      </c>
      <c r="D263">
        <v>-715960579</v>
      </c>
      <c r="E263" t="s">
        <v>52</v>
      </c>
      <c r="F263">
        <v>5</v>
      </c>
      <c r="G263" s="2">
        <v>31376</v>
      </c>
      <c r="I263" t="s">
        <v>57</v>
      </c>
      <c r="J263" t="s">
        <v>58</v>
      </c>
      <c r="K263" t="s">
        <v>80</v>
      </c>
      <c r="L263" t="s">
        <v>69</v>
      </c>
      <c r="M263">
        <v>1.700000047683716</v>
      </c>
      <c r="N263" t="s">
        <v>62</v>
      </c>
      <c r="R263" t="s">
        <v>62</v>
      </c>
      <c r="U263" t="s">
        <v>69</v>
      </c>
      <c r="V263">
        <v>1.700000047683716</v>
      </c>
      <c r="W263" t="s">
        <v>62</v>
      </c>
      <c r="X263">
        <v>1.700000047683716</v>
      </c>
      <c r="Y263" t="s">
        <v>63</v>
      </c>
      <c r="Z263">
        <f/>
        <v>0</v>
      </c>
      <c r="AB263" t="s">
        <v>66</v>
      </c>
      <c r="AC263" t="s">
        <v>7</v>
      </c>
    </row>
    <row r="264" spans="1:29">
      <c r="A264">
        <v>304101</v>
      </c>
      <c r="B264">
        <v>919103477</v>
      </c>
      <c r="C264" t="s">
        <v>48</v>
      </c>
      <c r="D264">
        <v>-1927551263</v>
      </c>
      <c r="E264" t="s">
        <v>49</v>
      </c>
      <c r="F264">
        <v>3</v>
      </c>
      <c r="G264" s="2">
        <v>31087</v>
      </c>
      <c r="I264" t="s">
        <v>57</v>
      </c>
      <c r="J264" t="s">
        <v>58</v>
      </c>
      <c r="K264" t="s">
        <v>80</v>
      </c>
      <c r="L264" t="s">
        <v>69</v>
      </c>
      <c r="M264">
        <v>1.799999952316284</v>
      </c>
      <c r="N264" t="s">
        <v>62</v>
      </c>
      <c r="R264" t="s">
        <v>62</v>
      </c>
      <c r="U264" t="s">
        <v>69</v>
      </c>
      <c r="V264">
        <v>1.799999952316284</v>
      </c>
      <c r="W264" t="s">
        <v>62</v>
      </c>
      <c r="X264">
        <v>1.799999952316284</v>
      </c>
      <c r="Y264" t="s">
        <v>63</v>
      </c>
      <c r="Z264">
        <f/>
        <v>0</v>
      </c>
      <c r="AB264" t="s">
        <v>66</v>
      </c>
      <c r="AC264" t="s">
        <v>7</v>
      </c>
    </row>
    <row r="265" spans="1:29">
      <c r="A265">
        <v>304841</v>
      </c>
      <c r="B265">
        <v>919103477</v>
      </c>
      <c r="C265" t="s">
        <v>48</v>
      </c>
      <c r="D265">
        <v>-934048777</v>
      </c>
      <c r="E265" t="s">
        <v>50</v>
      </c>
      <c r="F265">
        <v>9</v>
      </c>
      <c r="G265" s="2">
        <v>31455</v>
      </c>
      <c r="H265" s="2">
        <v>-0.4375</v>
      </c>
      <c r="I265" t="s">
        <v>57</v>
      </c>
      <c r="J265" t="s">
        <v>58</v>
      </c>
      <c r="K265" t="s">
        <v>80</v>
      </c>
      <c r="L265" t="s">
        <v>69</v>
      </c>
      <c r="M265">
        <v>1.5</v>
      </c>
      <c r="N265" t="s">
        <v>62</v>
      </c>
      <c r="R265" t="s">
        <v>62</v>
      </c>
      <c r="U265" t="s">
        <v>69</v>
      </c>
      <c r="V265">
        <v>1.5</v>
      </c>
      <c r="W265" t="s">
        <v>62</v>
      </c>
      <c r="X265">
        <v>1.5</v>
      </c>
      <c r="Y265" t="s">
        <v>63</v>
      </c>
      <c r="Z265">
        <f/>
        <v>0</v>
      </c>
      <c r="AB265" t="s">
        <v>66</v>
      </c>
      <c r="AC265" t="s">
        <v>7</v>
      </c>
    </row>
    <row r="266" spans="1:29">
      <c r="A266">
        <v>307380</v>
      </c>
      <c r="B266">
        <v>919103477</v>
      </c>
      <c r="C266" t="s">
        <v>48</v>
      </c>
      <c r="D266">
        <v>-1927551263</v>
      </c>
      <c r="E266" t="s">
        <v>49</v>
      </c>
      <c r="F266">
        <v>2</v>
      </c>
      <c r="G266" s="2">
        <v>31014</v>
      </c>
      <c r="I266" t="s">
        <v>57</v>
      </c>
      <c r="J266" t="s">
        <v>58</v>
      </c>
      <c r="K266" t="s">
        <v>80</v>
      </c>
      <c r="L266" t="s">
        <v>69</v>
      </c>
      <c r="M266">
        <v>3.900000095367432</v>
      </c>
      <c r="N266" t="s">
        <v>62</v>
      </c>
      <c r="R266" t="s">
        <v>62</v>
      </c>
      <c r="U266" t="s">
        <v>69</v>
      </c>
      <c r="V266">
        <v>3.900000095367432</v>
      </c>
      <c r="W266" t="s">
        <v>62</v>
      </c>
      <c r="X266">
        <v>3.900000095367432</v>
      </c>
      <c r="Y266" t="s">
        <v>63</v>
      </c>
      <c r="Z266">
        <f/>
        <v>0</v>
      </c>
      <c r="AB266" t="s">
        <v>66</v>
      </c>
      <c r="AC266" t="s">
        <v>7</v>
      </c>
    </row>
    <row r="267" spans="1:29">
      <c r="A267">
        <v>306114</v>
      </c>
      <c r="B267">
        <v>919103477</v>
      </c>
      <c r="C267" t="s">
        <v>48</v>
      </c>
      <c r="D267">
        <v>-1927551263</v>
      </c>
      <c r="E267" t="s">
        <v>49</v>
      </c>
      <c r="F267">
        <v>8</v>
      </c>
      <c r="G267" s="2">
        <v>31443</v>
      </c>
      <c r="I267" t="s">
        <v>57</v>
      </c>
      <c r="J267" t="s">
        <v>58</v>
      </c>
      <c r="K267" t="s">
        <v>80</v>
      </c>
      <c r="L267" t="s">
        <v>69</v>
      </c>
      <c r="M267">
        <v>2.099999904632568</v>
      </c>
      <c r="N267" t="s">
        <v>62</v>
      </c>
      <c r="R267" t="s">
        <v>62</v>
      </c>
      <c r="U267" t="s">
        <v>69</v>
      </c>
      <c r="V267">
        <v>2.099999904632568</v>
      </c>
      <c r="W267" t="s">
        <v>62</v>
      </c>
      <c r="X267">
        <v>2.099999904632568</v>
      </c>
      <c r="Y267" t="s">
        <v>63</v>
      </c>
      <c r="Z267">
        <f/>
        <v>0</v>
      </c>
      <c r="AB267" t="s">
        <v>66</v>
      </c>
      <c r="AC267" t="s">
        <v>7</v>
      </c>
    </row>
    <row r="268" spans="1:29">
      <c r="A268">
        <v>306234</v>
      </c>
      <c r="B268">
        <v>919103477</v>
      </c>
      <c r="C268" t="s">
        <v>48</v>
      </c>
      <c r="D268">
        <v>-1927551263</v>
      </c>
      <c r="E268" t="s">
        <v>49</v>
      </c>
      <c r="F268">
        <v>4</v>
      </c>
      <c r="G268" s="2">
        <v>31112</v>
      </c>
      <c r="I268" t="s">
        <v>57</v>
      </c>
      <c r="J268" t="s">
        <v>58</v>
      </c>
      <c r="K268" t="s">
        <v>80</v>
      </c>
      <c r="L268" t="s">
        <v>69</v>
      </c>
      <c r="M268">
        <v>2</v>
      </c>
      <c r="N268" t="s">
        <v>62</v>
      </c>
      <c r="R268" t="s">
        <v>62</v>
      </c>
      <c r="U268" t="s">
        <v>69</v>
      </c>
      <c r="V268">
        <v>2</v>
      </c>
      <c r="W268" t="s">
        <v>62</v>
      </c>
      <c r="X268">
        <v>2</v>
      </c>
      <c r="Y268" t="s">
        <v>63</v>
      </c>
      <c r="Z268">
        <f/>
        <v>0</v>
      </c>
      <c r="AB268" t="s">
        <v>66</v>
      </c>
      <c r="AC268" t="s">
        <v>7</v>
      </c>
    </row>
    <row r="269" spans="1:29">
      <c r="A269">
        <v>307735</v>
      </c>
      <c r="B269">
        <v>919103477</v>
      </c>
      <c r="C269" t="s">
        <v>48</v>
      </c>
      <c r="D269">
        <v>-934048777</v>
      </c>
      <c r="E269" t="s">
        <v>50</v>
      </c>
      <c r="F269">
        <v>10</v>
      </c>
      <c r="G269" s="2">
        <v>31457</v>
      </c>
      <c r="H269" s="2">
        <v>-0.8333333333333334</v>
      </c>
      <c r="I269" t="s">
        <v>57</v>
      </c>
      <c r="J269" t="s">
        <v>58</v>
      </c>
      <c r="K269" t="s">
        <v>80</v>
      </c>
      <c r="L269" t="s">
        <v>69</v>
      </c>
      <c r="M269">
        <v>2</v>
      </c>
      <c r="N269" t="s">
        <v>62</v>
      </c>
      <c r="R269" t="s">
        <v>62</v>
      </c>
      <c r="U269" t="s">
        <v>69</v>
      </c>
      <c r="V269">
        <v>2</v>
      </c>
      <c r="W269" t="s">
        <v>62</v>
      </c>
      <c r="X269">
        <v>2</v>
      </c>
      <c r="Y269" t="s">
        <v>63</v>
      </c>
      <c r="Z269">
        <f/>
        <v>0</v>
      </c>
      <c r="AB269" t="s">
        <v>66</v>
      </c>
      <c r="AC269" t="s">
        <v>7</v>
      </c>
    </row>
    <row r="270" spans="1:29">
      <c r="A270">
        <v>307890</v>
      </c>
      <c r="B270">
        <v>919103477</v>
      </c>
      <c r="C270" t="s">
        <v>48</v>
      </c>
      <c r="D270">
        <v>-1530781325</v>
      </c>
      <c r="E270" t="s">
        <v>51</v>
      </c>
      <c r="F270">
        <v>5</v>
      </c>
      <c r="G270" s="2">
        <v>31376</v>
      </c>
      <c r="I270" t="s">
        <v>57</v>
      </c>
      <c r="J270" t="s">
        <v>58</v>
      </c>
      <c r="K270" t="s">
        <v>80</v>
      </c>
      <c r="L270" t="s">
        <v>69</v>
      </c>
      <c r="M270">
        <v>1.100000023841858</v>
      </c>
      <c r="N270" t="s">
        <v>62</v>
      </c>
      <c r="R270" t="s">
        <v>62</v>
      </c>
      <c r="U270" t="s">
        <v>69</v>
      </c>
      <c r="V270">
        <v>1.100000023841858</v>
      </c>
      <c r="W270" t="s">
        <v>62</v>
      </c>
      <c r="X270">
        <v>1.100000023841858</v>
      </c>
      <c r="Y270" t="s">
        <v>63</v>
      </c>
      <c r="Z270">
        <f/>
        <v>0</v>
      </c>
      <c r="AB270" t="s">
        <v>66</v>
      </c>
      <c r="AC270" t="s">
        <v>7</v>
      </c>
    </row>
    <row r="271" spans="1:29">
      <c r="A271">
        <v>307892</v>
      </c>
      <c r="B271">
        <v>919103477</v>
      </c>
      <c r="C271" t="s">
        <v>48</v>
      </c>
      <c r="D271">
        <v>-934048777</v>
      </c>
      <c r="E271" t="s">
        <v>50</v>
      </c>
      <c r="F271">
        <v>6</v>
      </c>
      <c r="G271" s="2">
        <v>31415</v>
      </c>
      <c r="H271" s="2">
        <v>-0.2375</v>
      </c>
      <c r="I271" t="s">
        <v>57</v>
      </c>
      <c r="J271" t="s">
        <v>58</v>
      </c>
      <c r="K271" t="s">
        <v>80</v>
      </c>
      <c r="L271" t="s">
        <v>69</v>
      </c>
      <c r="M271">
        <v>2.299999952316284</v>
      </c>
      <c r="N271" t="s">
        <v>62</v>
      </c>
      <c r="R271" t="s">
        <v>62</v>
      </c>
      <c r="U271" t="s">
        <v>69</v>
      </c>
      <c r="V271">
        <v>2.299999952316284</v>
      </c>
      <c r="W271" t="s">
        <v>62</v>
      </c>
      <c r="X271">
        <v>2.299999952316284</v>
      </c>
      <c r="Y271" t="s">
        <v>63</v>
      </c>
      <c r="Z271">
        <f/>
        <v>0</v>
      </c>
      <c r="AB271" t="s">
        <v>66</v>
      </c>
      <c r="AC271" t="s">
        <v>7</v>
      </c>
    </row>
    <row r="272" spans="1:29">
      <c r="A272">
        <v>308119</v>
      </c>
      <c r="B272">
        <v>919103477</v>
      </c>
      <c r="C272" t="s">
        <v>48</v>
      </c>
      <c r="D272">
        <v>-814491644</v>
      </c>
      <c r="E272" t="s">
        <v>52</v>
      </c>
      <c r="F272">
        <v>2</v>
      </c>
      <c r="G272" s="2">
        <v>31014</v>
      </c>
      <c r="I272" t="s">
        <v>57</v>
      </c>
      <c r="J272" t="s">
        <v>58</v>
      </c>
      <c r="K272" t="s">
        <v>80</v>
      </c>
      <c r="L272" t="s">
        <v>69</v>
      </c>
      <c r="M272">
        <v>3.799999952316284</v>
      </c>
      <c r="N272" t="s">
        <v>62</v>
      </c>
      <c r="R272" t="s">
        <v>62</v>
      </c>
      <c r="U272" t="s">
        <v>69</v>
      </c>
      <c r="V272">
        <v>3.799999952316284</v>
      </c>
      <c r="W272" t="s">
        <v>62</v>
      </c>
      <c r="X272">
        <v>3.799999952316284</v>
      </c>
      <c r="Y272" t="s">
        <v>63</v>
      </c>
      <c r="Z272">
        <f/>
        <v>0</v>
      </c>
      <c r="AB272" t="s">
        <v>66</v>
      </c>
      <c r="AC272" t="s">
        <v>7</v>
      </c>
    </row>
    <row r="273" spans="1:29">
      <c r="A273">
        <v>308393</v>
      </c>
      <c r="B273">
        <v>919103477</v>
      </c>
      <c r="C273" t="s">
        <v>48</v>
      </c>
      <c r="D273">
        <v>-814491644</v>
      </c>
      <c r="E273" t="s">
        <v>52</v>
      </c>
      <c r="F273">
        <v>6</v>
      </c>
      <c r="G273" s="2">
        <v>31416</v>
      </c>
      <c r="I273" t="s">
        <v>57</v>
      </c>
      <c r="J273" t="s">
        <v>58</v>
      </c>
      <c r="K273" t="s">
        <v>80</v>
      </c>
      <c r="L273" t="s">
        <v>69</v>
      </c>
      <c r="M273">
        <v>2.5</v>
      </c>
      <c r="N273" t="s">
        <v>62</v>
      </c>
      <c r="R273" t="s">
        <v>62</v>
      </c>
      <c r="U273" t="s">
        <v>69</v>
      </c>
      <c r="V273">
        <v>2.5</v>
      </c>
      <c r="W273" t="s">
        <v>62</v>
      </c>
      <c r="X273">
        <v>2.5</v>
      </c>
      <c r="Y273" t="s">
        <v>63</v>
      </c>
      <c r="Z273">
        <f/>
        <v>0</v>
      </c>
      <c r="AB273" t="s">
        <v>66</v>
      </c>
      <c r="AC273" t="s">
        <v>7</v>
      </c>
    </row>
    <row r="274" spans="1:29">
      <c r="A274">
        <v>308461</v>
      </c>
      <c r="B274">
        <v>919103477</v>
      </c>
      <c r="C274" t="s">
        <v>48</v>
      </c>
      <c r="D274">
        <v>-715960579</v>
      </c>
      <c r="E274" t="s">
        <v>52</v>
      </c>
      <c r="F274">
        <v>11</v>
      </c>
      <c r="G274" s="2">
        <v>31478</v>
      </c>
      <c r="I274" t="s">
        <v>57</v>
      </c>
      <c r="J274" t="s">
        <v>58</v>
      </c>
      <c r="K274" t="s">
        <v>80</v>
      </c>
      <c r="L274" t="s">
        <v>69</v>
      </c>
      <c r="M274">
        <v>2.099999904632568</v>
      </c>
      <c r="N274" t="s">
        <v>62</v>
      </c>
      <c r="R274" t="s">
        <v>62</v>
      </c>
      <c r="U274" t="s">
        <v>69</v>
      </c>
      <c r="V274">
        <v>2.099999904632568</v>
      </c>
      <c r="W274" t="s">
        <v>62</v>
      </c>
      <c r="X274">
        <v>2.099999904632568</v>
      </c>
      <c r="Y274" t="s">
        <v>63</v>
      </c>
      <c r="Z274">
        <f/>
        <v>0</v>
      </c>
      <c r="AB274" t="s">
        <v>66</v>
      </c>
      <c r="AC274" t="s">
        <v>7</v>
      </c>
    </row>
    <row r="275" spans="1:29">
      <c r="A275">
        <v>308693</v>
      </c>
      <c r="B275">
        <v>919103477</v>
      </c>
      <c r="C275" t="s">
        <v>48</v>
      </c>
      <c r="D275">
        <v>-1530781325</v>
      </c>
      <c r="E275" t="s">
        <v>51</v>
      </c>
      <c r="F275">
        <v>1</v>
      </c>
      <c r="G275" s="2">
        <v>30999</v>
      </c>
      <c r="I275" t="s">
        <v>57</v>
      </c>
      <c r="J275" t="s">
        <v>58</v>
      </c>
      <c r="K275" t="s">
        <v>80</v>
      </c>
      <c r="L275" t="s">
        <v>69</v>
      </c>
      <c r="M275">
        <v>1.600000023841858</v>
      </c>
      <c r="N275" t="s">
        <v>62</v>
      </c>
      <c r="R275" t="s">
        <v>62</v>
      </c>
      <c r="U275" t="s">
        <v>69</v>
      </c>
      <c r="V275">
        <v>1.600000023841858</v>
      </c>
      <c r="W275" t="s">
        <v>62</v>
      </c>
      <c r="X275">
        <v>1.600000023841858</v>
      </c>
      <c r="Y275" t="s">
        <v>63</v>
      </c>
      <c r="Z275">
        <f/>
        <v>0</v>
      </c>
      <c r="AB275" t="s">
        <v>66</v>
      </c>
      <c r="AC275" t="s">
        <v>7</v>
      </c>
    </row>
    <row r="276" spans="1:29">
      <c r="A276">
        <v>309342</v>
      </c>
      <c r="B276">
        <v>919103477</v>
      </c>
      <c r="C276" t="s">
        <v>48</v>
      </c>
      <c r="D276">
        <v>-934048777</v>
      </c>
      <c r="E276" t="s">
        <v>50</v>
      </c>
      <c r="F276">
        <v>9</v>
      </c>
      <c r="G276" s="2">
        <v>31455</v>
      </c>
      <c r="H276" s="2">
        <v>-0.5625</v>
      </c>
      <c r="I276" t="s">
        <v>57</v>
      </c>
      <c r="J276" t="s">
        <v>58</v>
      </c>
      <c r="K276" t="s">
        <v>80</v>
      </c>
      <c r="L276" t="s">
        <v>69</v>
      </c>
      <c r="M276">
        <v>2.299999952316284</v>
      </c>
      <c r="N276" t="s">
        <v>62</v>
      </c>
      <c r="R276" t="s">
        <v>62</v>
      </c>
      <c r="U276" t="s">
        <v>69</v>
      </c>
      <c r="V276">
        <v>2.299999952316284</v>
      </c>
      <c r="W276" t="s">
        <v>62</v>
      </c>
      <c r="X276">
        <v>2.299999952316284</v>
      </c>
      <c r="Y276" t="s">
        <v>63</v>
      </c>
      <c r="Z276">
        <f/>
        <v>0</v>
      </c>
      <c r="AB276" t="s">
        <v>66</v>
      </c>
      <c r="AC276" t="s">
        <v>7</v>
      </c>
    </row>
    <row r="277" spans="1:29">
      <c r="A277">
        <v>309518</v>
      </c>
      <c r="B277">
        <v>919103477</v>
      </c>
      <c r="C277" t="s">
        <v>48</v>
      </c>
      <c r="D277">
        <v>-814491644</v>
      </c>
      <c r="E277" t="s">
        <v>52</v>
      </c>
      <c r="F277">
        <v>5</v>
      </c>
      <c r="G277" s="2">
        <v>31375</v>
      </c>
      <c r="I277" t="s">
        <v>57</v>
      </c>
      <c r="J277" t="s">
        <v>58</v>
      </c>
      <c r="K277" t="s">
        <v>80</v>
      </c>
      <c r="L277" t="s">
        <v>69</v>
      </c>
      <c r="M277">
        <v>0.4199999868869781</v>
      </c>
      <c r="N277" t="s">
        <v>62</v>
      </c>
      <c r="R277" t="s">
        <v>62</v>
      </c>
      <c r="U277" t="s">
        <v>69</v>
      </c>
      <c r="V277">
        <v>0.4199999868869781</v>
      </c>
      <c r="W277" t="s">
        <v>62</v>
      </c>
      <c r="X277">
        <v>0.4199999868869781</v>
      </c>
      <c r="Y277" t="s">
        <v>63</v>
      </c>
      <c r="Z277">
        <f/>
        <v>0</v>
      </c>
      <c r="AB277" t="s">
        <v>66</v>
      </c>
      <c r="AC277" t="s">
        <v>7</v>
      </c>
    </row>
    <row r="278" spans="1:29">
      <c r="A278">
        <v>309854</v>
      </c>
      <c r="B278">
        <v>919103477</v>
      </c>
      <c r="C278" t="s">
        <v>48</v>
      </c>
      <c r="D278">
        <v>-1483199642</v>
      </c>
      <c r="E278" t="s">
        <v>50</v>
      </c>
      <c r="F278">
        <v>9</v>
      </c>
      <c r="G278" s="2">
        <v>31456</v>
      </c>
      <c r="H278" s="2">
        <v>-0.4583333333333334</v>
      </c>
      <c r="I278" t="s">
        <v>57</v>
      </c>
      <c r="J278" t="s">
        <v>58</v>
      </c>
      <c r="K278" t="s">
        <v>80</v>
      </c>
      <c r="L278" t="s">
        <v>69</v>
      </c>
      <c r="M278">
        <v>1.399999976158142</v>
      </c>
      <c r="N278" t="s">
        <v>62</v>
      </c>
      <c r="R278" t="s">
        <v>62</v>
      </c>
      <c r="U278" t="s">
        <v>69</v>
      </c>
      <c r="V278">
        <v>1.399999976158142</v>
      </c>
      <c r="W278" t="s">
        <v>62</v>
      </c>
      <c r="X278">
        <v>1.399999976158142</v>
      </c>
      <c r="Y278" t="s">
        <v>63</v>
      </c>
      <c r="Z278">
        <f/>
        <v>0</v>
      </c>
      <c r="AB278" t="s">
        <v>66</v>
      </c>
      <c r="AC278" t="s">
        <v>7</v>
      </c>
    </row>
    <row r="279" spans="1:29">
      <c r="A279">
        <v>312547</v>
      </c>
      <c r="B279">
        <v>919103477</v>
      </c>
      <c r="C279" t="s">
        <v>48</v>
      </c>
      <c r="D279">
        <v>-1483199642</v>
      </c>
      <c r="E279" t="s">
        <v>50</v>
      </c>
      <c r="F279">
        <v>10</v>
      </c>
      <c r="G279" s="2">
        <v>31457</v>
      </c>
      <c r="H279" s="2">
        <v>-0.8333333333333334</v>
      </c>
      <c r="I279" t="s">
        <v>57</v>
      </c>
      <c r="J279" t="s">
        <v>58</v>
      </c>
      <c r="K279" t="s">
        <v>80</v>
      </c>
      <c r="L279" t="s">
        <v>69</v>
      </c>
      <c r="M279">
        <v>2</v>
      </c>
      <c r="N279" t="s">
        <v>62</v>
      </c>
      <c r="R279" t="s">
        <v>62</v>
      </c>
      <c r="U279" t="s">
        <v>69</v>
      </c>
      <c r="V279">
        <v>2</v>
      </c>
      <c r="W279" t="s">
        <v>62</v>
      </c>
      <c r="X279">
        <v>2</v>
      </c>
      <c r="Y279" t="s">
        <v>63</v>
      </c>
      <c r="Z279">
        <f/>
        <v>0</v>
      </c>
      <c r="AB279" t="s">
        <v>66</v>
      </c>
      <c r="AC279" t="s">
        <v>7</v>
      </c>
    </row>
    <row r="280" spans="1:29">
      <c r="A280">
        <v>310528</v>
      </c>
      <c r="B280">
        <v>919103477</v>
      </c>
      <c r="C280" t="s">
        <v>48</v>
      </c>
      <c r="D280">
        <v>-715960579</v>
      </c>
      <c r="E280" t="s">
        <v>52</v>
      </c>
      <c r="F280">
        <v>9</v>
      </c>
      <c r="G280" s="2">
        <v>31455</v>
      </c>
      <c r="I280" t="s">
        <v>57</v>
      </c>
      <c r="J280" t="s">
        <v>58</v>
      </c>
      <c r="K280" t="s">
        <v>80</v>
      </c>
      <c r="L280" t="s">
        <v>69</v>
      </c>
      <c r="M280">
        <v>2.200000047683716</v>
      </c>
      <c r="N280" t="s">
        <v>62</v>
      </c>
      <c r="R280" t="s">
        <v>62</v>
      </c>
      <c r="U280" t="s">
        <v>69</v>
      </c>
      <c r="V280">
        <v>2.200000047683716</v>
      </c>
      <c r="W280" t="s">
        <v>62</v>
      </c>
      <c r="X280">
        <v>2.200000047683716</v>
      </c>
      <c r="Y280" t="s">
        <v>63</v>
      </c>
      <c r="Z280">
        <f/>
        <v>0</v>
      </c>
      <c r="AB280" t="s">
        <v>66</v>
      </c>
      <c r="AC280" t="s">
        <v>7</v>
      </c>
    </row>
    <row r="281" spans="1:29">
      <c r="A281">
        <v>310839</v>
      </c>
      <c r="B281">
        <v>919103477</v>
      </c>
      <c r="C281" t="s">
        <v>48</v>
      </c>
      <c r="D281">
        <v>-1530781325</v>
      </c>
      <c r="E281" t="s">
        <v>51</v>
      </c>
      <c r="F281">
        <v>10</v>
      </c>
      <c r="G281" s="2">
        <v>31458</v>
      </c>
      <c r="I281" t="s">
        <v>57</v>
      </c>
      <c r="J281" t="s">
        <v>58</v>
      </c>
      <c r="K281" t="s">
        <v>80</v>
      </c>
      <c r="L281" t="s">
        <v>69</v>
      </c>
      <c r="M281">
        <v>2.299999952316284</v>
      </c>
      <c r="N281" t="s">
        <v>62</v>
      </c>
      <c r="R281" t="s">
        <v>62</v>
      </c>
      <c r="U281" t="s">
        <v>69</v>
      </c>
      <c r="V281">
        <v>2.299999952316284</v>
      </c>
      <c r="W281" t="s">
        <v>62</v>
      </c>
      <c r="X281">
        <v>2.299999952316284</v>
      </c>
      <c r="Y281" t="s">
        <v>63</v>
      </c>
      <c r="Z281">
        <f/>
        <v>0</v>
      </c>
      <c r="AB281" t="s">
        <v>66</v>
      </c>
      <c r="AC281" t="s">
        <v>7</v>
      </c>
    </row>
    <row r="282" spans="1:29">
      <c r="A282">
        <v>310899</v>
      </c>
      <c r="B282">
        <v>919103477</v>
      </c>
      <c r="C282" t="s">
        <v>48</v>
      </c>
      <c r="D282">
        <v>-934048777</v>
      </c>
      <c r="E282" t="s">
        <v>50</v>
      </c>
      <c r="F282">
        <v>5</v>
      </c>
      <c r="G282" s="2">
        <v>31375</v>
      </c>
      <c r="H282" s="2">
        <v>-0.3625</v>
      </c>
      <c r="I282" t="s">
        <v>57</v>
      </c>
      <c r="J282" t="s">
        <v>58</v>
      </c>
      <c r="K282" t="s">
        <v>80</v>
      </c>
      <c r="L282" t="s">
        <v>69</v>
      </c>
      <c r="M282">
        <v>1.200000047683716</v>
      </c>
      <c r="N282" t="s">
        <v>62</v>
      </c>
      <c r="R282" t="s">
        <v>62</v>
      </c>
      <c r="U282" t="s">
        <v>69</v>
      </c>
      <c r="V282">
        <v>1.200000047683716</v>
      </c>
      <c r="W282" t="s">
        <v>62</v>
      </c>
      <c r="X282">
        <v>1.200000047683716</v>
      </c>
      <c r="Y282" t="s">
        <v>63</v>
      </c>
      <c r="Z282">
        <f/>
        <v>0</v>
      </c>
      <c r="AB282" t="s">
        <v>66</v>
      </c>
      <c r="AC282" t="s">
        <v>7</v>
      </c>
    </row>
    <row r="283" spans="1:29">
      <c r="A283">
        <v>311204</v>
      </c>
      <c r="B283">
        <v>919103477</v>
      </c>
      <c r="C283" t="s">
        <v>48</v>
      </c>
      <c r="D283">
        <v>-1927551263</v>
      </c>
      <c r="E283" t="s">
        <v>49</v>
      </c>
      <c r="F283">
        <v>3</v>
      </c>
      <c r="G283" s="2">
        <v>31086</v>
      </c>
      <c r="I283" t="s">
        <v>57</v>
      </c>
      <c r="J283" t="s">
        <v>58</v>
      </c>
      <c r="K283" t="s">
        <v>80</v>
      </c>
      <c r="L283" t="s">
        <v>69</v>
      </c>
      <c r="M283">
        <v>0.9100000262260437</v>
      </c>
      <c r="N283" t="s">
        <v>62</v>
      </c>
      <c r="R283" t="s">
        <v>62</v>
      </c>
      <c r="U283" t="s">
        <v>69</v>
      </c>
      <c r="V283">
        <v>0.9100000262260437</v>
      </c>
      <c r="W283" t="s">
        <v>62</v>
      </c>
      <c r="X283">
        <v>0.9100000262260437</v>
      </c>
      <c r="Y283" t="s">
        <v>63</v>
      </c>
      <c r="Z283">
        <f/>
        <v>0</v>
      </c>
      <c r="AB283" t="s">
        <v>66</v>
      </c>
      <c r="AC283" t="s">
        <v>7</v>
      </c>
    </row>
    <row r="284" spans="1:29">
      <c r="A284">
        <v>311748</v>
      </c>
      <c r="B284">
        <v>919103477</v>
      </c>
      <c r="C284" t="s">
        <v>48</v>
      </c>
      <c r="D284">
        <v>-934048777</v>
      </c>
      <c r="E284" t="s">
        <v>50</v>
      </c>
      <c r="F284">
        <v>7</v>
      </c>
      <c r="G284" s="2">
        <v>31441</v>
      </c>
      <c r="H284" s="2">
        <v>-0.6631944444444444</v>
      </c>
      <c r="I284" t="s">
        <v>57</v>
      </c>
      <c r="J284" t="s">
        <v>58</v>
      </c>
      <c r="K284" t="s">
        <v>80</v>
      </c>
      <c r="L284" t="s">
        <v>69</v>
      </c>
      <c r="M284">
        <v>2</v>
      </c>
      <c r="N284" t="s">
        <v>62</v>
      </c>
      <c r="R284" t="s">
        <v>62</v>
      </c>
      <c r="U284" t="s">
        <v>69</v>
      </c>
      <c r="V284">
        <v>2</v>
      </c>
      <c r="W284" t="s">
        <v>62</v>
      </c>
      <c r="X284">
        <v>2</v>
      </c>
      <c r="Y284" t="s">
        <v>63</v>
      </c>
      <c r="Z284">
        <f/>
        <v>0</v>
      </c>
      <c r="AB284" t="s">
        <v>66</v>
      </c>
      <c r="AC284" t="s">
        <v>7</v>
      </c>
    </row>
    <row r="285" spans="1:29">
      <c r="A285">
        <v>312166</v>
      </c>
      <c r="B285">
        <v>919103477</v>
      </c>
      <c r="C285" t="s">
        <v>48</v>
      </c>
      <c r="D285">
        <v>-1927551263</v>
      </c>
      <c r="E285" t="s">
        <v>49</v>
      </c>
      <c r="F285">
        <v>3</v>
      </c>
      <c r="G285" s="2">
        <v>31086</v>
      </c>
      <c r="I285" t="s">
        <v>57</v>
      </c>
      <c r="J285" t="s">
        <v>58</v>
      </c>
      <c r="K285" t="s">
        <v>80</v>
      </c>
      <c r="L285" t="s">
        <v>69</v>
      </c>
      <c r="M285">
        <v>1.100000023841858</v>
      </c>
      <c r="N285" t="s">
        <v>62</v>
      </c>
      <c r="R285" t="s">
        <v>62</v>
      </c>
      <c r="U285" t="s">
        <v>69</v>
      </c>
      <c r="V285">
        <v>1.100000023841858</v>
      </c>
      <c r="W285" t="s">
        <v>62</v>
      </c>
      <c r="X285">
        <v>1.100000023841858</v>
      </c>
      <c r="Y285" t="s">
        <v>63</v>
      </c>
      <c r="Z285">
        <f/>
        <v>0</v>
      </c>
      <c r="AB285" t="s">
        <v>66</v>
      </c>
      <c r="AC285" t="s">
        <v>7</v>
      </c>
    </row>
    <row r="286" spans="1:29">
      <c r="A286">
        <v>313718</v>
      </c>
      <c r="B286">
        <v>919103477</v>
      </c>
      <c r="C286" t="s">
        <v>48</v>
      </c>
      <c r="D286">
        <v>-715960579</v>
      </c>
      <c r="E286" t="s">
        <v>52</v>
      </c>
      <c r="F286">
        <v>8</v>
      </c>
      <c r="G286" s="2">
        <v>31443</v>
      </c>
      <c r="I286" t="s">
        <v>57</v>
      </c>
      <c r="J286" t="s">
        <v>58</v>
      </c>
      <c r="K286" t="s">
        <v>80</v>
      </c>
      <c r="L286" t="s">
        <v>69</v>
      </c>
      <c r="M286">
        <v>2.099999904632568</v>
      </c>
      <c r="N286" t="s">
        <v>62</v>
      </c>
      <c r="R286" t="s">
        <v>62</v>
      </c>
      <c r="U286" t="s">
        <v>69</v>
      </c>
      <c r="V286">
        <v>2.099999904632568</v>
      </c>
      <c r="W286" t="s">
        <v>62</v>
      </c>
      <c r="X286">
        <v>2.099999904632568</v>
      </c>
      <c r="Y286" t="s">
        <v>63</v>
      </c>
      <c r="Z286">
        <f/>
        <v>0</v>
      </c>
      <c r="AB286" t="s">
        <v>66</v>
      </c>
      <c r="AC286" t="s">
        <v>7</v>
      </c>
    </row>
    <row r="287" spans="1:29">
      <c r="A287">
        <v>312634</v>
      </c>
      <c r="B287">
        <v>919103477</v>
      </c>
      <c r="C287" t="s">
        <v>48</v>
      </c>
      <c r="D287">
        <v>-934048777</v>
      </c>
      <c r="E287" t="s">
        <v>50</v>
      </c>
      <c r="F287">
        <v>1</v>
      </c>
      <c r="G287" s="2">
        <v>30999</v>
      </c>
      <c r="I287" t="s">
        <v>57</v>
      </c>
      <c r="J287" t="s">
        <v>58</v>
      </c>
      <c r="K287" t="s">
        <v>80</v>
      </c>
      <c r="L287" t="s">
        <v>69</v>
      </c>
      <c r="M287">
        <v>1.799999952316284</v>
      </c>
      <c r="N287" t="s">
        <v>62</v>
      </c>
      <c r="R287" t="s">
        <v>62</v>
      </c>
      <c r="U287" t="s">
        <v>69</v>
      </c>
      <c r="V287">
        <v>1.799999952316284</v>
      </c>
      <c r="W287" t="s">
        <v>62</v>
      </c>
      <c r="X287">
        <v>1.799999952316284</v>
      </c>
      <c r="Y287" t="s">
        <v>63</v>
      </c>
      <c r="Z287">
        <f/>
        <v>0</v>
      </c>
      <c r="AB287" t="s">
        <v>66</v>
      </c>
      <c r="AC287" t="s">
        <v>7</v>
      </c>
    </row>
    <row r="288" spans="1:29">
      <c r="A288">
        <v>312854</v>
      </c>
      <c r="B288">
        <v>919103477</v>
      </c>
      <c r="C288" t="s">
        <v>48</v>
      </c>
      <c r="D288">
        <v>-1530781325</v>
      </c>
      <c r="E288" t="s">
        <v>51</v>
      </c>
      <c r="F288">
        <v>4</v>
      </c>
      <c r="G288" s="2">
        <v>31112</v>
      </c>
      <c r="I288" t="s">
        <v>57</v>
      </c>
      <c r="J288" t="s">
        <v>58</v>
      </c>
      <c r="K288" t="s">
        <v>80</v>
      </c>
      <c r="L288" t="s">
        <v>69</v>
      </c>
      <c r="M288">
        <v>1.600000023841858</v>
      </c>
      <c r="N288" t="s">
        <v>62</v>
      </c>
      <c r="R288" t="s">
        <v>62</v>
      </c>
      <c r="U288" t="s">
        <v>69</v>
      </c>
      <c r="V288">
        <v>1.600000023841858</v>
      </c>
      <c r="W288" t="s">
        <v>62</v>
      </c>
      <c r="X288">
        <v>1.600000023841858</v>
      </c>
      <c r="Y288" t="s">
        <v>63</v>
      </c>
      <c r="Z288">
        <f/>
        <v>0</v>
      </c>
      <c r="AB288" t="s">
        <v>66</v>
      </c>
      <c r="AC288" t="s">
        <v>7</v>
      </c>
    </row>
    <row r="289" spans="1:29">
      <c r="A289">
        <v>313240</v>
      </c>
      <c r="B289">
        <v>919103477</v>
      </c>
      <c r="C289" t="s">
        <v>48</v>
      </c>
      <c r="D289">
        <v>-1927551263</v>
      </c>
      <c r="E289" t="s">
        <v>49</v>
      </c>
      <c r="F289">
        <v>4</v>
      </c>
      <c r="G289" s="2">
        <v>31112</v>
      </c>
      <c r="I289" t="s">
        <v>57</v>
      </c>
      <c r="J289" t="s">
        <v>58</v>
      </c>
      <c r="K289" t="s">
        <v>80</v>
      </c>
      <c r="L289" t="s">
        <v>69</v>
      </c>
      <c r="M289">
        <v>1.399999976158142</v>
      </c>
      <c r="N289" t="s">
        <v>62</v>
      </c>
      <c r="R289" t="s">
        <v>62</v>
      </c>
      <c r="U289" t="s">
        <v>69</v>
      </c>
      <c r="V289">
        <v>1.399999976158142</v>
      </c>
      <c r="W289" t="s">
        <v>62</v>
      </c>
      <c r="X289">
        <v>1.399999976158142</v>
      </c>
      <c r="Y289" t="s">
        <v>63</v>
      </c>
      <c r="Z289">
        <f/>
        <v>0</v>
      </c>
      <c r="AB289" t="s">
        <v>66</v>
      </c>
      <c r="AC289" t="s">
        <v>7</v>
      </c>
    </row>
    <row r="290" spans="1:29">
      <c r="A290">
        <v>313619</v>
      </c>
      <c r="B290">
        <v>919103477</v>
      </c>
      <c r="C290" t="s">
        <v>48</v>
      </c>
      <c r="D290">
        <v>-715960579</v>
      </c>
      <c r="E290" t="s">
        <v>52</v>
      </c>
      <c r="F290">
        <v>7</v>
      </c>
      <c r="G290" s="2">
        <v>31441</v>
      </c>
      <c r="I290" t="s">
        <v>57</v>
      </c>
      <c r="J290" t="s">
        <v>58</v>
      </c>
      <c r="K290" t="s">
        <v>80</v>
      </c>
      <c r="L290" t="s">
        <v>69</v>
      </c>
      <c r="M290">
        <v>3.099999904632568</v>
      </c>
      <c r="N290" t="s">
        <v>62</v>
      </c>
      <c r="R290" t="s">
        <v>62</v>
      </c>
      <c r="U290" t="s">
        <v>69</v>
      </c>
      <c r="V290">
        <v>3.099999904632568</v>
      </c>
      <c r="W290" t="s">
        <v>62</v>
      </c>
      <c r="X290">
        <v>3.099999904632568</v>
      </c>
      <c r="Y290" t="s">
        <v>63</v>
      </c>
      <c r="Z290">
        <f/>
        <v>0</v>
      </c>
      <c r="AB290" t="s">
        <v>66</v>
      </c>
      <c r="AC290" t="s">
        <v>7</v>
      </c>
    </row>
    <row r="291" spans="1:29">
      <c r="A291">
        <v>313975</v>
      </c>
      <c r="B291">
        <v>919103477</v>
      </c>
      <c r="C291" t="s">
        <v>48</v>
      </c>
      <c r="D291">
        <v>-1927551263</v>
      </c>
      <c r="E291" t="s">
        <v>49</v>
      </c>
      <c r="F291">
        <v>7</v>
      </c>
      <c r="G291" s="2">
        <v>31441</v>
      </c>
      <c r="I291" t="s">
        <v>57</v>
      </c>
      <c r="J291" t="s">
        <v>58</v>
      </c>
      <c r="K291" t="s">
        <v>80</v>
      </c>
      <c r="L291" t="s">
        <v>69</v>
      </c>
      <c r="M291">
        <v>0.5199999809265137</v>
      </c>
      <c r="N291" t="s">
        <v>62</v>
      </c>
      <c r="R291" t="s">
        <v>62</v>
      </c>
      <c r="U291" t="s">
        <v>69</v>
      </c>
      <c r="V291">
        <v>0.5199999809265137</v>
      </c>
      <c r="W291" t="s">
        <v>62</v>
      </c>
      <c r="X291">
        <v>0.5199999809265137</v>
      </c>
      <c r="Y291" t="s">
        <v>63</v>
      </c>
      <c r="Z291">
        <f/>
        <v>0</v>
      </c>
      <c r="AB291" t="s">
        <v>66</v>
      </c>
      <c r="AC291" t="s">
        <v>7</v>
      </c>
    </row>
    <row r="292" spans="1:29">
      <c r="A292">
        <v>314443</v>
      </c>
      <c r="B292">
        <v>919103477</v>
      </c>
      <c r="C292" t="s">
        <v>48</v>
      </c>
      <c r="D292">
        <v>1202481723</v>
      </c>
      <c r="E292" t="s">
        <v>53</v>
      </c>
      <c r="F292">
        <v>3</v>
      </c>
      <c r="G292" s="2">
        <v>31086</v>
      </c>
      <c r="I292" t="s">
        <v>57</v>
      </c>
      <c r="J292" t="s">
        <v>58</v>
      </c>
      <c r="K292" t="s">
        <v>80</v>
      </c>
      <c r="L292" t="s">
        <v>69</v>
      </c>
      <c r="M292">
        <v>1.200000047683716</v>
      </c>
      <c r="N292" t="s">
        <v>62</v>
      </c>
      <c r="R292" t="s">
        <v>62</v>
      </c>
      <c r="U292" t="s">
        <v>69</v>
      </c>
      <c r="V292">
        <v>1.200000047683716</v>
      </c>
      <c r="W292" t="s">
        <v>62</v>
      </c>
      <c r="X292">
        <v>1.200000047683716</v>
      </c>
      <c r="Y292" t="s">
        <v>63</v>
      </c>
      <c r="Z292">
        <f/>
        <v>0</v>
      </c>
      <c r="AB292" t="s">
        <v>66</v>
      </c>
      <c r="AC292" t="s">
        <v>7</v>
      </c>
    </row>
    <row r="293" spans="1:29">
      <c r="A293">
        <v>314701</v>
      </c>
      <c r="B293">
        <v>919103477</v>
      </c>
      <c r="C293" t="s">
        <v>48</v>
      </c>
      <c r="D293">
        <v>-814491644</v>
      </c>
      <c r="E293" t="s">
        <v>52</v>
      </c>
      <c r="F293">
        <v>8</v>
      </c>
      <c r="G293" s="2">
        <v>31443</v>
      </c>
      <c r="I293" t="s">
        <v>57</v>
      </c>
      <c r="J293" t="s">
        <v>58</v>
      </c>
      <c r="K293" t="s">
        <v>80</v>
      </c>
      <c r="L293" t="s">
        <v>69</v>
      </c>
      <c r="M293">
        <v>1.5</v>
      </c>
      <c r="N293" t="s">
        <v>62</v>
      </c>
      <c r="R293" t="s">
        <v>62</v>
      </c>
      <c r="U293" t="s">
        <v>69</v>
      </c>
      <c r="V293">
        <v>1.5</v>
      </c>
      <c r="W293" t="s">
        <v>62</v>
      </c>
      <c r="X293">
        <v>1.5</v>
      </c>
      <c r="Y293" t="s">
        <v>63</v>
      </c>
      <c r="Z293">
        <f/>
        <v>0</v>
      </c>
      <c r="AB293" t="s">
        <v>66</v>
      </c>
      <c r="AC293" t="s">
        <v>7</v>
      </c>
    </row>
    <row r="294" spans="1:29">
      <c r="A294">
        <v>314718</v>
      </c>
      <c r="B294">
        <v>919103477</v>
      </c>
      <c r="C294" t="s">
        <v>48</v>
      </c>
      <c r="D294">
        <v>-934048777</v>
      </c>
      <c r="E294" t="s">
        <v>50</v>
      </c>
      <c r="F294">
        <v>11</v>
      </c>
      <c r="G294" s="2">
        <v>31479</v>
      </c>
      <c r="I294" t="s">
        <v>57</v>
      </c>
      <c r="J294" t="s">
        <v>58</v>
      </c>
      <c r="K294" t="s">
        <v>80</v>
      </c>
      <c r="L294" t="s">
        <v>69</v>
      </c>
      <c r="M294">
        <v>2</v>
      </c>
      <c r="N294" t="s">
        <v>62</v>
      </c>
      <c r="R294" t="s">
        <v>62</v>
      </c>
      <c r="U294" t="s">
        <v>69</v>
      </c>
      <c r="V294">
        <v>2</v>
      </c>
      <c r="W294" t="s">
        <v>62</v>
      </c>
      <c r="X294">
        <v>2</v>
      </c>
      <c r="Y294" t="s">
        <v>63</v>
      </c>
      <c r="Z294">
        <f/>
        <v>0</v>
      </c>
      <c r="AB294" t="s">
        <v>66</v>
      </c>
      <c r="AC294" t="s">
        <v>7</v>
      </c>
    </row>
    <row r="295" spans="1:29">
      <c r="A295">
        <v>315156</v>
      </c>
      <c r="B295">
        <v>919103477</v>
      </c>
      <c r="C295" t="s">
        <v>48</v>
      </c>
      <c r="D295">
        <v>-715960579</v>
      </c>
      <c r="E295" t="s">
        <v>52</v>
      </c>
      <c r="F295">
        <v>9</v>
      </c>
      <c r="G295" s="2">
        <v>31455</v>
      </c>
      <c r="I295" t="s">
        <v>57</v>
      </c>
      <c r="J295" t="s">
        <v>58</v>
      </c>
      <c r="K295" t="s">
        <v>80</v>
      </c>
      <c r="L295" t="s">
        <v>69</v>
      </c>
      <c r="M295">
        <v>1.100000023841858</v>
      </c>
      <c r="N295" t="s">
        <v>62</v>
      </c>
      <c r="R295" t="s">
        <v>62</v>
      </c>
      <c r="U295" t="s">
        <v>69</v>
      </c>
      <c r="V295">
        <v>1.100000023841858</v>
      </c>
      <c r="W295" t="s">
        <v>62</v>
      </c>
      <c r="X295">
        <v>1.100000023841858</v>
      </c>
      <c r="Y295" t="s">
        <v>63</v>
      </c>
      <c r="Z295">
        <f/>
        <v>0</v>
      </c>
      <c r="AB295" t="s">
        <v>66</v>
      </c>
      <c r="AC295" t="s">
        <v>7</v>
      </c>
    </row>
    <row r="296" spans="1:29">
      <c r="A296">
        <v>315249</v>
      </c>
      <c r="B296">
        <v>919103477</v>
      </c>
      <c r="C296" t="s">
        <v>48</v>
      </c>
      <c r="D296">
        <v>-814491644</v>
      </c>
      <c r="E296" t="s">
        <v>52</v>
      </c>
      <c r="F296">
        <v>8</v>
      </c>
      <c r="G296" s="2">
        <v>31443</v>
      </c>
      <c r="I296" t="s">
        <v>57</v>
      </c>
      <c r="J296" t="s">
        <v>58</v>
      </c>
      <c r="K296" t="s">
        <v>80</v>
      </c>
      <c r="L296" t="s">
        <v>69</v>
      </c>
      <c r="M296">
        <v>2.099999904632568</v>
      </c>
      <c r="N296" t="s">
        <v>62</v>
      </c>
      <c r="R296" t="s">
        <v>62</v>
      </c>
      <c r="U296" t="s">
        <v>69</v>
      </c>
      <c r="V296">
        <v>2.099999904632568</v>
      </c>
      <c r="W296" t="s">
        <v>62</v>
      </c>
      <c r="X296">
        <v>2.099999904632568</v>
      </c>
      <c r="Y296" t="s">
        <v>63</v>
      </c>
      <c r="Z296">
        <f/>
        <v>0</v>
      </c>
      <c r="AB296" t="s">
        <v>66</v>
      </c>
      <c r="AC296" t="s">
        <v>7</v>
      </c>
    </row>
    <row r="297" spans="1:29">
      <c r="A297">
        <v>316009</v>
      </c>
      <c r="B297">
        <v>919103477</v>
      </c>
      <c r="C297" t="s">
        <v>48</v>
      </c>
      <c r="D297">
        <v>-715960579</v>
      </c>
      <c r="E297" t="s">
        <v>52</v>
      </c>
      <c r="F297">
        <v>5</v>
      </c>
      <c r="G297" s="2">
        <v>31376</v>
      </c>
      <c r="I297" t="s">
        <v>57</v>
      </c>
      <c r="J297" t="s">
        <v>58</v>
      </c>
      <c r="K297" t="s">
        <v>80</v>
      </c>
      <c r="L297" t="s">
        <v>69</v>
      </c>
      <c r="M297">
        <v>1.299999952316284</v>
      </c>
      <c r="N297" t="s">
        <v>62</v>
      </c>
      <c r="R297" t="s">
        <v>62</v>
      </c>
      <c r="U297" t="s">
        <v>69</v>
      </c>
      <c r="V297">
        <v>1.299999952316284</v>
      </c>
      <c r="W297" t="s">
        <v>62</v>
      </c>
      <c r="X297">
        <v>1.299999952316284</v>
      </c>
      <c r="Y297" t="s">
        <v>63</v>
      </c>
      <c r="Z297">
        <f/>
        <v>0</v>
      </c>
      <c r="AB297" t="s">
        <v>66</v>
      </c>
      <c r="AC297" t="s">
        <v>7</v>
      </c>
    </row>
    <row r="298" spans="1:29">
      <c r="A298">
        <v>316169</v>
      </c>
      <c r="B298">
        <v>919103477</v>
      </c>
      <c r="C298" t="s">
        <v>48</v>
      </c>
      <c r="D298">
        <v>-1530781325</v>
      </c>
      <c r="E298" t="s">
        <v>51</v>
      </c>
      <c r="F298">
        <v>11</v>
      </c>
      <c r="G298" s="2">
        <v>31478</v>
      </c>
      <c r="I298" t="s">
        <v>57</v>
      </c>
      <c r="J298" t="s">
        <v>58</v>
      </c>
      <c r="K298" t="s">
        <v>80</v>
      </c>
      <c r="L298" t="s">
        <v>69</v>
      </c>
      <c r="M298">
        <v>0.4099999964237213</v>
      </c>
      <c r="N298" t="s">
        <v>62</v>
      </c>
      <c r="R298" t="s">
        <v>62</v>
      </c>
      <c r="U298" t="s">
        <v>69</v>
      </c>
      <c r="V298">
        <v>0.4099999964237213</v>
      </c>
      <c r="W298" t="s">
        <v>62</v>
      </c>
      <c r="X298">
        <v>0.4099999964237213</v>
      </c>
      <c r="Y298" t="s">
        <v>63</v>
      </c>
      <c r="Z298">
        <f/>
        <v>0</v>
      </c>
      <c r="AB298" t="s">
        <v>66</v>
      </c>
      <c r="AC298" t="s">
        <v>7</v>
      </c>
    </row>
    <row r="299" spans="1:29">
      <c r="A299">
        <v>316476</v>
      </c>
      <c r="B299">
        <v>919103477</v>
      </c>
      <c r="C299" t="s">
        <v>48</v>
      </c>
      <c r="D299">
        <v>-1927551263</v>
      </c>
      <c r="E299" t="s">
        <v>49</v>
      </c>
      <c r="F299">
        <v>2</v>
      </c>
      <c r="G299" s="2">
        <v>31013</v>
      </c>
      <c r="I299" t="s">
        <v>57</v>
      </c>
      <c r="J299" t="s">
        <v>58</v>
      </c>
      <c r="K299" t="s">
        <v>80</v>
      </c>
      <c r="L299" t="s">
        <v>69</v>
      </c>
      <c r="M299">
        <v>3.200000047683716</v>
      </c>
      <c r="N299" t="s">
        <v>62</v>
      </c>
      <c r="R299" t="s">
        <v>62</v>
      </c>
      <c r="U299" t="s">
        <v>69</v>
      </c>
      <c r="V299">
        <v>3.200000047683716</v>
      </c>
      <c r="W299" t="s">
        <v>62</v>
      </c>
      <c r="X299">
        <v>3.200000047683716</v>
      </c>
      <c r="Y299" t="s">
        <v>63</v>
      </c>
      <c r="Z299">
        <f/>
        <v>0</v>
      </c>
      <c r="AB299" t="s">
        <v>66</v>
      </c>
      <c r="AC299" t="s">
        <v>7</v>
      </c>
    </row>
    <row r="300" spans="1:29">
      <c r="A300">
        <v>316957</v>
      </c>
      <c r="B300">
        <v>919103477</v>
      </c>
      <c r="C300" t="s">
        <v>48</v>
      </c>
      <c r="D300">
        <v>-1530781325</v>
      </c>
      <c r="E300" t="s">
        <v>51</v>
      </c>
      <c r="F300">
        <v>5</v>
      </c>
      <c r="G300" s="2">
        <v>31375</v>
      </c>
      <c r="I300" t="s">
        <v>57</v>
      </c>
      <c r="J300" t="s">
        <v>58</v>
      </c>
      <c r="K300" t="s">
        <v>80</v>
      </c>
      <c r="L300" t="s">
        <v>69</v>
      </c>
      <c r="M300">
        <v>0.4900000095367432</v>
      </c>
      <c r="N300" t="s">
        <v>62</v>
      </c>
      <c r="R300" t="s">
        <v>62</v>
      </c>
      <c r="U300" t="s">
        <v>69</v>
      </c>
      <c r="V300">
        <v>0.4900000095367432</v>
      </c>
      <c r="W300" t="s">
        <v>62</v>
      </c>
      <c r="X300">
        <v>0.4900000095367432</v>
      </c>
      <c r="Y300" t="s">
        <v>63</v>
      </c>
      <c r="Z300">
        <f/>
        <v>0</v>
      </c>
      <c r="AB300" t="s">
        <v>66</v>
      </c>
      <c r="AC300" t="s">
        <v>7</v>
      </c>
    </row>
    <row r="301" spans="1:29">
      <c r="A301">
        <v>317211</v>
      </c>
      <c r="B301">
        <v>919103477</v>
      </c>
      <c r="C301" t="s">
        <v>48</v>
      </c>
      <c r="D301">
        <v>-1530781325</v>
      </c>
      <c r="E301" t="s">
        <v>51</v>
      </c>
      <c r="F301">
        <v>2</v>
      </c>
      <c r="G301" s="2">
        <v>31014</v>
      </c>
      <c r="I301" t="s">
        <v>57</v>
      </c>
      <c r="J301" t="s">
        <v>58</v>
      </c>
      <c r="K301" t="s">
        <v>80</v>
      </c>
      <c r="L301" t="s">
        <v>69</v>
      </c>
      <c r="M301">
        <v>3.200000047683716</v>
      </c>
      <c r="N301" t="s">
        <v>62</v>
      </c>
      <c r="R301" t="s">
        <v>62</v>
      </c>
      <c r="U301" t="s">
        <v>69</v>
      </c>
      <c r="V301">
        <v>3.200000047683716</v>
      </c>
      <c r="W301" t="s">
        <v>62</v>
      </c>
      <c r="X301">
        <v>3.200000047683716</v>
      </c>
      <c r="Y301" t="s">
        <v>63</v>
      </c>
      <c r="Z301">
        <f/>
        <v>0</v>
      </c>
      <c r="AB301" t="s">
        <v>66</v>
      </c>
      <c r="AC301" t="s">
        <v>7</v>
      </c>
    </row>
    <row r="302" spans="1:29">
      <c r="A302">
        <v>317793</v>
      </c>
      <c r="B302">
        <v>919103477</v>
      </c>
      <c r="C302" t="s">
        <v>48</v>
      </c>
      <c r="D302">
        <v>-934048777</v>
      </c>
      <c r="E302" t="s">
        <v>50</v>
      </c>
      <c r="F302">
        <v>3</v>
      </c>
      <c r="G302" s="2">
        <v>31086</v>
      </c>
      <c r="I302" t="s">
        <v>57</v>
      </c>
      <c r="J302" t="s">
        <v>58</v>
      </c>
      <c r="K302" t="s">
        <v>80</v>
      </c>
      <c r="L302" t="s">
        <v>69</v>
      </c>
      <c r="M302">
        <v>1.100000023841858</v>
      </c>
      <c r="N302" t="s">
        <v>62</v>
      </c>
      <c r="R302" t="s">
        <v>62</v>
      </c>
      <c r="U302" t="s">
        <v>69</v>
      </c>
      <c r="V302">
        <v>1.100000023841858</v>
      </c>
      <c r="W302" t="s">
        <v>62</v>
      </c>
      <c r="X302">
        <v>1.100000023841858</v>
      </c>
      <c r="Y302" t="s">
        <v>63</v>
      </c>
      <c r="Z302">
        <f/>
        <v>0</v>
      </c>
      <c r="AB302" t="s">
        <v>66</v>
      </c>
      <c r="AC302" t="s">
        <v>7</v>
      </c>
    </row>
    <row r="303" spans="1:29">
      <c r="A303">
        <v>317860</v>
      </c>
      <c r="B303">
        <v>919103477</v>
      </c>
      <c r="C303" t="s">
        <v>48</v>
      </c>
      <c r="D303">
        <v>-1530781325</v>
      </c>
      <c r="E303" t="s">
        <v>51</v>
      </c>
      <c r="F303">
        <v>11</v>
      </c>
      <c r="G303" s="2">
        <v>31478</v>
      </c>
      <c r="I303" t="s">
        <v>57</v>
      </c>
      <c r="J303" t="s">
        <v>58</v>
      </c>
      <c r="K303" t="s">
        <v>80</v>
      </c>
      <c r="L303" t="s">
        <v>69</v>
      </c>
      <c r="M303">
        <v>1.700000047683716</v>
      </c>
      <c r="N303" t="s">
        <v>62</v>
      </c>
      <c r="R303" t="s">
        <v>62</v>
      </c>
      <c r="U303" t="s">
        <v>69</v>
      </c>
      <c r="V303">
        <v>1.700000047683716</v>
      </c>
      <c r="W303" t="s">
        <v>62</v>
      </c>
      <c r="X303">
        <v>1.700000047683716</v>
      </c>
      <c r="Y303" t="s">
        <v>63</v>
      </c>
      <c r="Z303">
        <f/>
        <v>0</v>
      </c>
      <c r="AB303" t="s">
        <v>66</v>
      </c>
      <c r="AC303" t="s">
        <v>7</v>
      </c>
    </row>
    <row r="304" spans="1:29">
      <c r="A304">
        <v>317911</v>
      </c>
      <c r="B304">
        <v>919103477</v>
      </c>
      <c r="C304" t="s">
        <v>48</v>
      </c>
      <c r="D304">
        <v>-715960579</v>
      </c>
      <c r="E304" t="s">
        <v>52</v>
      </c>
      <c r="F304">
        <v>8</v>
      </c>
      <c r="G304" s="2">
        <v>31443</v>
      </c>
      <c r="I304" t="s">
        <v>57</v>
      </c>
      <c r="J304" t="s">
        <v>58</v>
      </c>
      <c r="K304" t="s">
        <v>80</v>
      </c>
      <c r="L304" t="s">
        <v>69</v>
      </c>
      <c r="M304">
        <v>1.799999952316284</v>
      </c>
      <c r="N304" t="s">
        <v>62</v>
      </c>
      <c r="R304" t="s">
        <v>62</v>
      </c>
      <c r="U304" t="s">
        <v>69</v>
      </c>
      <c r="V304">
        <v>1.799999952316284</v>
      </c>
      <c r="W304" t="s">
        <v>62</v>
      </c>
      <c r="X304">
        <v>1.799999952316284</v>
      </c>
      <c r="Y304" t="s">
        <v>63</v>
      </c>
      <c r="Z304">
        <f/>
        <v>0</v>
      </c>
      <c r="AB304" t="s">
        <v>66</v>
      </c>
      <c r="AC304" t="s">
        <v>7</v>
      </c>
    </row>
    <row r="305" spans="1:29">
      <c r="A305">
        <v>319146</v>
      </c>
      <c r="B305">
        <v>919103477</v>
      </c>
      <c r="C305" t="s">
        <v>48</v>
      </c>
      <c r="D305">
        <v>-1530781325</v>
      </c>
      <c r="E305" t="s">
        <v>51</v>
      </c>
      <c r="F305">
        <v>10</v>
      </c>
      <c r="G305" s="2">
        <v>31457</v>
      </c>
      <c r="I305" t="s">
        <v>57</v>
      </c>
      <c r="J305" t="s">
        <v>58</v>
      </c>
      <c r="K305" t="s">
        <v>80</v>
      </c>
      <c r="L305" t="s">
        <v>69</v>
      </c>
      <c r="M305">
        <v>1.799999952316284</v>
      </c>
      <c r="N305" t="s">
        <v>62</v>
      </c>
      <c r="R305" t="s">
        <v>62</v>
      </c>
      <c r="U305" t="s">
        <v>69</v>
      </c>
      <c r="V305">
        <v>1.799999952316284</v>
      </c>
      <c r="W305" t="s">
        <v>62</v>
      </c>
      <c r="X305">
        <v>1.799999952316284</v>
      </c>
      <c r="Y305" t="s">
        <v>63</v>
      </c>
      <c r="Z305">
        <f/>
        <v>0</v>
      </c>
      <c r="AB305" t="s">
        <v>66</v>
      </c>
      <c r="AC305" t="s">
        <v>7</v>
      </c>
    </row>
    <row r="306" spans="1:29">
      <c r="A306">
        <v>319213</v>
      </c>
      <c r="B306">
        <v>919103477</v>
      </c>
      <c r="C306" t="s">
        <v>48</v>
      </c>
      <c r="D306">
        <v>-934048777</v>
      </c>
      <c r="E306" t="s">
        <v>50</v>
      </c>
      <c r="F306">
        <v>7</v>
      </c>
      <c r="G306" s="2">
        <v>31441</v>
      </c>
      <c r="H306" s="2">
        <v>-0.3666666666666667</v>
      </c>
      <c r="I306" t="s">
        <v>57</v>
      </c>
      <c r="J306" t="s">
        <v>58</v>
      </c>
      <c r="K306" t="s">
        <v>80</v>
      </c>
      <c r="L306" t="s">
        <v>69</v>
      </c>
      <c r="M306">
        <v>1.299999952316284</v>
      </c>
      <c r="N306" t="s">
        <v>62</v>
      </c>
      <c r="R306" t="s">
        <v>62</v>
      </c>
      <c r="U306" t="s">
        <v>69</v>
      </c>
      <c r="V306">
        <v>1.299999952316284</v>
      </c>
      <c r="W306" t="s">
        <v>62</v>
      </c>
      <c r="X306">
        <v>1.299999952316284</v>
      </c>
      <c r="Y306" t="s">
        <v>63</v>
      </c>
      <c r="Z306">
        <f/>
        <v>0</v>
      </c>
      <c r="AB306" t="s">
        <v>66</v>
      </c>
      <c r="AC306" t="s">
        <v>7</v>
      </c>
    </row>
    <row r="307" spans="1:29">
      <c r="A307">
        <v>319544</v>
      </c>
      <c r="B307">
        <v>919103477</v>
      </c>
      <c r="C307" t="s">
        <v>48</v>
      </c>
      <c r="D307">
        <v>1202481723</v>
      </c>
      <c r="E307" t="s">
        <v>53</v>
      </c>
      <c r="F307">
        <v>3</v>
      </c>
      <c r="G307" s="2">
        <v>31086</v>
      </c>
      <c r="I307" t="s">
        <v>57</v>
      </c>
      <c r="J307" t="s">
        <v>58</v>
      </c>
      <c r="K307" t="s">
        <v>80</v>
      </c>
      <c r="L307" t="s">
        <v>69</v>
      </c>
      <c r="M307">
        <v>0.9200000166893005</v>
      </c>
      <c r="N307" t="s">
        <v>62</v>
      </c>
      <c r="R307" t="s">
        <v>62</v>
      </c>
      <c r="U307" t="s">
        <v>69</v>
      </c>
      <c r="V307">
        <v>0.9200000166893005</v>
      </c>
      <c r="W307" t="s">
        <v>62</v>
      </c>
      <c r="X307">
        <v>0.9200000166893005</v>
      </c>
      <c r="Y307" t="s">
        <v>63</v>
      </c>
      <c r="Z307">
        <f/>
        <v>0</v>
      </c>
      <c r="AB307" t="s">
        <v>66</v>
      </c>
      <c r="AC307" t="s">
        <v>7</v>
      </c>
    </row>
    <row r="308" spans="1:29">
      <c r="A308">
        <v>319731</v>
      </c>
      <c r="B308">
        <v>919103477</v>
      </c>
      <c r="C308" t="s">
        <v>48</v>
      </c>
      <c r="D308">
        <v>-934048777</v>
      </c>
      <c r="E308" t="s">
        <v>50</v>
      </c>
      <c r="F308">
        <v>10</v>
      </c>
      <c r="G308" s="2">
        <v>31457</v>
      </c>
      <c r="H308" s="2">
        <v>-0.6166666666666667</v>
      </c>
      <c r="I308" t="s">
        <v>57</v>
      </c>
      <c r="J308" t="s">
        <v>58</v>
      </c>
      <c r="K308" t="s">
        <v>80</v>
      </c>
      <c r="L308" t="s">
        <v>69</v>
      </c>
      <c r="M308">
        <v>2.5</v>
      </c>
      <c r="N308" t="s">
        <v>62</v>
      </c>
      <c r="R308" t="s">
        <v>62</v>
      </c>
      <c r="U308" t="s">
        <v>69</v>
      </c>
      <c r="V308">
        <v>2.5</v>
      </c>
      <c r="W308" t="s">
        <v>62</v>
      </c>
      <c r="X308">
        <v>2.5</v>
      </c>
      <c r="Y308" t="s">
        <v>63</v>
      </c>
      <c r="Z308">
        <f/>
        <v>0</v>
      </c>
      <c r="AB308" t="s">
        <v>66</v>
      </c>
      <c r="AC308" t="s">
        <v>7</v>
      </c>
    </row>
    <row r="309" spans="1:29">
      <c r="A309">
        <v>319901</v>
      </c>
      <c r="B309">
        <v>919103477</v>
      </c>
      <c r="C309" t="s">
        <v>48</v>
      </c>
      <c r="D309">
        <v>-1927551263</v>
      </c>
      <c r="E309" t="s">
        <v>49</v>
      </c>
      <c r="F309">
        <v>13</v>
      </c>
      <c r="G309" s="2">
        <v>30896</v>
      </c>
      <c r="I309" t="s">
        <v>57</v>
      </c>
      <c r="J309" t="s">
        <v>58</v>
      </c>
      <c r="K309" t="s">
        <v>80</v>
      </c>
      <c r="L309" t="s">
        <v>69</v>
      </c>
      <c r="M309">
        <v>0.6399999856948853</v>
      </c>
      <c r="N309" t="s">
        <v>62</v>
      </c>
      <c r="R309" t="s">
        <v>62</v>
      </c>
      <c r="U309" t="s">
        <v>69</v>
      </c>
      <c r="V309">
        <v>0.6399999856948853</v>
      </c>
      <c r="W309" t="s">
        <v>62</v>
      </c>
      <c r="X309">
        <v>0.6399999856948853</v>
      </c>
      <c r="Y309" t="s">
        <v>63</v>
      </c>
      <c r="Z309">
        <f/>
        <v>0</v>
      </c>
      <c r="AB309" t="s">
        <v>66</v>
      </c>
      <c r="AC309" t="s">
        <v>7</v>
      </c>
    </row>
    <row r="310" spans="1:29">
      <c r="A310">
        <v>320774</v>
      </c>
      <c r="B310">
        <v>919103477</v>
      </c>
      <c r="C310" t="s">
        <v>48</v>
      </c>
      <c r="D310">
        <v>1202481723</v>
      </c>
      <c r="E310" t="s">
        <v>53</v>
      </c>
      <c r="F310">
        <v>1</v>
      </c>
      <c r="G310" s="2">
        <v>30999</v>
      </c>
      <c r="I310" t="s">
        <v>57</v>
      </c>
      <c r="J310" t="s">
        <v>58</v>
      </c>
      <c r="K310" t="s">
        <v>80</v>
      </c>
      <c r="L310" t="s">
        <v>69</v>
      </c>
      <c r="M310">
        <v>1.100000023841858</v>
      </c>
      <c r="N310" t="s">
        <v>62</v>
      </c>
      <c r="R310" t="s">
        <v>62</v>
      </c>
      <c r="U310" t="s">
        <v>69</v>
      </c>
      <c r="V310">
        <v>1.100000023841858</v>
      </c>
      <c r="W310" t="s">
        <v>62</v>
      </c>
      <c r="X310">
        <v>1.100000023841858</v>
      </c>
      <c r="Y310" t="s">
        <v>63</v>
      </c>
      <c r="Z310">
        <f/>
        <v>0</v>
      </c>
      <c r="AB310" t="s">
        <v>66</v>
      </c>
      <c r="AC310" t="s">
        <v>7</v>
      </c>
    </row>
    <row r="311" spans="1:29">
      <c r="A311">
        <v>321565</v>
      </c>
      <c r="B311">
        <v>919103477</v>
      </c>
      <c r="C311" t="s">
        <v>48</v>
      </c>
      <c r="D311">
        <v>-934048777</v>
      </c>
      <c r="E311" t="s">
        <v>50</v>
      </c>
      <c r="F311">
        <v>6</v>
      </c>
      <c r="G311" s="2">
        <v>31415</v>
      </c>
      <c r="H311" s="2">
        <v>-1</v>
      </c>
      <c r="I311" t="s">
        <v>57</v>
      </c>
      <c r="J311" t="s">
        <v>58</v>
      </c>
      <c r="K311" t="s">
        <v>80</v>
      </c>
      <c r="L311" t="s">
        <v>69</v>
      </c>
      <c r="M311">
        <v>2.700000047683716</v>
      </c>
      <c r="N311" t="s">
        <v>62</v>
      </c>
      <c r="R311" t="s">
        <v>62</v>
      </c>
      <c r="U311" t="s">
        <v>69</v>
      </c>
      <c r="V311">
        <v>2.700000047683716</v>
      </c>
      <c r="W311" t="s">
        <v>62</v>
      </c>
      <c r="X311">
        <v>2.700000047683716</v>
      </c>
      <c r="Y311" t="s">
        <v>63</v>
      </c>
      <c r="Z311">
        <f/>
        <v>0</v>
      </c>
      <c r="AB311" t="s">
        <v>66</v>
      </c>
      <c r="AC311" t="s">
        <v>7</v>
      </c>
    </row>
    <row r="312" spans="1:29">
      <c r="A312">
        <v>321274</v>
      </c>
      <c r="B312">
        <v>919103477</v>
      </c>
      <c r="C312" t="s">
        <v>48</v>
      </c>
      <c r="D312">
        <v>-715960579</v>
      </c>
      <c r="E312" t="s">
        <v>52</v>
      </c>
      <c r="F312">
        <v>4</v>
      </c>
      <c r="G312" s="2">
        <v>31112</v>
      </c>
      <c r="I312" t="s">
        <v>57</v>
      </c>
      <c r="J312" t="s">
        <v>58</v>
      </c>
      <c r="K312" t="s">
        <v>80</v>
      </c>
      <c r="L312" t="s">
        <v>69</v>
      </c>
      <c r="M312">
        <v>2</v>
      </c>
      <c r="N312" t="s">
        <v>62</v>
      </c>
      <c r="R312" t="s">
        <v>62</v>
      </c>
      <c r="U312" t="s">
        <v>69</v>
      </c>
      <c r="V312">
        <v>2</v>
      </c>
      <c r="W312" t="s">
        <v>62</v>
      </c>
      <c r="X312">
        <v>2</v>
      </c>
      <c r="Y312" t="s">
        <v>63</v>
      </c>
      <c r="Z312">
        <f/>
        <v>0</v>
      </c>
      <c r="AB312" t="s">
        <v>66</v>
      </c>
      <c r="AC312" t="s">
        <v>7</v>
      </c>
    </row>
    <row r="313" spans="1:29">
      <c r="A313">
        <v>322354</v>
      </c>
      <c r="B313">
        <v>919103477</v>
      </c>
      <c r="C313" t="s">
        <v>48</v>
      </c>
      <c r="D313">
        <v>-934048777</v>
      </c>
      <c r="E313" t="s">
        <v>50</v>
      </c>
      <c r="F313">
        <v>7</v>
      </c>
      <c r="G313" s="2">
        <v>31441</v>
      </c>
      <c r="H313" s="2">
        <v>-1</v>
      </c>
      <c r="I313" t="s">
        <v>57</v>
      </c>
      <c r="J313" t="s">
        <v>58</v>
      </c>
      <c r="K313" t="s">
        <v>80</v>
      </c>
      <c r="L313" t="s">
        <v>69</v>
      </c>
      <c r="M313">
        <v>1.600000023841858</v>
      </c>
      <c r="N313" t="s">
        <v>62</v>
      </c>
      <c r="R313" t="s">
        <v>62</v>
      </c>
      <c r="U313" t="s">
        <v>69</v>
      </c>
      <c r="V313">
        <v>1.600000023841858</v>
      </c>
      <c r="W313" t="s">
        <v>62</v>
      </c>
      <c r="X313">
        <v>1.600000023841858</v>
      </c>
      <c r="Y313" t="s">
        <v>63</v>
      </c>
      <c r="Z313">
        <f/>
        <v>0</v>
      </c>
      <c r="AB313" t="s">
        <v>66</v>
      </c>
      <c r="AC313" t="s">
        <v>7</v>
      </c>
    </row>
    <row r="314" spans="1:29">
      <c r="A314">
        <v>321693</v>
      </c>
      <c r="B314">
        <v>919103477</v>
      </c>
      <c r="C314" t="s">
        <v>48</v>
      </c>
      <c r="D314">
        <v>-1530781325</v>
      </c>
      <c r="E314" t="s">
        <v>51</v>
      </c>
      <c r="F314">
        <v>2</v>
      </c>
      <c r="G314" s="2">
        <v>31014</v>
      </c>
      <c r="I314" t="s">
        <v>57</v>
      </c>
      <c r="J314" t="s">
        <v>58</v>
      </c>
      <c r="K314" t="s">
        <v>80</v>
      </c>
      <c r="L314" t="s">
        <v>69</v>
      </c>
      <c r="M314">
        <v>3.400000095367432</v>
      </c>
      <c r="N314" t="s">
        <v>62</v>
      </c>
      <c r="R314" t="s">
        <v>62</v>
      </c>
      <c r="U314" t="s">
        <v>69</v>
      </c>
      <c r="V314">
        <v>3.400000095367432</v>
      </c>
      <c r="W314" t="s">
        <v>62</v>
      </c>
      <c r="X314">
        <v>3.400000095367432</v>
      </c>
      <c r="Y314" t="s">
        <v>63</v>
      </c>
      <c r="Z314">
        <f/>
        <v>0</v>
      </c>
      <c r="AB314" t="s">
        <v>66</v>
      </c>
      <c r="AC314" t="s">
        <v>7</v>
      </c>
    </row>
    <row r="315" spans="1:29">
      <c r="A315">
        <v>322301</v>
      </c>
      <c r="B315">
        <v>919103477</v>
      </c>
      <c r="C315" t="s">
        <v>48</v>
      </c>
      <c r="D315">
        <v>-1927551263</v>
      </c>
      <c r="E315" t="s">
        <v>49</v>
      </c>
      <c r="F315">
        <v>12</v>
      </c>
      <c r="G315" s="2">
        <v>30958</v>
      </c>
      <c r="I315" t="s">
        <v>57</v>
      </c>
      <c r="J315" t="s">
        <v>58</v>
      </c>
      <c r="K315" t="s">
        <v>80</v>
      </c>
      <c r="L315" t="s">
        <v>69</v>
      </c>
      <c r="M315">
        <v>1.200000047683716</v>
      </c>
      <c r="N315" t="s">
        <v>62</v>
      </c>
      <c r="R315" t="s">
        <v>62</v>
      </c>
      <c r="U315" t="s">
        <v>69</v>
      </c>
      <c r="V315">
        <v>1.200000047683716</v>
      </c>
      <c r="W315" t="s">
        <v>62</v>
      </c>
      <c r="X315">
        <v>1.200000047683716</v>
      </c>
      <c r="Y315" t="s">
        <v>63</v>
      </c>
      <c r="Z315">
        <f/>
        <v>0</v>
      </c>
      <c r="AB315" t="s">
        <v>66</v>
      </c>
      <c r="AC315" t="s">
        <v>7</v>
      </c>
    </row>
    <row r="316" spans="1:29">
      <c r="A316">
        <v>322450</v>
      </c>
      <c r="B316">
        <v>919103477</v>
      </c>
      <c r="C316" t="s">
        <v>48</v>
      </c>
      <c r="D316">
        <v>-814491644</v>
      </c>
      <c r="E316" t="s">
        <v>52</v>
      </c>
      <c r="F316">
        <v>6</v>
      </c>
      <c r="G316" s="2">
        <v>31416</v>
      </c>
      <c r="I316" t="s">
        <v>57</v>
      </c>
      <c r="J316" t="s">
        <v>58</v>
      </c>
      <c r="K316" t="s">
        <v>80</v>
      </c>
      <c r="L316" t="s">
        <v>69</v>
      </c>
      <c r="M316">
        <v>1.399999976158142</v>
      </c>
      <c r="N316" t="s">
        <v>62</v>
      </c>
      <c r="R316" t="s">
        <v>62</v>
      </c>
      <c r="U316" t="s">
        <v>69</v>
      </c>
      <c r="V316">
        <v>1.399999976158142</v>
      </c>
      <c r="W316" t="s">
        <v>62</v>
      </c>
      <c r="X316">
        <v>1.399999976158142</v>
      </c>
      <c r="Y316" t="s">
        <v>63</v>
      </c>
      <c r="Z316">
        <f/>
        <v>0</v>
      </c>
      <c r="AB316" t="s">
        <v>66</v>
      </c>
      <c r="AC316" t="s">
        <v>7</v>
      </c>
    </row>
    <row r="317" spans="1:29">
      <c r="A317">
        <v>322587</v>
      </c>
      <c r="B317">
        <v>919103477</v>
      </c>
      <c r="C317" t="s">
        <v>48</v>
      </c>
      <c r="D317">
        <v>-934048777</v>
      </c>
      <c r="E317" t="s">
        <v>50</v>
      </c>
      <c r="F317">
        <v>5</v>
      </c>
      <c r="G317" s="2">
        <v>31375</v>
      </c>
      <c r="H317" s="2">
        <v>-0.06736111111111109</v>
      </c>
      <c r="I317" t="s">
        <v>57</v>
      </c>
      <c r="J317" t="s">
        <v>58</v>
      </c>
      <c r="K317" t="s">
        <v>80</v>
      </c>
      <c r="L317" t="s">
        <v>69</v>
      </c>
      <c r="M317">
        <v>1.200000047683716</v>
      </c>
      <c r="N317" t="s">
        <v>62</v>
      </c>
      <c r="R317" t="s">
        <v>62</v>
      </c>
      <c r="U317" t="s">
        <v>69</v>
      </c>
      <c r="V317">
        <v>1.200000047683716</v>
      </c>
      <c r="W317" t="s">
        <v>62</v>
      </c>
      <c r="X317">
        <v>1.200000047683716</v>
      </c>
      <c r="Y317" t="s">
        <v>63</v>
      </c>
      <c r="Z317">
        <f/>
        <v>0</v>
      </c>
      <c r="AB317" t="s">
        <v>66</v>
      </c>
      <c r="AC317" t="s">
        <v>7</v>
      </c>
    </row>
    <row r="318" spans="1:29">
      <c r="A318">
        <v>322650</v>
      </c>
      <c r="B318">
        <v>919103477</v>
      </c>
      <c r="C318" t="s">
        <v>48</v>
      </c>
      <c r="D318">
        <v>-715960579</v>
      </c>
      <c r="E318" t="s">
        <v>52</v>
      </c>
      <c r="F318">
        <v>5</v>
      </c>
      <c r="G318" s="2">
        <v>31375</v>
      </c>
      <c r="I318" t="s">
        <v>57</v>
      </c>
      <c r="J318" t="s">
        <v>58</v>
      </c>
      <c r="K318" t="s">
        <v>80</v>
      </c>
      <c r="L318" t="s">
        <v>69</v>
      </c>
      <c r="M318">
        <v>0.4199999868869781</v>
      </c>
      <c r="N318" t="s">
        <v>62</v>
      </c>
      <c r="R318" t="s">
        <v>62</v>
      </c>
      <c r="U318" t="s">
        <v>69</v>
      </c>
      <c r="V318">
        <v>0.4199999868869781</v>
      </c>
      <c r="W318" t="s">
        <v>62</v>
      </c>
      <c r="X318">
        <v>0.4199999868869781</v>
      </c>
      <c r="Y318" t="s">
        <v>63</v>
      </c>
      <c r="Z318">
        <f/>
        <v>0</v>
      </c>
      <c r="AB318" t="s">
        <v>66</v>
      </c>
      <c r="AC318" t="s">
        <v>7</v>
      </c>
    </row>
    <row r="319" spans="1:29">
      <c r="A319">
        <v>323454</v>
      </c>
      <c r="B319">
        <v>919103477</v>
      </c>
      <c r="C319" t="s">
        <v>48</v>
      </c>
      <c r="D319">
        <v>1202481723</v>
      </c>
      <c r="E319" t="s">
        <v>53</v>
      </c>
      <c r="F319">
        <v>4</v>
      </c>
      <c r="G319" s="2">
        <v>31111</v>
      </c>
      <c r="I319" t="s">
        <v>57</v>
      </c>
      <c r="J319" t="s">
        <v>58</v>
      </c>
      <c r="K319" t="s">
        <v>80</v>
      </c>
      <c r="L319" t="s">
        <v>69</v>
      </c>
      <c r="M319">
        <v>2</v>
      </c>
      <c r="N319" t="s">
        <v>62</v>
      </c>
      <c r="R319" t="s">
        <v>62</v>
      </c>
      <c r="U319" t="s">
        <v>69</v>
      </c>
      <c r="V319">
        <v>2</v>
      </c>
      <c r="W319" t="s">
        <v>62</v>
      </c>
      <c r="X319">
        <v>2</v>
      </c>
      <c r="Y319" t="s">
        <v>63</v>
      </c>
      <c r="Z319">
        <f/>
        <v>0</v>
      </c>
      <c r="AB319" t="s">
        <v>66</v>
      </c>
      <c r="AC319" t="s">
        <v>7</v>
      </c>
    </row>
    <row r="320" spans="1:29">
      <c r="A320">
        <v>323669</v>
      </c>
      <c r="B320">
        <v>919103477</v>
      </c>
      <c r="C320" t="s">
        <v>48</v>
      </c>
      <c r="D320">
        <v>-715960579</v>
      </c>
      <c r="E320" t="s">
        <v>52</v>
      </c>
      <c r="F320">
        <v>11</v>
      </c>
      <c r="G320" s="2">
        <v>31478</v>
      </c>
      <c r="I320" t="s">
        <v>57</v>
      </c>
      <c r="J320" t="s">
        <v>58</v>
      </c>
      <c r="K320" t="s">
        <v>80</v>
      </c>
      <c r="L320" t="s">
        <v>69</v>
      </c>
      <c r="M320">
        <v>2.200000047683716</v>
      </c>
      <c r="N320" t="s">
        <v>62</v>
      </c>
      <c r="R320" t="s">
        <v>62</v>
      </c>
      <c r="U320" t="s">
        <v>69</v>
      </c>
      <c r="V320">
        <v>2.200000047683716</v>
      </c>
      <c r="W320" t="s">
        <v>62</v>
      </c>
      <c r="X320">
        <v>2.200000047683716</v>
      </c>
      <c r="Y320" t="s">
        <v>63</v>
      </c>
      <c r="Z320">
        <f/>
        <v>0</v>
      </c>
      <c r="AB320" t="s">
        <v>66</v>
      </c>
      <c r="AC320" t="s">
        <v>7</v>
      </c>
    </row>
    <row r="321" spans="1:29">
      <c r="A321">
        <v>323951</v>
      </c>
      <c r="B321">
        <v>919103477</v>
      </c>
      <c r="C321" t="s">
        <v>48</v>
      </c>
      <c r="D321">
        <v>-715960579</v>
      </c>
      <c r="E321" t="s">
        <v>52</v>
      </c>
      <c r="F321">
        <v>8</v>
      </c>
      <c r="G321" s="2">
        <v>31443</v>
      </c>
      <c r="I321" t="s">
        <v>57</v>
      </c>
      <c r="J321" t="s">
        <v>58</v>
      </c>
      <c r="K321" t="s">
        <v>80</v>
      </c>
      <c r="L321" t="s">
        <v>69</v>
      </c>
      <c r="M321">
        <v>1.799999952316284</v>
      </c>
      <c r="N321" t="s">
        <v>62</v>
      </c>
      <c r="R321" t="s">
        <v>62</v>
      </c>
      <c r="U321" t="s">
        <v>69</v>
      </c>
      <c r="V321">
        <v>1.799999952316284</v>
      </c>
      <c r="W321" t="s">
        <v>62</v>
      </c>
      <c r="X321">
        <v>1.799999952316284</v>
      </c>
      <c r="Y321" t="s">
        <v>63</v>
      </c>
      <c r="Z321">
        <f/>
        <v>0</v>
      </c>
      <c r="AB321" t="s">
        <v>66</v>
      </c>
      <c r="AC321" t="s">
        <v>7</v>
      </c>
    </row>
    <row r="322" spans="1:29">
      <c r="A322">
        <v>324701</v>
      </c>
      <c r="B322">
        <v>919103477</v>
      </c>
      <c r="C322" t="s">
        <v>48</v>
      </c>
      <c r="D322">
        <v>-814491644</v>
      </c>
      <c r="E322" t="s">
        <v>52</v>
      </c>
      <c r="F322">
        <v>3</v>
      </c>
      <c r="G322" s="2">
        <v>31087</v>
      </c>
      <c r="I322" t="s">
        <v>57</v>
      </c>
      <c r="J322" t="s">
        <v>58</v>
      </c>
      <c r="K322" t="s">
        <v>80</v>
      </c>
      <c r="L322" t="s">
        <v>69</v>
      </c>
      <c r="M322">
        <v>1.299999952316284</v>
      </c>
      <c r="N322" t="s">
        <v>62</v>
      </c>
      <c r="R322" t="s">
        <v>62</v>
      </c>
      <c r="U322" t="s">
        <v>69</v>
      </c>
      <c r="V322">
        <v>1.299999952316284</v>
      </c>
      <c r="W322" t="s">
        <v>62</v>
      </c>
      <c r="X322">
        <v>1.299999952316284</v>
      </c>
      <c r="Y322" t="s">
        <v>63</v>
      </c>
      <c r="Z322">
        <f/>
        <v>0</v>
      </c>
      <c r="AB322" t="s">
        <v>66</v>
      </c>
      <c r="AC322" t="s">
        <v>7</v>
      </c>
    </row>
    <row r="323" spans="1:29">
      <c r="A323">
        <v>324728</v>
      </c>
      <c r="B323">
        <v>919103477</v>
      </c>
      <c r="C323" t="s">
        <v>48</v>
      </c>
      <c r="D323">
        <v>-814491644</v>
      </c>
      <c r="E323" t="s">
        <v>52</v>
      </c>
      <c r="F323">
        <v>10</v>
      </c>
      <c r="G323" s="2">
        <v>31457</v>
      </c>
      <c r="I323" t="s">
        <v>57</v>
      </c>
      <c r="J323" t="s">
        <v>58</v>
      </c>
      <c r="K323" t="s">
        <v>80</v>
      </c>
      <c r="L323" t="s">
        <v>69</v>
      </c>
      <c r="M323">
        <v>3.599999904632568</v>
      </c>
      <c r="N323" t="s">
        <v>62</v>
      </c>
      <c r="R323" t="s">
        <v>62</v>
      </c>
      <c r="U323" t="s">
        <v>69</v>
      </c>
      <c r="V323">
        <v>3.599999904632568</v>
      </c>
      <c r="W323" t="s">
        <v>62</v>
      </c>
      <c r="X323">
        <v>3.599999904632568</v>
      </c>
      <c r="Y323" t="s">
        <v>63</v>
      </c>
      <c r="Z323">
        <f/>
        <v>0</v>
      </c>
      <c r="AB323" t="s">
        <v>66</v>
      </c>
      <c r="AC323" t="s">
        <v>7</v>
      </c>
    </row>
    <row r="324" spans="1:29">
      <c r="A324">
        <v>325139</v>
      </c>
      <c r="B324">
        <v>919103477</v>
      </c>
      <c r="C324" t="s">
        <v>48</v>
      </c>
      <c r="D324">
        <v>-1927551263</v>
      </c>
      <c r="E324" t="s">
        <v>49</v>
      </c>
      <c r="F324">
        <v>11</v>
      </c>
      <c r="G324" s="2">
        <v>31478</v>
      </c>
      <c r="I324" t="s">
        <v>57</v>
      </c>
      <c r="J324" t="s">
        <v>58</v>
      </c>
      <c r="K324" t="s">
        <v>80</v>
      </c>
      <c r="L324" t="s">
        <v>69</v>
      </c>
      <c r="M324">
        <v>0.6299999952316284</v>
      </c>
      <c r="N324" t="s">
        <v>62</v>
      </c>
      <c r="R324" t="s">
        <v>62</v>
      </c>
      <c r="U324" t="s">
        <v>69</v>
      </c>
      <c r="V324">
        <v>0.6299999952316284</v>
      </c>
      <c r="W324" t="s">
        <v>62</v>
      </c>
      <c r="X324">
        <v>0.6299999952316284</v>
      </c>
      <c r="Y324" t="s">
        <v>63</v>
      </c>
      <c r="Z324">
        <f/>
        <v>0</v>
      </c>
      <c r="AB324" t="s">
        <v>66</v>
      </c>
      <c r="AC324" t="s">
        <v>7</v>
      </c>
    </row>
    <row r="325" spans="1:29">
      <c r="A325">
        <v>326014</v>
      </c>
      <c r="B325">
        <v>919103477</v>
      </c>
      <c r="C325" t="s">
        <v>48</v>
      </c>
      <c r="D325">
        <v>-1927551263</v>
      </c>
      <c r="E325" t="s">
        <v>49</v>
      </c>
      <c r="F325">
        <v>5</v>
      </c>
      <c r="G325" s="2">
        <v>31376</v>
      </c>
      <c r="I325" t="s">
        <v>57</v>
      </c>
      <c r="J325" t="s">
        <v>58</v>
      </c>
      <c r="K325" t="s">
        <v>80</v>
      </c>
      <c r="L325" t="s">
        <v>69</v>
      </c>
      <c r="M325">
        <v>1.600000023841858</v>
      </c>
      <c r="N325" t="s">
        <v>62</v>
      </c>
      <c r="R325" t="s">
        <v>62</v>
      </c>
      <c r="U325" t="s">
        <v>69</v>
      </c>
      <c r="V325">
        <v>1.600000023841858</v>
      </c>
      <c r="W325" t="s">
        <v>62</v>
      </c>
      <c r="X325">
        <v>1.600000023841858</v>
      </c>
      <c r="Y325" t="s">
        <v>63</v>
      </c>
      <c r="Z325">
        <f/>
        <v>0</v>
      </c>
      <c r="AB325" t="s">
        <v>66</v>
      </c>
      <c r="AC325" t="s">
        <v>7</v>
      </c>
    </row>
    <row r="326" spans="1:29">
      <c r="A326">
        <v>326651</v>
      </c>
      <c r="B326">
        <v>919103477</v>
      </c>
      <c r="C326" t="s">
        <v>48</v>
      </c>
      <c r="D326">
        <v>-934048777</v>
      </c>
      <c r="E326" t="s">
        <v>50</v>
      </c>
      <c r="F326">
        <v>3</v>
      </c>
      <c r="G326" s="2">
        <v>31086</v>
      </c>
      <c r="I326" t="s">
        <v>57</v>
      </c>
      <c r="J326" t="s">
        <v>58</v>
      </c>
      <c r="K326" t="s">
        <v>80</v>
      </c>
      <c r="L326" t="s">
        <v>69</v>
      </c>
      <c r="M326">
        <v>1.5</v>
      </c>
      <c r="N326" t="s">
        <v>62</v>
      </c>
      <c r="R326" t="s">
        <v>62</v>
      </c>
      <c r="U326" t="s">
        <v>69</v>
      </c>
      <c r="V326">
        <v>1.5</v>
      </c>
      <c r="W326" t="s">
        <v>62</v>
      </c>
      <c r="X326">
        <v>1.5</v>
      </c>
      <c r="Y326" t="s">
        <v>63</v>
      </c>
      <c r="Z326">
        <f/>
        <v>0</v>
      </c>
      <c r="AB326" t="s">
        <v>66</v>
      </c>
      <c r="AC326" t="s">
        <v>7</v>
      </c>
    </row>
    <row r="327" spans="1:29">
      <c r="A327">
        <v>326723</v>
      </c>
      <c r="B327">
        <v>919103477</v>
      </c>
      <c r="C327" t="s">
        <v>48</v>
      </c>
      <c r="D327">
        <v>-715960579</v>
      </c>
      <c r="E327" t="s">
        <v>52</v>
      </c>
      <c r="F327">
        <v>6</v>
      </c>
      <c r="G327" s="2">
        <v>31415</v>
      </c>
      <c r="I327" t="s">
        <v>57</v>
      </c>
      <c r="J327" t="s">
        <v>58</v>
      </c>
      <c r="K327" t="s">
        <v>80</v>
      </c>
      <c r="L327" t="s">
        <v>69</v>
      </c>
      <c r="M327">
        <v>1.5</v>
      </c>
      <c r="N327" t="s">
        <v>62</v>
      </c>
      <c r="R327" t="s">
        <v>62</v>
      </c>
      <c r="U327" t="s">
        <v>69</v>
      </c>
      <c r="V327">
        <v>1.5</v>
      </c>
      <c r="W327" t="s">
        <v>62</v>
      </c>
      <c r="X327">
        <v>1.5</v>
      </c>
      <c r="Y327" t="s">
        <v>63</v>
      </c>
      <c r="Z327">
        <f/>
        <v>0</v>
      </c>
      <c r="AB327" t="s">
        <v>66</v>
      </c>
      <c r="AC327" t="s">
        <v>7</v>
      </c>
    </row>
    <row r="328" spans="1:29">
      <c r="A328">
        <v>326804</v>
      </c>
      <c r="B328">
        <v>919103477</v>
      </c>
      <c r="C328" t="s">
        <v>48</v>
      </c>
      <c r="D328">
        <v>-1483199642</v>
      </c>
      <c r="E328" t="s">
        <v>50</v>
      </c>
      <c r="F328">
        <v>12</v>
      </c>
      <c r="G328" s="2">
        <v>30958</v>
      </c>
      <c r="I328" t="s">
        <v>57</v>
      </c>
      <c r="J328" t="s">
        <v>58</v>
      </c>
      <c r="K328" t="s">
        <v>80</v>
      </c>
      <c r="L328" t="s">
        <v>69</v>
      </c>
      <c r="M328">
        <v>4</v>
      </c>
      <c r="N328" t="s">
        <v>62</v>
      </c>
      <c r="R328" t="s">
        <v>62</v>
      </c>
      <c r="U328" t="s">
        <v>69</v>
      </c>
      <c r="V328">
        <v>4</v>
      </c>
      <c r="W328" t="s">
        <v>62</v>
      </c>
      <c r="X328">
        <v>4</v>
      </c>
      <c r="Y328" t="s">
        <v>63</v>
      </c>
      <c r="Z328">
        <f/>
        <v>0</v>
      </c>
      <c r="AB328" t="s">
        <v>66</v>
      </c>
      <c r="AC328" t="s">
        <v>7</v>
      </c>
    </row>
    <row r="329" spans="1:29">
      <c r="A329">
        <v>327053</v>
      </c>
      <c r="B329">
        <v>919103477</v>
      </c>
      <c r="C329" t="s">
        <v>48</v>
      </c>
      <c r="D329">
        <v>-1483199642</v>
      </c>
      <c r="E329" t="s">
        <v>50</v>
      </c>
      <c r="F329">
        <v>3</v>
      </c>
      <c r="G329" s="2">
        <v>31086</v>
      </c>
      <c r="I329" t="s">
        <v>57</v>
      </c>
      <c r="J329" t="s">
        <v>58</v>
      </c>
      <c r="K329" t="s">
        <v>80</v>
      </c>
      <c r="L329" t="s">
        <v>69</v>
      </c>
      <c r="M329">
        <v>1.5</v>
      </c>
      <c r="N329" t="s">
        <v>62</v>
      </c>
      <c r="R329" t="s">
        <v>62</v>
      </c>
      <c r="U329" t="s">
        <v>69</v>
      </c>
      <c r="V329">
        <v>1.5</v>
      </c>
      <c r="W329" t="s">
        <v>62</v>
      </c>
      <c r="X329">
        <v>1.5</v>
      </c>
      <c r="Y329" t="s">
        <v>63</v>
      </c>
      <c r="Z329">
        <f/>
        <v>0</v>
      </c>
      <c r="AB329" t="s">
        <v>66</v>
      </c>
      <c r="AC329" t="s">
        <v>7</v>
      </c>
    </row>
    <row r="330" spans="1:29">
      <c r="A330">
        <v>328500</v>
      </c>
      <c r="B330">
        <v>919103477</v>
      </c>
      <c r="C330" t="s">
        <v>48</v>
      </c>
      <c r="D330">
        <v>-715960579</v>
      </c>
      <c r="E330" t="s">
        <v>52</v>
      </c>
      <c r="F330">
        <v>10</v>
      </c>
      <c r="G330" s="2">
        <v>31457</v>
      </c>
      <c r="I330" t="s">
        <v>57</v>
      </c>
      <c r="J330" t="s">
        <v>58</v>
      </c>
      <c r="K330" t="s">
        <v>80</v>
      </c>
      <c r="L330" t="s">
        <v>69</v>
      </c>
      <c r="M330">
        <v>3.599999904632568</v>
      </c>
      <c r="N330" t="s">
        <v>62</v>
      </c>
      <c r="R330" t="s">
        <v>62</v>
      </c>
      <c r="U330" t="s">
        <v>69</v>
      </c>
      <c r="V330">
        <v>3.599999904632568</v>
      </c>
      <c r="W330" t="s">
        <v>62</v>
      </c>
      <c r="X330">
        <v>3.599999904632568</v>
      </c>
      <c r="Y330" t="s">
        <v>63</v>
      </c>
      <c r="Z330">
        <f/>
        <v>0</v>
      </c>
      <c r="AB330" t="s">
        <v>66</v>
      </c>
      <c r="AC330" t="s">
        <v>7</v>
      </c>
    </row>
    <row r="331" spans="1:29">
      <c r="A331">
        <v>328038</v>
      </c>
      <c r="B331">
        <v>919103477</v>
      </c>
      <c r="C331" t="s">
        <v>48</v>
      </c>
      <c r="D331">
        <v>-1530781325</v>
      </c>
      <c r="E331" t="s">
        <v>51</v>
      </c>
      <c r="F331">
        <v>8</v>
      </c>
      <c r="G331" s="2">
        <v>31443</v>
      </c>
      <c r="I331" t="s">
        <v>57</v>
      </c>
      <c r="J331" t="s">
        <v>58</v>
      </c>
      <c r="K331" t="s">
        <v>80</v>
      </c>
      <c r="L331" t="s">
        <v>69</v>
      </c>
      <c r="M331">
        <v>2.099999904632568</v>
      </c>
      <c r="N331" t="s">
        <v>62</v>
      </c>
      <c r="R331" t="s">
        <v>62</v>
      </c>
      <c r="U331" t="s">
        <v>69</v>
      </c>
      <c r="V331">
        <v>2.099999904632568</v>
      </c>
      <c r="W331" t="s">
        <v>62</v>
      </c>
      <c r="X331">
        <v>2.099999904632568</v>
      </c>
      <c r="Y331" t="s">
        <v>63</v>
      </c>
      <c r="Z331">
        <f/>
        <v>0</v>
      </c>
      <c r="AB331" t="s">
        <v>66</v>
      </c>
      <c r="AC331" t="s">
        <v>7</v>
      </c>
    </row>
    <row r="332" spans="1:29">
      <c r="A332">
        <v>328136</v>
      </c>
      <c r="B332">
        <v>919103477</v>
      </c>
      <c r="C332" t="s">
        <v>48</v>
      </c>
      <c r="D332">
        <v>-934048777</v>
      </c>
      <c r="E332" t="s">
        <v>50</v>
      </c>
      <c r="F332">
        <v>10</v>
      </c>
      <c r="G332" s="2">
        <v>31457</v>
      </c>
      <c r="H332" s="2">
        <v>-0.2625</v>
      </c>
      <c r="I332" t="s">
        <v>57</v>
      </c>
      <c r="J332" t="s">
        <v>58</v>
      </c>
      <c r="K332" t="s">
        <v>80</v>
      </c>
      <c r="L332" t="s">
        <v>69</v>
      </c>
      <c r="M332">
        <v>2.900000095367432</v>
      </c>
      <c r="N332" t="s">
        <v>62</v>
      </c>
      <c r="R332" t="s">
        <v>62</v>
      </c>
      <c r="U332" t="s">
        <v>69</v>
      </c>
      <c r="V332">
        <v>2.900000095367432</v>
      </c>
      <c r="W332" t="s">
        <v>62</v>
      </c>
      <c r="X332">
        <v>2.900000095367432</v>
      </c>
      <c r="Y332" t="s">
        <v>63</v>
      </c>
      <c r="Z332">
        <f/>
        <v>0</v>
      </c>
      <c r="AB332" t="s">
        <v>66</v>
      </c>
      <c r="AC332" t="s">
        <v>7</v>
      </c>
    </row>
    <row r="333" spans="1:29">
      <c r="A333">
        <v>328472</v>
      </c>
      <c r="B333">
        <v>919103477</v>
      </c>
      <c r="C333" t="s">
        <v>48</v>
      </c>
      <c r="D333">
        <v>-814491644</v>
      </c>
      <c r="E333" t="s">
        <v>52</v>
      </c>
      <c r="F333">
        <v>13</v>
      </c>
      <c r="G333" s="2">
        <v>30896</v>
      </c>
      <c r="I333" t="s">
        <v>57</v>
      </c>
      <c r="J333" t="s">
        <v>58</v>
      </c>
      <c r="K333" t="s">
        <v>80</v>
      </c>
      <c r="L333" t="s">
        <v>69</v>
      </c>
      <c r="M333">
        <v>2.5</v>
      </c>
      <c r="N333" t="s">
        <v>62</v>
      </c>
      <c r="R333" t="s">
        <v>62</v>
      </c>
      <c r="U333" t="s">
        <v>69</v>
      </c>
      <c r="V333">
        <v>2.5</v>
      </c>
      <c r="W333" t="s">
        <v>62</v>
      </c>
      <c r="X333">
        <v>2.5</v>
      </c>
      <c r="Y333" t="s">
        <v>63</v>
      </c>
      <c r="Z333">
        <f/>
        <v>0</v>
      </c>
      <c r="AB333" t="s">
        <v>66</v>
      </c>
      <c r="AC333" t="s">
        <v>7</v>
      </c>
    </row>
    <row r="334" spans="1:29">
      <c r="A334">
        <v>333824</v>
      </c>
      <c r="B334">
        <v>919103477</v>
      </c>
      <c r="C334" t="s">
        <v>48</v>
      </c>
      <c r="D334">
        <v>1319</v>
      </c>
      <c r="E334" t="s">
        <v>56</v>
      </c>
      <c r="F334">
        <v>1</v>
      </c>
      <c r="G334" s="2">
        <v>30999</v>
      </c>
      <c r="I334" t="s">
        <v>57</v>
      </c>
      <c r="J334" t="s">
        <v>59</v>
      </c>
      <c r="K334" t="s">
        <v>80</v>
      </c>
      <c r="L334" t="s">
        <v>69</v>
      </c>
      <c r="M334">
        <v>1.733333349227905</v>
      </c>
      <c r="N334" t="s">
        <v>62</v>
      </c>
      <c r="R334" t="s">
        <v>62</v>
      </c>
      <c r="U334" t="s">
        <v>69</v>
      </c>
      <c r="W334" t="s">
        <v>62</v>
      </c>
      <c r="X334">
        <v>1.733333349227905</v>
      </c>
      <c r="Y334" t="s">
        <v>63</v>
      </c>
      <c r="Z334">
        <f/>
        <v>0</v>
      </c>
      <c r="AA334" t="s">
        <v>64</v>
      </c>
      <c r="AB334" t="s">
        <v>67</v>
      </c>
      <c r="AC334" t="s">
        <v>7</v>
      </c>
    </row>
    <row r="335" spans="1:29">
      <c r="A335">
        <v>333842</v>
      </c>
      <c r="B335">
        <v>919103477</v>
      </c>
      <c r="C335" t="s">
        <v>48</v>
      </c>
      <c r="D335">
        <v>1319</v>
      </c>
      <c r="E335" t="s">
        <v>56</v>
      </c>
      <c r="F335">
        <v>2</v>
      </c>
      <c r="G335" s="2">
        <v>31013</v>
      </c>
      <c r="I335" t="s">
        <v>57</v>
      </c>
      <c r="J335" t="s">
        <v>59</v>
      </c>
      <c r="K335" t="s">
        <v>80</v>
      </c>
      <c r="L335" t="s">
        <v>69</v>
      </c>
      <c r="M335">
        <v>2.5625</v>
      </c>
      <c r="N335" t="s">
        <v>62</v>
      </c>
      <c r="R335" t="s">
        <v>62</v>
      </c>
      <c r="U335" t="s">
        <v>69</v>
      </c>
      <c r="W335" t="s">
        <v>62</v>
      </c>
      <c r="X335">
        <v>2.5625</v>
      </c>
      <c r="Y335" t="s">
        <v>63</v>
      </c>
      <c r="Z335">
        <f/>
        <v>0</v>
      </c>
      <c r="AA335" t="s">
        <v>64</v>
      </c>
      <c r="AB335" t="s">
        <v>67</v>
      </c>
      <c r="AC335" t="s">
        <v>7</v>
      </c>
    </row>
    <row r="336" spans="1:29">
      <c r="A336">
        <v>333860</v>
      </c>
      <c r="B336">
        <v>919103477</v>
      </c>
      <c r="C336" t="s">
        <v>48</v>
      </c>
      <c r="D336">
        <v>1319</v>
      </c>
      <c r="E336" t="s">
        <v>56</v>
      </c>
      <c r="F336">
        <v>3</v>
      </c>
      <c r="G336" s="2">
        <v>31086</v>
      </c>
      <c r="I336" t="s">
        <v>57</v>
      </c>
      <c r="J336" t="s">
        <v>59</v>
      </c>
      <c r="K336" t="s">
        <v>80</v>
      </c>
      <c r="L336" t="s">
        <v>69</v>
      </c>
      <c r="M336">
        <v>1.302999973297119</v>
      </c>
      <c r="N336" t="s">
        <v>62</v>
      </c>
      <c r="R336" t="s">
        <v>62</v>
      </c>
      <c r="U336" t="s">
        <v>69</v>
      </c>
      <c r="W336" t="s">
        <v>62</v>
      </c>
      <c r="X336">
        <v>1.302999973297119</v>
      </c>
      <c r="Y336" t="s">
        <v>63</v>
      </c>
      <c r="Z336">
        <f/>
        <v>0</v>
      </c>
      <c r="AA336" t="s">
        <v>64</v>
      </c>
      <c r="AB336" t="s">
        <v>67</v>
      </c>
      <c r="AC336" t="s">
        <v>7</v>
      </c>
    </row>
    <row r="337" spans="1:29">
      <c r="A337">
        <v>333877</v>
      </c>
      <c r="B337">
        <v>919103477</v>
      </c>
      <c r="C337" t="s">
        <v>48</v>
      </c>
      <c r="D337">
        <v>1319</v>
      </c>
      <c r="E337" t="s">
        <v>56</v>
      </c>
      <c r="F337">
        <v>4</v>
      </c>
      <c r="G337" s="2">
        <v>31112</v>
      </c>
      <c r="I337" t="s">
        <v>57</v>
      </c>
      <c r="J337" t="s">
        <v>59</v>
      </c>
      <c r="K337" t="s">
        <v>80</v>
      </c>
      <c r="L337" t="s">
        <v>69</v>
      </c>
      <c r="M337">
        <v>2.674999952316284</v>
      </c>
      <c r="N337" t="s">
        <v>62</v>
      </c>
      <c r="R337" t="s">
        <v>62</v>
      </c>
      <c r="U337" t="s">
        <v>69</v>
      </c>
      <c r="W337" t="s">
        <v>62</v>
      </c>
      <c r="X337">
        <v>2.674999952316284</v>
      </c>
      <c r="Y337" t="s">
        <v>63</v>
      </c>
      <c r="Z337">
        <f/>
        <v>0</v>
      </c>
      <c r="AA337" t="s">
        <v>64</v>
      </c>
      <c r="AB337" t="s">
        <v>67</v>
      </c>
      <c r="AC337" t="s">
        <v>7</v>
      </c>
    </row>
    <row r="338" spans="1:29">
      <c r="A338">
        <v>333893</v>
      </c>
      <c r="B338">
        <v>919103477</v>
      </c>
      <c r="C338" t="s">
        <v>48</v>
      </c>
      <c r="D338">
        <v>1319</v>
      </c>
      <c r="E338" t="s">
        <v>56</v>
      </c>
      <c r="F338">
        <v>5</v>
      </c>
      <c r="G338" s="2">
        <v>31375</v>
      </c>
      <c r="I338" t="s">
        <v>57</v>
      </c>
      <c r="J338" t="s">
        <v>59</v>
      </c>
      <c r="K338" t="s">
        <v>80</v>
      </c>
      <c r="L338" t="s">
        <v>69</v>
      </c>
      <c r="M338">
        <v>1.231996178627014</v>
      </c>
      <c r="N338" t="s">
        <v>62</v>
      </c>
      <c r="R338" t="s">
        <v>62</v>
      </c>
      <c r="U338" t="s">
        <v>69</v>
      </c>
      <c r="W338" t="s">
        <v>62</v>
      </c>
      <c r="X338">
        <v>1.231996178627014</v>
      </c>
      <c r="Y338" t="s">
        <v>63</v>
      </c>
      <c r="Z338">
        <f/>
        <v>0</v>
      </c>
      <c r="AA338" t="s">
        <v>65</v>
      </c>
      <c r="AB338" t="s">
        <v>67</v>
      </c>
      <c r="AC338" t="s">
        <v>7</v>
      </c>
    </row>
    <row r="339" spans="1:29">
      <c r="A339">
        <v>333909</v>
      </c>
      <c r="B339">
        <v>919103477</v>
      </c>
      <c r="C339" t="s">
        <v>48</v>
      </c>
      <c r="D339">
        <v>1319</v>
      </c>
      <c r="E339" t="s">
        <v>56</v>
      </c>
      <c r="F339">
        <v>6</v>
      </c>
      <c r="G339" s="2">
        <v>31415</v>
      </c>
      <c r="I339" t="s">
        <v>57</v>
      </c>
      <c r="J339" t="s">
        <v>59</v>
      </c>
      <c r="K339" t="s">
        <v>80</v>
      </c>
      <c r="L339" t="s">
        <v>69</v>
      </c>
      <c r="M339">
        <v>2.053595781326294</v>
      </c>
      <c r="N339" t="s">
        <v>62</v>
      </c>
      <c r="R339" t="s">
        <v>62</v>
      </c>
      <c r="U339" t="s">
        <v>69</v>
      </c>
      <c r="W339" t="s">
        <v>62</v>
      </c>
      <c r="X339">
        <v>2.053595781326294</v>
      </c>
      <c r="Y339" t="s">
        <v>63</v>
      </c>
      <c r="Z339">
        <f/>
        <v>0</v>
      </c>
      <c r="AA339" t="s">
        <v>65</v>
      </c>
      <c r="AB339" t="s">
        <v>67</v>
      </c>
      <c r="AC339" t="s">
        <v>7</v>
      </c>
    </row>
    <row r="340" spans="1:29">
      <c r="A340">
        <v>333924</v>
      </c>
      <c r="B340">
        <v>919103477</v>
      </c>
      <c r="C340" t="s">
        <v>48</v>
      </c>
      <c r="D340">
        <v>1319</v>
      </c>
      <c r="E340" t="s">
        <v>56</v>
      </c>
      <c r="F340">
        <v>7</v>
      </c>
      <c r="G340" s="2">
        <v>31441</v>
      </c>
      <c r="I340" t="s">
        <v>57</v>
      </c>
      <c r="J340" t="s">
        <v>59</v>
      </c>
      <c r="K340" t="s">
        <v>80</v>
      </c>
      <c r="L340" t="s">
        <v>69</v>
      </c>
      <c r="M340">
        <v>2.083951234817505</v>
      </c>
      <c r="N340" t="s">
        <v>62</v>
      </c>
      <c r="R340" t="s">
        <v>62</v>
      </c>
      <c r="U340" t="s">
        <v>69</v>
      </c>
      <c r="W340" t="s">
        <v>62</v>
      </c>
      <c r="X340">
        <v>2.083951234817505</v>
      </c>
      <c r="Y340" t="s">
        <v>63</v>
      </c>
      <c r="Z340">
        <f/>
        <v>0</v>
      </c>
      <c r="AA340" t="s">
        <v>65</v>
      </c>
      <c r="AB340" t="s">
        <v>67</v>
      </c>
      <c r="AC340" t="s">
        <v>7</v>
      </c>
    </row>
    <row r="341" spans="1:29">
      <c r="A341">
        <v>333938</v>
      </c>
      <c r="B341">
        <v>919103477</v>
      </c>
      <c r="C341" t="s">
        <v>48</v>
      </c>
      <c r="D341">
        <v>1319</v>
      </c>
      <c r="E341" t="s">
        <v>56</v>
      </c>
      <c r="F341">
        <v>8</v>
      </c>
      <c r="G341" s="2">
        <v>31443</v>
      </c>
      <c r="I341" t="s">
        <v>57</v>
      </c>
      <c r="J341" t="s">
        <v>59</v>
      </c>
      <c r="K341" t="s">
        <v>80</v>
      </c>
      <c r="L341" t="s">
        <v>69</v>
      </c>
      <c r="M341">
        <v>1.851999282836914</v>
      </c>
      <c r="N341" t="s">
        <v>62</v>
      </c>
      <c r="R341" t="s">
        <v>62</v>
      </c>
      <c r="U341" t="s">
        <v>69</v>
      </c>
      <c r="W341" t="s">
        <v>62</v>
      </c>
      <c r="X341">
        <v>1.851999282836914</v>
      </c>
      <c r="Y341" t="s">
        <v>63</v>
      </c>
      <c r="Z341">
        <f/>
        <v>0</v>
      </c>
      <c r="AA341" t="s">
        <v>65</v>
      </c>
      <c r="AB341" t="s">
        <v>67</v>
      </c>
      <c r="AC341" t="s">
        <v>7</v>
      </c>
    </row>
    <row r="342" spans="1:29">
      <c r="A342">
        <v>333951</v>
      </c>
      <c r="B342">
        <v>919103477</v>
      </c>
      <c r="C342" t="s">
        <v>48</v>
      </c>
      <c r="D342">
        <v>1319</v>
      </c>
      <c r="E342" t="s">
        <v>56</v>
      </c>
      <c r="F342">
        <v>9</v>
      </c>
      <c r="G342" s="2">
        <v>31455</v>
      </c>
      <c r="I342" t="s">
        <v>57</v>
      </c>
      <c r="J342" t="s">
        <v>59</v>
      </c>
      <c r="K342" t="s">
        <v>80</v>
      </c>
      <c r="L342" t="s">
        <v>69</v>
      </c>
      <c r="M342">
        <v>1.720054507255554</v>
      </c>
      <c r="N342" t="s">
        <v>62</v>
      </c>
      <c r="R342" t="s">
        <v>62</v>
      </c>
      <c r="U342" t="s">
        <v>69</v>
      </c>
      <c r="W342" t="s">
        <v>62</v>
      </c>
      <c r="X342">
        <v>1.720054507255554</v>
      </c>
      <c r="Y342" t="s">
        <v>63</v>
      </c>
      <c r="Z342">
        <f/>
        <v>0</v>
      </c>
      <c r="AA342" t="s">
        <v>65</v>
      </c>
      <c r="AB342" t="s">
        <v>67</v>
      </c>
      <c r="AC342" t="s">
        <v>7</v>
      </c>
    </row>
    <row r="343" spans="1:29">
      <c r="A343">
        <v>333967</v>
      </c>
      <c r="B343">
        <v>919103477</v>
      </c>
      <c r="C343" t="s">
        <v>48</v>
      </c>
      <c r="D343">
        <v>1319</v>
      </c>
      <c r="E343" t="s">
        <v>56</v>
      </c>
      <c r="F343">
        <v>10</v>
      </c>
      <c r="G343" s="2">
        <v>31457</v>
      </c>
      <c r="I343" t="s">
        <v>57</v>
      </c>
      <c r="J343" t="s">
        <v>59</v>
      </c>
      <c r="K343" t="s">
        <v>80</v>
      </c>
      <c r="L343" t="s">
        <v>69</v>
      </c>
      <c r="M343">
        <v>2.608000040054321</v>
      </c>
      <c r="N343" t="s">
        <v>62</v>
      </c>
      <c r="R343" t="s">
        <v>62</v>
      </c>
      <c r="U343" t="s">
        <v>69</v>
      </c>
      <c r="W343" t="s">
        <v>62</v>
      </c>
      <c r="X343">
        <v>2.608000040054321</v>
      </c>
      <c r="Y343" t="s">
        <v>63</v>
      </c>
      <c r="Z343">
        <f/>
        <v>0</v>
      </c>
      <c r="AA343" t="s">
        <v>65</v>
      </c>
      <c r="AB343" t="s">
        <v>67</v>
      </c>
      <c r="AC343" t="s">
        <v>7</v>
      </c>
    </row>
    <row r="344" spans="1:29">
      <c r="A344">
        <v>333983</v>
      </c>
      <c r="B344">
        <v>919103477</v>
      </c>
      <c r="C344" t="s">
        <v>48</v>
      </c>
      <c r="D344">
        <v>1319</v>
      </c>
      <c r="E344" t="s">
        <v>56</v>
      </c>
      <c r="F344">
        <v>11</v>
      </c>
      <c r="G344" s="2">
        <v>31478</v>
      </c>
      <c r="I344" t="s">
        <v>57</v>
      </c>
      <c r="J344" t="s">
        <v>59</v>
      </c>
      <c r="K344" t="s">
        <v>80</v>
      </c>
      <c r="L344" t="s">
        <v>69</v>
      </c>
      <c r="M344">
        <v>2.371999979019165</v>
      </c>
      <c r="N344" t="s">
        <v>62</v>
      </c>
      <c r="R344" t="s">
        <v>62</v>
      </c>
      <c r="U344" t="s">
        <v>69</v>
      </c>
      <c r="W344" t="s">
        <v>62</v>
      </c>
      <c r="X344">
        <v>2.371999979019165</v>
      </c>
      <c r="Y344" t="s">
        <v>63</v>
      </c>
      <c r="Z344">
        <f/>
        <v>0</v>
      </c>
      <c r="AA344" t="s">
        <v>65</v>
      </c>
      <c r="AB344" t="s">
        <v>67</v>
      </c>
      <c r="AC344" t="s">
        <v>7</v>
      </c>
    </row>
    <row r="345" spans="1:29">
      <c r="A345">
        <v>333987</v>
      </c>
      <c r="B345">
        <v>919103477</v>
      </c>
      <c r="C345" t="s">
        <v>48</v>
      </c>
      <c r="D345">
        <v>1319</v>
      </c>
      <c r="E345" t="s">
        <v>56</v>
      </c>
      <c r="F345">
        <v>12</v>
      </c>
      <c r="G345" s="2">
        <v>30958</v>
      </c>
      <c r="I345" t="s">
        <v>57</v>
      </c>
      <c r="J345" t="s">
        <v>59</v>
      </c>
      <c r="K345" t="s">
        <v>80</v>
      </c>
      <c r="L345" t="s">
        <v>69</v>
      </c>
      <c r="M345">
        <v>4.449999809265137</v>
      </c>
      <c r="N345" t="s">
        <v>62</v>
      </c>
      <c r="R345" t="s">
        <v>62</v>
      </c>
      <c r="U345" t="s">
        <v>69</v>
      </c>
      <c r="W345" t="s">
        <v>62</v>
      </c>
      <c r="X345">
        <v>4.449999809265137</v>
      </c>
      <c r="Y345" t="s">
        <v>63</v>
      </c>
      <c r="Z345">
        <f/>
        <v>0</v>
      </c>
      <c r="AA345" t="s">
        <v>64</v>
      </c>
      <c r="AB345" t="s">
        <v>67</v>
      </c>
      <c r="AC345" t="s">
        <v>7</v>
      </c>
    </row>
    <row r="346" spans="1:29">
      <c r="A346">
        <v>334004</v>
      </c>
      <c r="B346">
        <v>919103477</v>
      </c>
      <c r="C346" t="s">
        <v>48</v>
      </c>
      <c r="D346">
        <v>1319</v>
      </c>
      <c r="E346" t="s">
        <v>56</v>
      </c>
      <c r="F346">
        <v>13</v>
      </c>
      <c r="G346" s="2">
        <v>30896</v>
      </c>
      <c r="I346" t="s">
        <v>57</v>
      </c>
      <c r="J346" t="s">
        <v>59</v>
      </c>
      <c r="K346" t="s">
        <v>80</v>
      </c>
      <c r="L346" t="s">
        <v>69</v>
      </c>
      <c r="M346">
        <v>2.900000095367432</v>
      </c>
      <c r="N346" t="s">
        <v>62</v>
      </c>
      <c r="R346" t="s">
        <v>62</v>
      </c>
      <c r="U346" t="s">
        <v>69</v>
      </c>
      <c r="W346" t="s">
        <v>62</v>
      </c>
      <c r="X346">
        <v>2.900000095367432</v>
      </c>
      <c r="Y346" t="s">
        <v>63</v>
      </c>
      <c r="Z346">
        <f/>
        <v>0</v>
      </c>
      <c r="AA346" t="s">
        <v>64</v>
      </c>
      <c r="AB346" t="s">
        <v>67</v>
      </c>
      <c r="AC346" t="s">
        <v>7</v>
      </c>
    </row>
    <row r="347" spans="1:29">
      <c r="A347">
        <v>334020</v>
      </c>
      <c r="B347">
        <v>919103477</v>
      </c>
      <c r="C347" t="s">
        <v>48</v>
      </c>
      <c r="D347">
        <v>1319</v>
      </c>
      <c r="E347" t="s">
        <v>56</v>
      </c>
      <c r="F347">
        <v>21</v>
      </c>
      <c r="G347" s="2">
        <v>31204</v>
      </c>
      <c r="I347" t="s">
        <v>57</v>
      </c>
      <c r="J347" t="s">
        <v>59</v>
      </c>
      <c r="K347" t="s">
        <v>80</v>
      </c>
      <c r="L347" t="s">
        <v>69</v>
      </c>
      <c r="M347">
        <v>1.549999952316284</v>
      </c>
      <c r="N347" t="s">
        <v>62</v>
      </c>
      <c r="R347" t="s">
        <v>62</v>
      </c>
      <c r="U347" t="s">
        <v>69</v>
      </c>
      <c r="W347" t="s">
        <v>62</v>
      </c>
      <c r="X347">
        <v>1.549999952316284</v>
      </c>
      <c r="Y347" t="s">
        <v>63</v>
      </c>
      <c r="Z347">
        <f/>
        <v>0</v>
      </c>
      <c r="AA347" t="s">
        <v>64</v>
      </c>
      <c r="AB347" t="s">
        <v>67</v>
      </c>
      <c r="AC347" t="s">
        <v>7</v>
      </c>
    </row>
    <row r="348" spans="1:29">
      <c r="A348">
        <v>334036</v>
      </c>
      <c r="B348">
        <v>919103477</v>
      </c>
      <c r="C348" t="s">
        <v>48</v>
      </c>
      <c r="D348">
        <v>1319</v>
      </c>
      <c r="E348" t="s">
        <v>56</v>
      </c>
      <c r="F348">
        <v>22</v>
      </c>
      <c r="G348" s="2">
        <v>31322</v>
      </c>
      <c r="I348" t="s">
        <v>57</v>
      </c>
      <c r="J348" t="s">
        <v>59</v>
      </c>
      <c r="K348" t="s">
        <v>80</v>
      </c>
      <c r="L348" t="s">
        <v>69</v>
      </c>
      <c r="M348">
        <v>3.300000190734863</v>
      </c>
      <c r="N348" t="s">
        <v>62</v>
      </c>
      <c r="R348" t="s">
        <v>62</v>
      </c>
      <c r="U348" t="s">
        <v>69</v>
      </c>
      <c r="W348" t="s">
        <v>62</v>
      </c>
      <c r="X348">
        <v>3.300000190734863</v>
      </c>
      <c r="Y348" t="s">
        <v>63</v>
      </c>
      <c r="Z348">
        <f/>
        <v>0</v>
      </c>
      <c r="AA348" t="s">
        <v>64</v>
      </c>
      <c r="AB348" t="s">
        <v>67</v>
      </c>
      <c r="AC348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348"/>
  <sheetViews>
    <sheetView workbookViewId="0"/>
  </sheetViews>
  <sheetFormatPr defaultRowHeight="15"/>
  <sheetData>
    <row r="1" spans="1:29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</row>
    <row r="2" spans="1:29">
      <c r="A2">
        <v>174873</v>
      </c>
      <c r="B2">
        <v>919103477</v>
      </c>
      <c r="C2" t="s">
        <v>48</v>
      </c>
      <c r="D2">
        <v>-715960579</v>
      </c>
      <c r="E2" t="s">
        <v>52</v>
      </c>
      <c r="F2">
        <v>4</v>
      </c>
      <c r="G2" s="2">
        <v>31112</v>
      </c>
      <c r="I2" t="s">
        <v>57</v>
      </c>
      <c r="J2" t="s">
        <v>58</v>
      </c>
      <c r="K2" t="s">
        <v>83</v>
      </c>
      <c r="L2" t="s">
        <v>69</v>
      </c>
      <c r="M2">
        <v>9</v>
      </c>
      <c r="N2" t="s">
        <v>70</v>
      </c>
      <c r="R2" t="s">
        <v>70</v>
      </c>
      <c r="U2" t="s">
        <v>69</v>
      </c>
      <c r="V2">
        <v>9</v>
      </c>
      <c r="W2" t="s">
        <v>70</v>
      </c>
      <c r="X2">
        <v>9</v>
      </c>
      <c r="Y2" t="s">
        <v>63</v>
      </c>
      <c r="Z2">
        <f/>
        <v>0</v>
      </c>
      <c r="AB2" t="s">
        <v>66</v>
      </c>
      <c r="AC2" t="s">
        <v>8</v>
      </c>
    </row>
    <row r="3" spans="1:29">
      <c r="A3">
        <v>174898</v>
      </c>
      <c r="B3">
        <v>919103477</v>
      </c>
      <c r="C3" t="s">
        <v>48</v>
      </c>
      <c r="D3">
        <v>-1927551263</v>
      </c>
      <c r="E3" t="s">
        <v>49</v>
      </c>
      <c r="F3">
        <v>10</v>
      </c>
      <c r="G3" s="2">
        <v>31457</v>
      </c>
      <c r="I3" t="s">
        <v>57</v>
      </c>
      <c r="J3" t="s">
        <v>58</v>
      </c>
      <c r="K3" t="s">
        <v>83</v>
      </c>
      <c r="L3" t="s">
        <v>69</v>
      </c>
      <c r="M3">
        <v>5</v>
      </c>
      <c r="N3" t="s">
        <v>70</v>
      </c>
      <c r="R3" t="s">
        <v>70</v>
      </c>
      <c r="U3" t="s">
        <v>69</v>
      </c>
      <c r="V3">
        <v>5</v>
      </c>
      <c r="W3" t="s">
        <v>70</v>
      </c>
      <c r="X3">
        <v>5</v>
      </c>
      <c r="Y3" t="s">
        <v>63</v>
      </c>
      <c r="Z3">
        <f/>
        <v>0</v>
      </c>
      <c r="AB3" t="s">
        <v>66</v>
      </c>
      <c r="AC3" t="s">
        <v>8</v>
      </c>
    </row>
    <row r="4" spans="1:29">
      <c r="A4">
        <v>174916</v>
      </c>
      <c r="B4">
        <v>919103477</v>
      </c>
      <c r="C4" t="s">
        <v>48</v>
      </c>
      <c r="D4">
        <v>-934048777</v>
      </c>
      <c r="E4" t="s">
        <v>50</v>
      </c>
      <c r="F4">
        <v>11</v>
      </c>
      <c r="G4" s="2">
        <v>31479</v>
      </c>
      <c r="I4" t="s">
        <v>57</v>
      </c>
      <c r="J4" t="s">
        <v>58</v>
      </c>
      <c r="K4" t="s">
        <v>83</v>
      </c>
      <c r="L4" t="s">
        <v>69</v>
      </c>
      <c r="M4">
        <v>5</v>
      </c>
      <c r="N4" t="s">
        <v>70</v>
      </c>
      <c r="R4" t="s">
        <v>70</v>
      </c>
      <c r="U4" t="s">
        <v>69</v>
      </c>
      <c r="V4">
        <v>5</v>
      </c>
      <c r="W4" t="s">
        <v>70</v>
      </c>
      <c r="X4">
        <v>5</v>
      </c>
      <c r="Y4" t="s">
        <v>63</v>
      </c>
      <c r="Z4">
        <f/>
        <v>0</v>
      </c>
      <c r="AB4" t="s">
        <v>66</v>
      </c>
      <c r="AC4" t="s">
        <v>8</v>
      </c>
    </row>
    <row r="5" spans="1:29">
      <c r="A5">
        <v>174957</v>
      </c>
      <c r="B5">
        <v>919103477</v>
      </c>
      <c r="C5" t="s">
        <v>48</v>
      </c>
      <c r="D5">
        <v>-934048777</v>
      </c>
      <c r="E5" t="s">
        <v>50</v>
      </c>
      <c r="F5">
        <v>12</v>
      </c>
      <c r="G5" s="2">
        <v>30958</v>
      </c>
      <c r="I5" t="s">
        <v>57</v>
      </c>
      <c r="J5" t="s">
        <v>58</v>
      </c>
      <c r="K5" t="s">
        <v>83</v>
      </c>
      <c r="L5" t="s">
        <v>69</v>
      </c>
      <c r="M5">
        <v>10</v>
      </c>
      <c r="N5" t="s">
        <v>70</v>
      </c>
      <c r="R5" t="s">
        <v>70</v>
      </c>
      <c r="U5" t="s">
        <v>69</v>
      </c>
      <c r="V5">
        <v>10</v>
      </c>
      <c r="W5" t="s">
        <v>70</v>
      </c>
      <c r="X5">
        <v>10</v>
      </c>
      <c r="Y5" t="s">
        <v>63</v>
      </c>
      <c r="Z5">
        <f/>
        <v>0</v>
      </c>
      <c r="AB5" t="s">
        <v>66</v>
      </c>
      <c r="AC5" t="s">
        <v>8</v>
      </c>
    </row>
    <row r="6" spans="1:29">
      <c r="A6">
        <v>175104</v>
      </c>
      <c r="B6">
        <v>919103477</v>
      </c>
      <c r="C6" t="s">
        <v>48</v>
      </c>
      <c r="D6">
        <v>-934048777</v>
      </c>
      <c r="E6" t="s">
        <v>50</v>
      </c>
      <c r="F6">
        <v>7</v>
      </c>
      <c r="G6" s="2">
        <v>31441</v>
      </c>
      <c r="H6" s="2">
        <v>-1</v>
      </c>
      <c r="I6" t="s">
        <v>57</v>
      </c>
      <c r="J6" t="s">
        <v>58</v>
      </c>
      <c r="K6" t="s">
        <v>83</v>
      </c>
      <c r="L6" t="s">
        <v>69</v>
      </c>
      <c r="M6">
        <v>6</v>
      </c>
      <c r="N6" t="s">
        <v>70</v>
      </c>
      <c r="R6" t="s">
        <v>70</v>
      </c>
      <c r="U6" t="s">
        <v>69</v>
      </c>
      <c r="V6">
        <v>6</v>
      </c>
      <c r="W6" t="s">
        <v>70</v>
      </c>
      <c r="X6">
        <v>6</v>
      </c>
      <c r="Y6" t="s">
        <v>63</v>
      </c>
      <c r="Z6">
        <f/>
        <v>0</v>
      </c>
      <c r="AB6" t="s">
        <v>66</v>
      </c>
      <c r="AC6" t="s">
        <v>8</v>
      </c>
    </row>
    <row r="7" spans="1:29">
      <c r="A7">
        <v>176141</v>
      </c>
      <c r="B7">
        <v>919103477</v>
      </c>
      <c r="C7" t="s">
        <v>48</v>
      </c>
      <c r="D7">
        <v>-1927551263</v>
      </c>
      <c r="E7" t="s">
        <v>49</v>
      </c>
      <c r="F7">
        <v>4</v>
      </c>
      <c r="G7" s="2">
        <v>31112</v>
      </c>
      <c r="I7" t="s">
        <v>57</v>
      </c>
      <c r="J7" t="s">
        <v>58</v>
      </c>
      <c r="K7" t="s">
        <v>83</v>
      </c>
      <c r="L7" t="s">
        <v>69</v>
      </c>
      <c r="M7">
        <v>10</v>
      </c>
      <c r="N7" t="s">
        <v>70</v>
      </c>
      <c r="R7" t="s">
        <v>70</v>
      </c>
      <c r="U7" t="s">
        <v>69</v>
      </c>
      <c r="V7">
        <v>10</v>
      </c>
      <c r="W7" t="s">
        <v>70</v>
      </c>
      <c r="X7">
        <v>10</v>
      </c>
      <c r="Y7" t="s">
        <v>63</v>
      </c>
      <c r="Z7">
        <f/>
        <v>0</v>
      </c>
      <c r="AB7" t="s">
        <v>66</v>
      </c>
      <c r="AC7" t="s">
        <v>8</v>
      </c>
    </row>
    <row r="8" spans="1:29">
      <c r="A8">
        <v>176712</v>
      </c>
      <c r="B8">
        <v>919103477</v>
      </c>
      <c r="C8" t="s">
        <v>48</v>
      </c>
      <c r="D8">
        <v>-715960579</v>
      </c>
      <c r="E8" t="s">
        <v>52</v>
      </c>
      <c r="F8">
        <v>2</v>
      </c>
      <c r="G8" s="2">
        <v>31014</v>
      </c>
      <c r="I8" t="s">
        <v>57</v>
      </c>
      <c r="J8" t="s">
        <v>58</v>
      </c>
      <c r="K8" t="s">
        <v>83</v>
      </c>
      <c r="L8" t="s">
        <v>69</v>
      </c>
      <c r="M8">
        <v>1.25</v>
      </c>
      <c r="N8" t="s">
        <v>70</v>
      </c>
      <c r="O8" t="s">
        <v>71</v>
      </c>
      <c r="R8" t="s">
        <v>70</v>
      </c>
      <c r="U8" t="s">
        <v>69</v>
      </c>
      <c r="V8">
        <v>2.5</v>
      </c>
      <c r="W8" t="s">
        <v>70</v>
      </c>
      <c r="X8">
        <v>1.25</v>
      </c>
      <c r="Y8" t="s">
        <v>63</v>
      </c>
      <c r="Z8">
        <f/>
        <v>0</v>
      </c>
      <c r="AB8" t="s">
        <v>66</v>
      </c>
      <c r="AC8" t="s">
        <v>8</v>
      </c>
    </row>
    <row r="9" spans="1:29">
      <c r="A9">
        <v>177058</v>
      </c>
      <c r="B9">
        <v>919103477</v>
      </c>
      <c r="C9" t="s">
        <v>48</v>
      </c>
      <c r="D9">
        <v>-814491644</v>
      </c>
      <c r="E9" t="s">
        <v>52</v>
      </c>
      <c r="F9">
        <v>5</v>
      </c>
      <c r="G9" s="2">
        <v>31376</v>
      </c>
      <c r="I9" t="s">
        <v>57</v>
      </c>
      <c r="J9" t="s">
        <v>58</v>
      </c>
      <c r="K9" t="s">
        <v>83</v>
      </c>
      <c r="L9" t="s">
        <v>69</v>
      </c>
      <c r="M9">
        <v>5</v>
      </c>
      <c r="N9" t="s">
        <v>70</v>
      </c>
      <c r="R9" t="s">
        <v>70</v>
      </c>
      <c r="U9" t="s">
        <v>69</v>
      </c>
      <c r="V9">
        <v>5</v>
      </c>
      <c r="W9" t="s">
        <v>70</v>
      </c>
      <c r="X9">
        <v>5</v>
      </c>
      <c r="Y9" t="s">
        <v>63</v>
      </c>
      <c r="Z9">
        <f/>
        <v>0</v>
      </c>
      <c r="AB9" t="s">
        <v>66</v>
      </c>
      <c r="AC9" t="s">
        <v>8</v>
      </c>
    </row>
    <row r="10" spans="1:29">
      <c r="A10">
        <v>177223</v>
      </c>
      <c r="B10">
        <v>919103477</v>
      </c>
      <c r="C10" t="s">
        <v>48</v>
      </c>
      <c r="D10">
        <v>-1483199642</v>
      </c>
      <c r="E10" t="s">
        <v>50</v>
      </c>
      <c r="F10">
        <v>5</v>
      </c>
      <c r="G10" s="2">
        <v>31376</v>
      </c>
      <c r="H10" s="2">
        <v>-0.8625</v>
      </c>
      <c r="I10" t="s">
        <v>57</v>
      </c>
      <c r="J10" t="s">
        <v>58</v>
      </c>
      <c r="K10" t="s">
        <v>83</v>
      </c>
      <c r="L10" t="s">
        <v>69</v>
      </c>
      <c r="M10">
        <v>5</v>
      </c>
      <c r="N10" t="s">
        <v>70</v>
      </c>
      <c r="R10" t="s">
        <v>70</v>
      </c>
      <c r="U10" t="s">
        <v>69</v>
      </c>
      <c r="V10">
        <v>5</v>
      </c>
      <c r="W10" t="s">
        <v>70</v>
      </c>
      <c r="X10">
        <v>5</v>
      </c>
      <c r="Y10" t="s">
        <v>63</v>
      </c>
      <c r="Z10">
        <f/>
        <v>0</v>
      </c>
      <c r="AB10" t="s">
        <v>66</v>
      </c>
      <c r="AC10" t="s">
        <v>8</v>
      </c>
    </row>
    <row r="11" spans="1:29">
      <c r="A11">
        <v>177599</v>
      </c>
      <c r="B11">
        <v>919103477</v>
      </c>
      <c r="C11" t="s">
        <v>48</v>
      </c>
      <c r="D11">
        <v>-934048777</v>
      </c>
      <c r="E11" t="s">
        <v>50</v>
      </c>
      <c r="F11">
        <v>10</v>
      </c>
      <c r="G11" s="2">
        <v>31457</v>
      </c>
      <c r="H11" s="2">
        <v>-0.2625</v>
      </c>
      <c r="I11" t="s">
        <v>57</v>
      </c>
      <c r="J11" t="s">
        <v>58</v>
      </c>
      <c r="K11" t="s">
        <v>83</v>
      </c>
      <c r="L11" t="s">
        <v>69</v>
      </c>
      <c r="M11">
        <v>5</v>
      </c>
      <c r="N11" t="s">
        <v>70</v>
      </c>
      <c r="R11" t="s">
        <v>70</v>
      </c>
      <c r="U11" t="s">
        <v>69</v>
      </c>
      <c r="V11">
        <v>5</v>
      </c>
      <c r="W11" t="s">
        <v>70</v>
      </c>
      <c r="X11">
        <v>5</v>
      </c>
      <c r="Y11" t="s">
        <v>63</v>
      </c>
      <c r="Z11">
        <f/>
        <v>0</v>
      </c>
      <c r="AB11" t="s">
        <v>66</v>
      </c>
      <c r="AC11" t="s">
        <v>8</v>
      </c>
    </row>
    <row r="12" spans="1:29">
      <c r="A12">
        <v>178287</v>
      </c>
      <c r="B12">
        <v>919103477</v>
      </c>
      <c r="C12" t="s">
        <v>48</v>
      </c>
      <c r="D12">
        <v>-1530781325</v>
      </c>
      <c r="E12" t="s">
        <v>51</v>
      </c>
      <c r="F12">
        <v>7</v>
      </c>
      <c r="G12" s="2">
        <v>31441</v>
      </c>
      <c r="I12" t="s">
        <v>57</v>
      </c>
      <c r="J12" t="s">
        <v>58</v>
      </c>
      <c r="K12" t="s">
        <v>83</v>
      </c>
      <c r="L12" t="s">
        <v>69</v>
      </c>
      <c r="M12">
        <v>10</v>
      </c>
      <c r="N12" t="s">
        <v>70</v>
      </c>
      <c r="R12" t="s">
        <v>70</v>
      </c>
      <c r="U12" t="s">
        <v>69</v>
      </c>
      <c r="V12">
        <v>10</v>
      </c>
      <c r="W12" t="s">
        <v>70</v>
      </c>
      <c r="X12">
        <v>10</v>
      </c>
      <c r="Y12" t="s">
        <v>63</v>
      </c>
      <c r="Z12">
        <f/>
        <v>0</v>
      </c>
      <c r="AB12" t="s">
        <v>66</v>
      </c>
      <c r="AC12" t="s">
        <v>8</v>
      </c>
    </row>
    <row r="13" spans="1:29">
      <c r="A13">
        <v>179207</v>
      </c>
      <c r="B13">
        <v>919103477</v>
      </c>
      <c r="C13" t="s">
        <v>48</v>
      </c>
      <c r="D13">
        <v>-814491644</v>
      </c>
      <c r="E13" t="s">
        <v>52</v>
      </c>
      <c r="F13">
        <v>8</v>
      </c>
      <c r="G13" s="2">
        <v>31443</v>
      </c>
      <c r="I13" t="s">
        <v>57</v>
      </c>
      <c r="J13" t="s">
        <v>58</v>
      </c>
      <c r="K13" t="s">
        <v>83</v>
      </c>
      <c r="L13" t="s">
        <v>69</v>
      </c>
      <c r="M13">
        <v>22</v>
      </c>
      <c r="N13" t="s">
        <v>70</v>
      </c>
      <c r="R13" t="s">
        <v>70</v>
      </c>
      <c r="U13" t="s">
        <v>69</v>
      </c>
      <c r="V13">
        <v>22</v>
      </c>
      <c r="W13" t="s">
        <v>70</v>
      </c>
      <c r="X13">
        <v>22</v>
      </c>
      <c r="Y13" t="s">
        <v>63</v>
      </c>
      <c r="Z13">
        <f/>
        <v>0</v>
      </c>
      <c r="AB13" t="s">
        <v>66</v>
      </c>
      <c r="AC13" t="s">
        <v>8</v>
      </c>
    </row>
    <row r="14" spans="1:29">
      <c r="A14">
        <v>179696</v>
      </c>
      <c r="B14">
        <v>919103477</v>
      </c>
      <c r="C14" t="s">
        <v>48</v>
      </c>
      <c r="D14">
        <v>-934048777</v>
      </c>
      <c r="E14" t="s">
        <v>50</v>
      </c>
      <c r="F14">
        <v>4</v>
      </c>
      <c r="G14" s="2">
        <v>31112</v>
      </c>
      <c r="I14" t="s">
        <v>57</v>
      </c>
      <c r="J14" t="s">
        <v>58</v>
      </c>
      <c r="K14" t="s">
        <v>83</v>
      </c>
      <c r="L14" t="s">
        <v>69</v>
      </c>
      <c r="M14">
        <v>5</v>
      </c>
      <c r="N14" t="s">
        <v>70</v>
      </c>
      <c r="R14" t="s">
        <v>70</v>
      </c>
      <c r="U14" t="s">
        <v>69</v>
      </c>
      <c r="V14">
        <v>5</v>
      </c>
      <c r="W14" t="s">
        <v>70</v>
      </c>
      <c r="X14">
        <v>5</v>
      </c>
      <c r="Y14" t="s">
        <v>63</v>
      </c>
      <c r="Z14">
        <f/>
        <v>0</v>
      </c>
      <c r="AB14" t="s">
        <v>66</v>
      </c>
      <c r="AC14" t="s">
        <v>8</v>
      </c>
    </row>
    <row r="15" spans="1:29">
      <c r="A15">
        <v>180297</v>
      </c>
      <c r="B15">
        <v>919103477</v>
      </c>
      <c r="C15" t="s">
        <v>48</v>
      </c>
      <c r="D15">
        <v>-1483199642</v>
      </c>
      <c r="E15" t="s">
        <v>50</v>
      </c>
      <c r="F15">
        <v>12</v>
      </c>
      <c r="G15" s="2">
        <v>30958</v>
      </c>
      <c r="I15" t="s">
        <v>57</v>
      </c>
      <c r="J15" t="s">
        <v>58</v>
      </c>
      <c r="K15" t="s">
        <v>83</v>
      </c>
      <c r="L15" t="s">
        <v>69</v>
      </c>
      <c r="M15">
        <v>10</v>
      </c>
      <c r="N15" t="s">
        <v>70</v>
      </c>
      <c r="R15" t="s">
        <v>70</v>
      </c>
      <c r="U15" t="s">
        <v>69</v>
      </c>
      <c r="V15">
        <v>10</v>
      </c>
      <c r="W15" t="s">
        <v>70</v>
      </c>
      <c r="X15">
        <v>10</v>
      </c>
      <c r="Y15" t="s">
        <v>63</v>
      </c>
      <c r="Z15">
        <f/>
        <v>0</v>
      </c>
      <c r="AB15" t="s">
        <v>66</v>
      </c>
      <c r="AC15" t="s">
        <v>8</v>
      </c>
    </row>
    <row r="16" spans="1:29">
      <c r="A16">
        <v>180545</v>
      </c>
      <c r="B16">
        <v>919103477</v>
      </c>
      <c r="C16" t="s">
        <v>48</v>
      </c>
      <c r="D16">
        <v>-934048777</v>
      </c>
      <c r="E16" t="s">
        <v>50</v>
      </c>
      <c r="F16">
        <v>3</v>
      </c>
      <c r="G16" s="2">
        <v>31087</v>
      </c>
      <c r="I16" t="s">
        <v>57</v>
      </c>
      <c r="J16" t="s">
        <v>58</v>
      </c>
      <c r="K16" t="s">
        <v>83</v>
      </c>
      <c r="L16" t="s">
        <v>69</v>
      </c>
      <c r="M16">
        <v>8</v>
      </c>
      <c r="N16" t="s">
        <v>70</v>
      </c>
      <c r="R16" t="s">
        <v>70</v>
      </c>
      <c r="U16" t="s">
        <v>69</v>
      </c>
      <c r="V16">
        <v>8</v>
      </c>
      <c r="W16" t="s">
        <v>70</v>
      </c>
      <c r="X16">
        <v>8</v>
      </c>
      <c r="Y16" t="s">
        <v>63</v>
      </c>
      <c r="Z16">
        <f/>
        <v>0</v>
      </c>
      <c r="AB16" t="s">
        <v>66</v>
      </c>
      <c r="AC16" t="s">
        <v>8</v>
      </c>
    </row>
    <row r="17" spans="1:29">
      <c r="A17">
        <v>180653</v>
      </c>
      <c r="B17">
        <v>919103477</v>
      </c>
      <c r="C17" t="s">
        <v>48</v>
      </c>
      <c r="D17">
        <v>-1927551263</v>
      </c>
      <c r="E17" t="s">
        <v>49</v>
      </c>
      <c r="F17">
        <v>22</v>
      </c>
      <c r="G17" s="2">
        <v>31322</v>
      </c>
      <c r="I17" t="s">
        <v>57</v>
      </c>
      <c r="J17" t="s">
        <v>58</v>
      </c>
      <c r="K17" t="s">
        <v>83</v>
      </c>
      <c r="L17" t="s">
        <v>69</v>
      </c>
      <c r="M17">
        <v>5</v>
      </c>
      <c r="N17" t="s">
        <v>70</v>
      </c>
      <c r="R17" t="s">
        <v>70</v>
      </c>
      <c r="U17" t="s">
        <v>69</v>
      </c>
      <c r="V17">
        <v>5</v>
      </c>
      <c r="W17" t="s">
        <v>70</v>
      </c>
      <c r="X17">
        <v>5</v>
      </c>
      <c r="Y17" t="s">
        <v>63</v>
      </c>
      <c r="Z17">
        <f/>
        <v>0</v>
      </c>
      <c r="AB17" t="s">
        <v>66</v>
      </c>
      <c r="AC17" t="s">
        <v>8</v>
      </c>
    </row>
    <row r="18" spans="1:29">
      <c r="A18">
        <v>181086</v>
      </c>
      <c r="B18">
        <v>919103477</v>
      </c>
      <c r="C18" t="s">
        <v>48</v>
      </c>
      <c r="D18">
        <v>-934048777</v>
      </c>
      <c r="E18" t="s">
        <v>50</v>
      </c>
      <c r="F18">
        <v>4</v>
      </c>
      <c r="G18" s="2">
        <v>31112</v>
      </c>
      <c r="I18" t="s">
        <v>57</v>
      </c>
      <c r="J18" t="s">
        <v>58</v>
      </c>
      <c r="K18" t="s">
        <v>83</v>
      </c>
      <c r="L18" t="s">
        <v>69</v>
      </c>
      <c r="M18">
        <v>7</v>
      </c>
      <c r="N18" t="s">
        <v>70</v>
      </c>
      <c r="R18" t="s">
        <v>70</v>
      </c>
      <c r="U18" t="s">
        <v>69</v>
      </c>
      <c r="V18">
        <v>7</v>
      </c>
      <c r="W18" t="s">
        <v>70</v>
      </c>
      <c r="X18">
        <v>7</v>
      </c>
      <c r="Y18" t="s">
        <v>63</v>
      </c>
      <c r="Z18">
        <f/>
        <v>0</v>
      </c>
      <c r="AB18" t="s">
        <v>66</v>
      </c>
      <c r="AC18" t="s">
        <v>8</v>
      </c>
    </row>
    <row r="19" spans="1:29">
      <c r="A19">
        <v>181404</v>
      </c>
      <c r="B19">
        <v>919103477</v>
      </c>
      <c r="C19" t="s">
        <v>48</v>
      </c>
      <c r="D19">
        <v>-1927551263</v>
      </c>
      <c r="E19" t="s">
        <v>49</v>
      </c>
      <c r="F19">
        <v>2</v>
      </c>
      <c r="G19" s="2">
        <v>31013</v>
      </c>
      <c r="I19" t="s">
        <v>57</v>
      </c>
      <c r="J19" t="s">
        <v>58</v>
      </c>
      <c r="K19" t="s">
        <v>83</v>
      </c>
      <c r="L19" t="s">
        <v>69</v>
      </c>
      <c r="M19">
        <v>6</v>
      </c>
      <c r="N19" t="s">
        <v>70</v>
      </c>
      <c r="R19" t="s">
        <v>70</v>
      </c>
      <c r="U19" t="s">
        <v>69</v>
      </c>
      <c r="V19">
        <v>6</v>
      </c>
      <c r="W19" t="s">
        <v>70</v>
      </c>
      <c r="X19">
        <v>6</v>
      </c>
      <c r="Y19" t="s">
        <v>63</v>
      </c>
      <c r="Z19">
        <f/>
        <v>0</v>
      </c>
      <c r="AB19" t="s">
        <v>66</v>
      </c>
      <c r="AC19" t="s">
        <v>8</v>
      </c>
    </row>
    <row r="20" spans="1:29">
      <c r="A20">
        <v>181646</v>
      </c>
      <c r="B20">
        <v>919103477</v>
      </c>
      <c r="C20" t="s">
        <v>48</v>
      </c>
      <c r="D20">
        <v>-1927551263</v>
      </c>
      <c r="E20" t="s">
        <v>49</v>
      </c>
      <c r="F20">
        <v>8</v>
      </c>
      <c r="G20" s="2">
        <v>31443</v>
      </c>
      <c r="I20" t="s">
        <v>57</v>
      </c>
      <c r="J20" t="s">
        <v>58</v>
      </c>
      <c r="K20" t="s">
        <v>83</v>
      </c>
      <c r="L20" t="s">
        <v>69</v>
      </c>
      <c r="M20">
        <v>11</v>
      </c>
      <c r="N20" t="s">
        <v>70</v>
      </c>
      <c r="R20" t="s">
        <v>70</v>
      </c>
      <c r="U20" t="s">
        <v>69</v>
      </c>
      <c r="V20">
        <v>11</v>
      </c>
      <c r="W20" t="s">
        <v>70</v>
      </c>
      <c r="X20">
        <v>11</v>
      </c>
      <c r="Y20" t="s">
        <v>63</v>
      </c>
      <c r="Z20">
        <f/>
        <v>0</v>
      </c>
      <c r="AB20" t="s">
        <v>66</v>
      </c>
      <c r="AC20" t="s">
        <v>8</v>
      </c>
    </row>
    <row r="21" spans="1:29">
      <c r="A21">
        <v>182715</v>
      </c>
      <c r="B21">
        <v>919103477</v>
      </c>
      <c r="C21" t="s">
        <v>48</v>
      </c>
      <c r="D21">
        <v>-1927551263</v>
      </c>
      <c r="E21" t="s">
        <v>49</v>
      </c>
      <c r="F21">
        <v>3</v>
      </c>
      <c r="G21" s="2">
        <v>31087</v>
      </c>
      <c r="I21" t="s">
        <v>57</v>
      </c>
      <c r="J21" t="s">
        <v>58</v>
      </c>
      <c r="K21" t="s">
        <v>83</v>
      </c>
      <c r="L21" t="s">
        <v>69</v>
      </c>
      <c r="M21">
        <v>10</v>
      </c>
      <c r="N21" t="s">
        <v>70</v>
      </c>
      <c r="R21" t="s">
        <v>70</v>
      </c>
      <c r="U21" t="s">
        <v>69</v>
      </c>
      <c r="V21">
        <v>10</v>
      </c>
      <c r="W21" t="s">
        <v>70</v>
      </c>
      <c r="X21">
        <v>10</v>
      </c>
      <c r="Y21" t="s">
        <v>63</v>
      </c>
      <c r="Z21">
        <f/>
        <v>0</v>
      </c>
      <c r="AB21" t="s">
        <v>66</v>
      </c>
      <c r="AC21" t="s">
        <v>8</v>
      </c>
    </row>
    <row r="22" spans="1:29">
      <c r="A22">
        <v>182018</v>
      </c>
      <c r="B22">
        <v>919103477</v>
      </c>
      <c r="C22" t="s">
        <v>48</v>
      </c>
      <c r="D22">
        <v>-814491644</v>
      </c>
      <c r="E22" t="s">
        <v>52</v>
      </c>
      <c r="F22">
        <v>4</v>
      </c>
      <c r="G22" s="2">
        <v>31112</v>
      </c>
      <c r="I22" t="s">
        <v>57</v>
      </c>
      <c r="J22" t="s">
        <v>58</v>
      </c>
      <c r="K22" t="s">
        <v>83</v>
      </c>
      <c r="L22" t="s">
        <v>69</v>
      </c>
      <c r="M22">
        <v>7</v>
      </c>
      <c r="N22" t="s">
        <v>70</v>
      </c>
      <c r="R22" t="s">
        <v>70</v>
      </c>
      <c r="U22" t="s">
        <v>69</v>
      </c>
      <c r="V22">
        <v>7</v>
      </c>
      <c r="W22" t="s">
        <v>70</v>
      </c>
      <c r="X22">
        <v>7</v>
      </c>
      <c r="Y22" t="s">
        <v>63</v>
      </c>
      <c r="Z22">
        <f/>
        <v>0</v>
      </c>
      <c r="AB22" t="s">
        <v>66</v>
      </c>
      <c r="AC22" t="s">
        <v>8</v>
      </c>
    </row>
    <row r="23" spans="1:29">
      <c r="A23">
        <v>182109</v>
      </c>
      <c r="B23">
        <v>919103477</v>
      </c>
      <c r="C23" t="s">
        <v>48</v>
      </c>
      <c r="D23">
        <v>-1530781325</v>
      </c>
      <c r="E23" t="s">
        <v>51</v>
      </c>
      <c r="F23">
        <v>2</v>
      </c>
      <c r="G23" s="2">
        <v>31014</v>
      </c>
      <c r="I23" t="s">
        <v>57</v>
      </c>
      <c r="J23" t="s">
        <v>58</v>
      </c>
      <c r="K23" t="s">
        <v>83</v>
      </c>
      <c r="L23" t="s">
        <v>69</v>
      </c>
      <c r="M23">
        <v>1.25</v>
      </c>
      <c r="N23" t="s">
        <v>70</v>
      </c>
      <c r="O23" t="s">
        <v>71</v>
      </c>
      <c r="R23" t="s">
        <v>70</v>
      </c>
      <c r="U23" t="s">
        <v>69</v>
      </c>
      <c r="V23">
        <v>2.5</v>
      </c>
      <c r="W23" t="s">
        <v>70</v>
      </c>
      <c r="X23">
        <v>1.25</v>
      </c>
      <c r="Y23" t="s">
        <v>63</v>
      </c>
      <c r="Z23">
        <f/>
        <v>0</v>
      </c>
      <c r="AB23" t="s">
        <v>66</v>
      </c>
      <c r="AC23" t="s">
        <v>8</v>
      </c>
    </row>
    <row r="24" spans="1:29">
      <c r="A24">
        <v>182518</v>
      </c>
      <c r="B24">
        <v>919103477</v>
      </c>
      <c r="C24" t="s">
        <v>48</v>
      </c>
      <c r="D24">
        <v>-1483199642</v>
      </c>
      <c r="E24" t="s">
        <v>50</v>
      </c>
      <c r="F24">
        <v>2</v>
      </c>
      <c r="G24" s="2">
        <v>31014</v>
      </c>
      <c r="I24" t="s">
        <v>57</v>
      </c>
      <c r="J24" t="s">
        <v>58</v>
      </c>
      <c r="K24" t="s">
        <v>83</v>
      </c>
      <c r="L24" t="s">
        <v>69</v>
      </c>
      <c r="M24">
        <v>1.25</v>
      </c>
      <c r="N24" t="s">
        <v>70</v>
      </c>
      <c r="O24" t="s">
        <v>71</v>
      </c>
      <c r="R24" t="s">
        <v>70</v>
      </c>
      <c r="U24" t="s">
        <v>69</v>
      </c>
      <c r="V24">
        <v>2.5</v>
      </c>
      <c r="W24" t="s">
        <v>70</v>
      </c>
      <c r="X24">
        <v>1.25</v>
      </c>
      <c r="Y24" t="s">
        <v>63</v>
      </c>
      <c r="Z24">
        <f/>
        <v>0</v>
      </c>
      <c r="AB24" t="s">
        <v>66</v>
      </c>
      <c r="AC24" t="s">
        <v>8</v>
      </c>
    </row>
    <row r="25" spans="1:29">
      <c r="A25">
        <v>182764</v>
      </c>
      <c r="B25">
        <v>919103477</v>
      </c>
      <c r="C25" t="s">
        <v>48</v>
      </c>
      <c r="D25">
        <v>-934048777</v>
      </c>
      <c r="E25" t="s">
        <v>50</v>
      </c>
      <c r="F25">
        <v>6</v>
      </c>
      <c r="G25" s="2">
        <v>31416</v>
      </c>
      <c r="H25" s="2">
        <v>-0.5333333333333333</v>
      </c>
      <c r="I25" t="s">
        <v>57</v>
      </c>
      <c r="J25" t="s">
        <v>58</v>
      </c>
      <c r="K25" t="s">
        <v>83</v>
      </c>
      <c r="L25" t="s">
        <v>69</v>
      </c>
      <c r="M25">
        <v>6</v>
      </c>
      <c r="N25" t="s">
        <v>70</v>
      </c>
      <c r="R25" t="s">
        <v>70</v>
      </c>
      <c r="U25" t="s">
        <v>69</v>
      </c>
      <c r="V25">
        <v>6</v>
      </c>
      <c r="W25" t="s">
        <v>70</v>
      </c>
      <c r="X25">
        <v>6</v>
      </c>
      <c r="Y25" t="s">
        <v>63</v>
      </c>
      <c r="Z25">
        <f/>
        <v>0</v>
      </c>
      <c r="AB25" t="s">
        <v>66</v>
      </c>
      <c r="AC25" t="s">
        <v>8</v>
      </c>
    </row>
    <row r="26" spans="1:29">
      <c r="A26">
        <v>182811</v>
      </c>
      <c r="B26">
        <v>919103477</v>
      </c>
      <c r="C26" t="s">
        <v>48</v>
      </c>
      <c r="D26">
        <v>-934048777</v>
      </c>
      <c r="E26" t="s">
        <v>50</v>
      </c>
      <c r="F26">
        <v>7</v>
      </c>
      <c r="G26" s="2">
        <v>31441</v>
      </c>
      <c r="H26" s="2">
        <v>-0.4548611111111112</v>
      </c>
      <c r="I26" t="s">
        <v>57</v>
      </c>
      <c r="J26" t="s">
        <v>58</v>
      </c>
      <c r="K26" t="s">
        <v>83</v>
      </c>
      <c r="L26" t="s">
        <v>69</v>
      </c>
      <c r="M26">
        <v>7</v>
      </c>
      <c r="N26" t="s">
        <v>70</v>
      </c>
      <c r="R26" t="s">
        <v>70</v>
      </c>
      <c r="U26" t="s">
        <v>69</v>
      </c>
      <c r="V26">
        <v>7</v>
      </c>
      <c r="W26" t="s">
        <v>70</v>
      </c>
      <c r="X26">
        <v>7</v>
      </c>
      <c r="Y26" t="s">
        <v>63</v>
      </c>
      <c r="Z26">
        <f/>
        <v>0</v>
      </c>
      <c r="AB26" t="s">
        <v>66</v>
      </c>
      <c r="AC26" t="s">
        <v>8</v>
      </c>
    </row>
    <row r="27" spans="1:29">
      <c r="A27">
        <v>182944</v>
      </c>
      <c r="B27">
        <v>919103477</v>
      </c>
      <c r="C27" t="s">
        <v>48</v>
      </c>
      <c r="D27">
        <v>-1483199642</v>
      </c>
      <c r="E27" t="s">
        <v>50</v>
      </c>
      <c r="F27">
        <v>10</v>
      </c>
      <c r="G27" s="2">
        <v>31457</v>
      </c>
      <c r="H27" s="2">
        <v>-0.8333333333333334</v>
      </c>
      <c r="I27" t="s">
        <v>57</v>
      </c>
      <c r="J27" t="s">
        <v>58</v>
      </c>
      <c r="K27" t="s">
        <v>83</v>
      </c>
      <c r="L27" t="s">
        <v>69</v>
      </c>
      <c r="M27">
        <v>5</v>
      </c>
      <c r="N27" t="s">
        <v>70</v>
      </c>
      <c r="R27" t="s">
        <v>70</v>
      </c>
      <c r="U27" t="s">
        <v>69</v>
      </c>
      <c r="V27">
        <v>5</v>
      </c>
      <c r="W27" t="s">
        <v>70</v>
      </c>
      <c r="X27">
        <v>5</v>
      </c>
      <c r="Y27" t="s">
        <v>63</v>
      </c>
      <c r="Z27">
        <f/>
        <v>0</v>
      </c>
      <c r="AB27" t="s">
        <v>66</v>
      </c>
      <c r="AC27" t="s">
        <v>8</v>
      </c>
    </row>
    <row r="28" spans="1:29">
      <c r="A28">
        <v>183514</v>
      </c>
      <c r="B28">
        <v>919103477</v>
      </c>
      <c r="C28" t="s">
        <v>48</v>
      </c>
      <c r="D28">
        <v>1202481723</v>
      </c>
      <c r="E28" t="s">
        <v>53</v>
      </c>
      <c r="F28">
        <v>3</v>
      </c>
      <c r="G28" s="2">
        <v>31086</v>
      </c>
      <c r="I28" t="s">
        <v>57</v>
      </c>
      <c r="J28" t="s">
        <v>58</v>
      </c>
      <c r="K28" t="s">
        <v>83</v>
      </c>
      <c r="L28" t="s">
        <v>69</v>
      </c>
      <c r="M28">
        <v>17</v>
      </c>
      <c r="N28" t="s">
        <v>70</v>
      </c>
      <c r="R28" t="s">
        <v>70</v>
      </c>
      <c r="U28" t="s">
        <v>69</v>
      </c>
      <c r="V28">
        <v>17</v>
      </c>
      <c r="W28" t="s">
        <v>70</v>
      </c>
      <c r="X28">
        <v>17</v>
      </c>
      <c r="Y28" t="s">
        <v>63</v>
      </c>
      <c r="Z28">
        <f/>
        <v>0</v>
      </c>
      <c r="AB28" t="s">
        <v>66</v>
      </c>
      <c r="AC28" t="s">
        <v>8</v>
      </c>
    </row>
    <row r="29" spans="1:29">
      <c r="A29">
        <v>184245</v>
      </c>
      <c r="B29">
        <v>919103477</v>
      </c>
      <c r="C29" t="s">
        <v>48</v>
      </c>
      <c r="D29">
        <v>-715960579</v>
      </c>
      <c r="E29" t="s">
        <v>52</v>
      </c>
      <c r="F29">
        <v>6</v>
      </c>
      <c r="G29" s="2">
        <v>31415</v>
      </c>
      <c r="I29" t="s">
        <v>57</v>
      </c>
      <c r="J29" t="s">
        <v>58</v>
      </c>
      <c r="K29" t="s">
        <v>83</v>
      </c>
      <c r="L29" t="s">
        <v>69</v>
      </c>
      <c r="M29">
        <v>5</v>
      </c>
      <c r="N29" t="s">
        <v>70</v>
      </c>
      <c r="R29" t="s">
        <v>70</v>
      </c>
      <c r="U29" t="s">
        <v>69</v>
      </c>
      <c r="V29">
        <v>5</v>
      </c>
      <c r="W29" t="s">
        <v>70</v>
      </c>
      <c r="X29">
        <v>5</v>
      </c>
      <c r="Y29" t="s">
        <v>63</v>
      </c>
      <c r="Z29">
        <f/>
        <v>0</v>
      </c>
      <c r="AB29" t="s">
        <v>66</v>
      </c>
      <c r="AC29" t="s">
        <v>8</v>
      </c>
    </row>
    <row r="30" spans="1:29">
      <c r="A30">
        <v>185227</v>
      </c>
      <c r="B30">
        <v>919103477</v>
      </c>
      <c r="C30" t="s">
        <v>48</v>
      </c>
      <c r="D30">
        <v>-814491644</v>
      </c>
      <c r="E30" t="s">
        <v>52</v>
      </c>
      <c r="F30">
        <v>3</v>
      </c>
      <c r="G30" s="2">
        <v>31086</v>
      </c>
      <c r="I30" t="s">
        <v>57</v>
      </c>
      <c r="J30" t="s">
        <v>58</v>
      </c>
      <c r="K30" t="s">
        <v>83</v>
      </c>
      <c r="L30" t="s">
        <v>69</v>
      </c>
      <c r="M30">
        <v>5</v>
      </c>
      <c r="N30" t="s">
        <v>70</v>
      </c>
      <c r="R30" t="s">
        <v>70</v>
      </c>
      <c r="U30" t="s">
        <v>69</v>
      </c>
      <c r="V30">
        <v>5</v>
      </c>
      <c r="W30" t="s">
        <v>70</v>
      </c>
      <c r="X30">
        <v>5</v>
      </c>
      <c r="Y30" t="s">
        <v>63</v>
      </c>
      <c r="Z30">
        <f/>
        <v>0</v>
      </c>
      <c r="AB30" t="s">
        <v>66</v>
      </c>
      <c r="AC30" t="s">
        <v>8</v>
      </c>
    </row>
    <row r="31" spans="1:29">
      <c r="A31">
        <v>185962</v>
      </c>
      <c r="B31">
        <v>919103477</v>
      </c>
      <c r="C31" t="s">
        <v>48</v>
      </c>
      <c r="D31">
        <v>-1530781325</v>
      </c>
      <c r="E31" t="s">
        <v>51</v>
      </c>
      <c r="F31">
        <v>3</v>
      </c>
      <c r="G31" s="2">
        <v>31087</v>
      </c>
      <c r="I31" t="s">
        <v>57</v>
      </c>
      <c r="J31" t="s">
        <v>58</v>
      </c>
      <c r="K31" t="s">
        <v>83</v>
      </c>
      <c r="L31" t="s">
        <v>69</v>
      </c>
      <c r="M31">
        <v>5</v>
      </c>
      <c r="N31" t="s">
        <v>70</v>
      </c>
      <c r="R31" t="s">
        <v>70</v>
      </c>
      <c r="U31" t="s">
        <v>69</v>
      </c>
      <c r="V31">
        <v>5</v>
      </c>
      <c r="W31" t="s">
        <v>70</v>
      </c>
      <c r="X31">
        <v>5</v>
      </c>
      <c r="Y31" t="s">
        <v>63</v>
      </c>
      <c r="Z31">
        <f/>
        <v>0</v>
      </c>
      <c r="AB31" t="s">
        <v>66</v>
      </c>
      <c r="AC31" t="s">
        <v>8</v>
      </c>
    </row>
    <row r="32" spans="1:29">
      <c r="A32">
        <v>186112</v>
      </c>
      <c r="B32">
        <v>919103477</v>
      </c>
      <c r="C32" t="s">
        <v>48</v>
      </c>
      <c r="D32">
        <v>-1530781325</v>
      </c>
      <c r="E32" t="s">
        <v>51</v>
      </c>
      <c r="F32">
        <v>9</v>
      </c>
      <c r="G32" s="2">
        <v>31456</v>
      </c>
      <c r="I32" t="s">
        <v>57</v>
      </c>
      <c r="J32" t="s">
        <v>58</v>
      </c>
      <c r="K32" t="s">
        <v>83</v>
      </c>
      <c r="L32" t="s">
        <v>69</v>
      </c>
      <c r="M32">
        <v>5</v>
      </c>
      <c r="N32" t="s">
        <v>70</v>
      </c>
      <c r="R32" t="s">
        <v>70</v>
      </c>
      <c r="U32" t="s">
        <v>69</v>
      </c>
      <c r="V32">
        <v>5</v>
      </c>
      <c r="W32" t="s">
        <v>70</v>
      </c>
      <c r="X32">
        <v>5</v>
      </c>
      <c r="Y32" t="s">
        <v>63</v>
      </c>
      <c r="Z32">
        <f/>
        <v>0</v>
      </c>
      <c r="AB32" t="s">
        <v>66</v>
      </c>
      <c r="AC32" t="s">
        <v>8</v>
      </c>
    </row>
    <row r="33" spans="1:29">
      <c r="A33">
        <v>186666</v>
      </c>
      <c r="B33">
        <v>919103477</v>
      </c>
      <c r="C33" t="s">
        <v>48</v>
      </c>
      <c r="D33">
        <v>-1927551263</v>
      </c>
      <c r="E33" t="s">
        <v>49</v>
      </c>
      <c r="F33">
        <v>5</v>
      </c>
      <c r="G33" s="2">
        <v>31376</v>
      </c>
      <c r="I33" t="s">
        <v>57</v>
      </c>
      <c r="J33" t="s">
        <v>58</v>
      </c>
      <c r="K33" t="s">
        <v>83</v>
      </c>
      <c r="L33" t="s">
        <v>69</v>
      </c>
      <c r="M33">
        <v>5</v>
      </c>
      <c r="N33" t="s">
        <v>70</v>
      </c>
      <c r="R33" t="s">
        <v>70</v>
      </c>
      <c r="U33" t="s">
        <v>69</v>
      </c>
      <c r="V33">
        <v>5</v>
      </c>
      <c r="W33" t="s">
        <v>70</v>
      </c>
      <c r="X33">
        <v>5</v>
      </c>
      <c r="Y33" t="s">
        <v>63</v>
      </c>
      <c r="Z33">
        <f/>
        <v>0</v>
      </c>
      <c r="AB33" t="s">
        <v>66</v>
      </c>
      <c r="AC33" t="s">
        <v>8</v>
      </c>
    </row>
    <row r="34" spans="1:29">
      <c r="A34">
        <v>186816</v>
      </c>
      <c r="B34">
        <v>919103477</v>
      </c>
      <c r="C34" t="s">
        <v>48</v>
      </c>
      <c r="D34">
        <v>-934048777</v>
      </c>
      <c r="E34" t="s">
        <v>50</v>
      </c>
      <c r="F34">
        <v>10</v>
      </c>
      <c r="G34" s="2">
        <v>31457</v>
      </c>
      <c r="H34" s="2">
        <v>-0.8333333333333334</v>
      </c>
      <c r="I34" t="s">
        <v>57</v>
      </c>
      <c r="J34" t="s">
        <v>58</v>
      </c>
      <c r="K34" t="s">
        <v>83</v>
      </c>
      <c r="L34" t="s">
        <v>69</v>
      </c>
      <c r="M34">
        <v>5</v>
      </c>
      <c r="N34" t="s">
        <v>70</v>
      </c>
      <c r="R34" t="s">
        <v>70</v>
      </c>
      <c r="U34" t="s">
        <v>69</v>
      </c>
      <c r="V34">
        <v>5</v>
      </c>
      <c r="W34" t="s">
        <v>70</v>
      </c>
      <c r="X34">
        <v>5</v>
      </c>
      <c r="Y34" t="s">
        <v>63</v>
      </c>
      <c r="Z34">
        <f/>
        <v>0</v>
      </c>
      <c r="AB34" t="s">
        <v>66</v>
      </c>
      <c r="AC34" t="s">
        <v>8</v>
      </c>
    </row>
    <row r="35" spans="1:29">
      <c r="A35">
        <v>186978</v>
      </c>
      <c r="B35">
        <v>919103477</v>
      </c>
      <c r="C35" t="s">
        <v>48</v>
      </c>
      <c r="D35">
        <v>-715960579</v>
      </c>
      <c r="E35" t="s">
        <v>52</v>
      </c>
      <c r="F35">
        <v>21</v>
      </c>
      <c r="G35" s="2">
        <v>31204</v>
      </c>
      <c r="I35" t="s">
        <v>57</v>
      </c>
      <c r="J35" t="s">
        <v>58</v>
      </c>
      <c r="K35" t="s">
        <v>83</v>
      </c>
      <c r="L35" t="s">
        <v>69</v>
      </c>
      <c r="M35">
        <v>5</v>
      </c>
      <c r="N35" t="s">
        <v>70</v>
      </c>
      <c r="R35" t="s">
        <v>70</v>
      </c>
      <c r="U35" t="s">
        <v>69</v>
      </c>
      <c r="V35">
        <v>5</v>
      </c>
      <c r="W35" t="s">
        <v>70</v>
      </c>
      <c r="X35">
        <v>5</v>
      </c>
      <c r="Y35" t="s">
        <v>63</v>
      </c>
      <c r="Z35">
        <f/>
        <v>0</v>
      </c>
      <c r="AB35" t="s">
        <v>66</v>
      </c>
      <c r="AC35" t="s">
        <v>8</v>
      </c>
    </row>
    <row r="36" spans="1:29">
      <c r="A36">
        <v>187054</v>
      </c>
      <c r="B36">
        <v>919103477</v>
      </c>
      <c r="C36" t="s">
        <v>48</v>
      </c>
      <c r="D36">
        <v>-1530781325</v>
      </c>
      <c r="E36" t="s">
        <v>51</v>
      </c>
      <c r="F36">
        <v>5</v>
      </c>
      <c r="G36" s="2">
        <v>31376</v>
      </c>
      <c r="I36" t="s">
        <v>57</v>
      </c>
      <c r="J36" t="s">
        <v>58</v>
      </c>
      <c r="K36" t="s">
        <v>83</v>
      </c>
      <c r="L36" t="s">
        <v>69</v>
      </c>
      <c r="M36">
        <v>5</v>
      </c>
      <c r="N36" t="s">
        <v>70</v>
      </c>
      <c r="R36" t="s">
        <v>70</v>
      </c>
      <c r="U36" t="s">
        <v>69</v>
      </c>
      <c r="V36">
        <v>5</v>
      </c>
      <c r="W36" t="s">
        <v>70</v>
      </c>
      <c r="X36">
        <v>5</v>
      </c>
      <c r="Y36" t="s">
        <v>63</v>
      </c>
      <c r="Z36">
        <f/>
        <v>0</v>
      </c>
      <c r="AB36" t="s">
        <v>66</v>
      </c>
      <c r="AC36" t="s">
        <v>8</v>
      </c>
    </row>
    <row r="37" spans="1:29">
      <c r="A37">
        <v>187086</v>
      </c>
      <c r="B37">
        <v>919103477</v>
      </c>
      <c r="C37" t="s">
        <v>48</v>
      </c>
      <c r="D37">
        <v>-1530781325</v>
      </c>
      <c r="E37" t="s">
        <v>51</v>
      </c>
      <c r="F37">
        <v>3</v>
      </c>
      <c r="G37" s="2">
        <v>31086</v>
      </c>
      <c r="I37" t="s">
        <v>57</v>
      </c>
      <c r="J37" t="s">
        <v>58</v>
      </c>
      <c r="K37" t="s">
        <v>83</v>
      </c>
      <c r="L37" t="s">
        <v>69</v>
      </c>
      <c r="M37">
        <v>5</v>
      </c>
      <c r="N37" t="s">
        <v>70</v>
      </c>
      <c r="R37" t="s">
        <v>70</v>
      </c>
      <c r="U37" t="s">
        <v>69</v>
      </c>
      <c r="V37">
        <v>5</v>
      </c>
      <c r="W37" t="s">
        <v>70</v>
      </c>
      <c r="X37">
        <v>5</v>
      </c>
      <c r="Y37" t="s">
        <v>63</v>
      </c>
      <c r="Z37">
        <f/>
        <v>0</v>
      </c>
      <c r="AB37" t="s">
        <v>66</v>
      </c>
      <c r="AC37" t="s">
        <v>8</v>
      </c>
    </row>
    <row r="38" spans="1:29">
      <c r="A38">
        <v>187440</v>
      </c>
      <c r="B38">
        <v>919103477</v>
      </c>
      <c r="C38" t="s">
        <v>48</v>
      </c>
      <c r="D38">
        <v>-1927551263</v>
      </c>
      <c r="E38" t="s">
        <v>49</v>
      </c>
      <c r="F38">
        <v>4</v>
      </c>
      <c r="G38" s="2">
        <v>31112</v>
      </c>
      <c r="I38" t="s">
        <v>57</v>
      </c>
      <c r="J38" t="s">
        <v>58</v>
      </c>
      <c r="K38" t="s">
        <v>83</v>
      </c>
      <c r="L38" t="s">
        <v>69</v>
      </c>
      <c r="M38">
        <v>13</v>
      </c>
      <c r="N38" t="s">
        <v>70</v>
      </c>
      <c r="R38" t="s">
        <v>70</v>
      </c>
      <c r="U38" t="s">
        <v>69</v>
      </c>
      <c r="V38">
        <v>13</v>
      </c>
      <c r="W38" t="s">
        <v>70</v>
      </c>
      <c r="X38">
        <v>13</v>
      </c>
      <c r="Y38" t="s">
        <v>63</v>
      </c>
      <c r="Z38">
        <f/>
        <v>0</v>
      </c>
      <c r="AB38" t="s">
        <v>66</v>
      </c>
      <c r="AC38" t="s">
        <v>8</v>
      </c>
    </row>
    <row r="39" spans="1:29">
      <c r="A39">
        <v>187559</v>
      </c>
      <c r="B39">
        <v>919103477</v>
      </c>
      <c r="C39" t="s">
        <v>48</v>
      </c>
      <c r="D39">
        <v>-1530781325</v>
      </c>
      <c r="E39" t="s">
        <v>51</v>
      </c>
      <c r="F39">
        <v>2</v>
      </c>
      <c r="G39" s="2">
        <v>31013</v>
      </c>
      <c r="I39" t="s">
        <v>57</v>
      </c>
      <c r="J39" t="s">
        <v>58</v>
      </c>
      <c r="K39" t="s">
        <v>83</v>
      </c>
      <c r="L39" t="s">
        <v>69</v>
      </c>
      <c r="M39">
        <v>1.25</v>
      </c>
      <c r="N39" t="s">
        <v>70</v>
      </c>
      <c r="O39" t="s">
        <v>71</v>
      </c>
      <c r="R39" t="s">
        <v>70</v>
      </c>
      <c r="U39" t="s">
        <v>69</v>
      </c>
      <c r="V39">
        <v>2.5</v>
      </c>
      <c r="W39" t="s">
        <v>70</v>
      </c>
      <c r="X39">
        <v>1.25</v>
      </c>
      <c r="Y39" t="s">
        <v>63</v>
      </c>
      <c r="Z39">
        <f/>
        <v>0</v>
      </c>
      <c r="AB39" t="s">
        <v>66</v>
      </c>
      <c r="AC39" t="s">
        <v>8</v>
      </c>
    </row>
    <row r="40" spans="1:29">
      <c r="A40">
        <v>188756</v>
      </c>
      <c r="B40">
        <v>919103477</v>
      </c>
      <c r="C40" t="s">
        <v>48</v>
      </c>
      <c r="D40">
        <v>-814491644</v>
      </c>
      <c r="E40" t="s">
        <v>52</v>
      </c>
      <c r="F40">
        <v>9</v>
      </c>
      <c r="G40" s="2">
        <v>31455</v>
      </c>
      <c r="I40" t="s">
        <v>57</v>
      </c>
      <c r="J40" t="s">
        <v>58</v>
      </c>
      <c r="K40" t="s">
        <v>83</v>
      </c>
      <c r="L40" t="s">
        <v>69</v>
      </c>
      <c r="M40">
        <v>16</v>
      </c>
      <c r="N40" t="s">
        <v>70</v>
      </c>
      <c r="R40" t="s">
        <v>70</v>
      </c>
      <c r="U40" t="s">
        <v>69</v>
      </c>
      <c r="V40">
        <v>16</v>
      </c>
      <c r="W40" t="s">
        <v>70</v>
      </c>
      <c r="X40">
        <v>16</v>
      </c>
      <c r="Y40" t="s">
        <v>63</v>
      </c>
      <c r="Z40">
        <f/>
        <v>0</v>
      </c>
      <c r="AB40" t="s">
        <v>66</v>
      </c>
      <c r="AC40" t="s">
        <v>8</v>
      </c>
    </row>
    <row r="41" spans="1:29">
      <c r="A41">
        <v>189204</v>
      </c>
      <c r="B41">
        <v>919103477</v>
      </c>
      <c r="C41" t="s">
        <v>48</v>
      </c>
      <c r="D41">
        <v>-814491644</v>
      </c>
      <c r="E41" t="s">
        <v>52</v>
      </c>
      <c r="F41">
        <v>10</v>
      </c>
      <c r="G41" s="2">
        <v>31457</v>
      </c>
      <c r="I41" t="s">
        <v>57</v>
      </c>
      <c r="J41" t="s">
        <v>58</v>
      </c>
      <c r="K41" t="s">
        <v>83</v>
      </c>
      <c r="L41" t="s">
        <v>69</v>
      </c>
      <c r="M41">
        <v>5</v>
      </c>
      <c r="N41" t="s">
        <v>70</v>
      </c>
      <c r="R41" t="s">
        <v>70</v>
      </c>
      <c r="U41" t="s">
        <v>69</v>
      </c>
      <c r="V41">
        <v>5</v>
      </c>
      <c r="W41" t="s">
        <v>70</v>
      </c>
      <c r="X41">
        <v>5</v>
      </c>
      <c r="Y41" t="s">
        <v>63</v>
      </c>
      <c r="Z41">
        <f/>
        <v>0</v>
      </c>
      <c r="AB41" t="s">
        <v>66</v>
      </c>
      <c r="AC41" t="s">
        <v>8</v>
      </c>
    </row>
    <row r="42" spans="1:29">
      <c r="A42">
        <v>189222</v>
      </c>
      <c r="B42">
        <v>919103477</v>
      </c>
      <c r="C42" t="s">
        <v>48</v>
      </c>
      <c r="D42">
        <v>-1483199642</v>
      </c>
      <c r="E42" t="s">
        <v>50</v>
      </c>
      <c r="F42">
        <v>7</v>
      </c>
      <c r="G42" s="2">
        <v>31441</v>
      </c>
      <c r="H42" s="2">
        <v>-0.6631944444444444</v>
      </c>
      <c r="I42" t="s">
        <v>57</v>
      </c>
      <c r="J42" t="s">
        <v>58</v>
      </c>
      <c r="K42" t="s">
        <v>83</v>
      </c>
      <c r="L42" t="s">
        <v>69</v>
      </c>
      <c r="M42">
        <v>5</v>
      </c>
      <c r="N42" t="s">
        <v>70</v>
      </c>
      <c r="R42" t="s">
        <v>70</v>
      </c>
      <c r="U42" t="s">
        <v>69</v>
      </c>
      <c r="V42">
        <v>5</v>
      </c>
      <c r="W42" t="s">
        <v>70</v>
      </c>
      <c r="X42">
        <v>5</v>
      </c>
      <c r="Y42" t="s">
        <v>63</v>
      </c>
      <c r="Z42">
        <f/>
        <v>0</v>
      </c>
      <c r="AB42" t="s">
        <v>66</v>
      </c>
      <c r="AC42" t="s">
        <v>8</v>
      </c>
    </row>
    <row r="43" spans="1:29">
      <c r="A43">
        <v>189481</v>
      </c>
      <c r="B43">
        <v>919103477</v>
      </c>
      <c r="C43" t="s">
        <v>48</v>
      </c>
      <c r="D43">
        <v>-715960579</v>
      </c>
      <c r="E43" t="s">
        <v>52</v>
      </c>
      <c r="F43">
        <v>4</v>
      </c>
      <c r="G43" s="2">
        <v>31112</v>
      </c>
      <c r="I43" t="s">
        <v>57</v>
      </c>
      <c r="J43" t="s">
        <v>58</v>
      </c>
      <c r="K43" t="s">
        <v>83</v>
      </c>
      <c r="L43" t="s">
        <v>69</v>
      </c>
      <c r="M43">
        <v>5</v>
      </c>
      <c r="N43" t="s">
        <v>70</v>
      </c>
      <c r="R43" t="s">
        <v>70</v>
      </c>
      <c r="U43" t="s">
        <v>69</v>
      </c>
      <c r="V43">
        <v>5</v>
      </c>
      <c r="W43" t="s">
        <v>70</v>
      </c>
      <c r="X43">
        <v>5</v>
      </c>
      <c r="Y43" t="s">
        <v>63</v>
      </c>
      <c r="Z43">
        <f/>
        <v>0</v>
      </c>
      <c r="AB43" t="s">
        <v>66</v>
      </c>
      <c r="AC43" t="s">
        <v>8</v>
      </c>
    </row>
    <row r="44" spans="1:29">
      <c r="A44">
        <v>189514</v>
      </c>
      <c r="B44">
        <v>919103477</v>
      </c>
      <c r="C44" t="s">
        <v>48</v>
      </c>
      <c r="D44">
        <v>-1483199642</v>
      </c>
      <c r="E44" t="s">
        <v>50</v>
      </c>
      <c r="F44">
        <v>9</v>
      </c>
      <c r="G44" s="2">
        <v>31456</v>
      </c>
      <c r="H44" s="2">
        <v>-0.4583333333333334</v>
      </c>
      <c r="I44" t="s">
        <v>57</v>
      </c>
      <c r="J44" t="s">
        <v>58</v>
      </c>
      <c r="K44" t="s">
        <v>83</v>
      </c>
      <c r="L44" t="s">
        <v>69</v>
      </c>
      <c r="M44">
        <v>5</v>
      </c>
      <c r="N44" t="s">
        <v>70</v>
      </c>
      <c r="R44" t="s">
        <v>70</v>
      </c>
      <c r="U44" t="s">
        <v>69</v>
      </c>
      <c r="V44">
        <v>5</v>
      </c>
      <c r="W44" t="s">
        <v>70</v>
      </c>
      <c r="X44">
        <v>5</v>
      </c>
      <c r="Y44" t="s">
        <v>63</v>
      </c>
      <c r="Z44">
        <f/>
        <v>0</v>
      </c>
      <c r="AB44" t="s">
        <v>66</v>
      </c>
      <c r="AC44" t="s">
        <v>8</v>
      </c>
    </row>
    <row r="45" spans="1:29">
      <c r="A45">
        <v>189970</v>
      </c>
      <c r="B45">
        <v>919103477</v>
      </c>
      <c r="C45" t="s">
        <v>48</v>
      </c>
      <c r="D45">
        <v>1202481723</v>
      </c>
      <c r="E45" t="s">
        <v>53</v>
      </c>
      <c r="F45">
        <v>1</v>
      </c>
      <c r="G45" s="2">
        <v>30999</v>
      </c>
      <c r="I45" t="s">
        <v>57</v>
      </c>
      <c r="J45" t="s">
        <v>58</v>
      </c>
      <c r="K45" t="s">
        <v>83</v>
      </c>
      <c r="L45" t="s">
        <v>69</v>
      </c>
      <c r="M45">
        <v>1.25</v>
      </c>
      <c r="N45" t="s">
        <v>70</v>
      </c>
      <c r="O45" t="s">
        <v>71</v>
      </c>
      <c r="R45" t="s">
        <v>70</v>
      </c>
      <c r="U45" t="s">
        <v>69</v>
      </c>
      <c r="V45">
        <v>2.5</v>
      </c>
      <c r="W45" t="s">
        <v>70</v>
      </c>
      <c r="X45">
        <v>1.25</v>
      </c>
      <c r="Y45" t="s">
        <v>63</v>
      </c>
      <c r="Z45">
        <f/>
        <v>0</v>
      </c>
      <c r="AB45" t="s">
        <v>66</v>
      </c>
      <c r="AC45" t="s">
        <v>8</v>
      </c>
    </row>
    <row r="46" spans="1:29">
      <c r="A46">
        <v>190247</v>
      </c>
      <c r="B46">
        <v>919103477</v>
      </c>
      <c r="C46" t="s">
        <v>48</v>
      </c>
      <c r="D46">
        <v>-1530781325</v>
      </c>
      <c r="E46" t="s">
        <v>51</v>
      </c>
      <c r="F46">
        <v>6</v>
      </c>
      <c r="G46" s="2">
        <v>31416</v>
      </c>
      <c r="I46" t="s">
        <v>57</v>
      </c>
      <c r="J46" t="s">
        <v>58</v>
      </c>
      <c r="K46" t="s">
        <v>83</v>
      </c>
      <c r="L46" t="s">
        <v>69</v>
      </c>
      <c r="M46">
        <v>5</v>
      </c>
      <c r="N46" t="s">
        <v>70</v>
      </c>
      <c r="R46" t="s">
        <v>70</v>
      </c>
      <c r="U46" t="s">
        <v>69</v>
      </c>
      <c r="V46">
        <v>5</v>
      </c>
      <c r="W46" t="s">
        <v>70</v>
      </c>
      <c r="X46">
        <v>5</v>
      </c>
      <c r="Y46" t="s">
        <v>63</v>
      </c>
      <c r="Z46">
        <f/>
        <v>0</v>
      </c>
      <c r="AB46" t="s">
        <v>66</v>
      </c>
      <c r="AC46" t="s">
        <v>8</v>
      </c>
    </row>
    <row r="47" spans="1:29">
      <c r="A47">
        <v>190279</v>
      </c>
      <c r="B47">
        <v>919103477</v>
      </c>
      <c r="C47" t="s">
        <v>48</v>
      </c>
      <c r="D47">
        <v>-1927551263</v>
      </c>
      <c r="E47" t="s">
        <v>49</v>
      </c>
      <c r="F47">
        <v>7</v>
      </c>
      <c r="G47" s="2">
        <v>31441</v>
      </c>
      <c r="I47" t="s">
        <v>57</v>
      </c>
      <c r="J47" t="s">
        <v>58</v>
      </c>
      <c r="K47" t="s">
        <v>83</v>
      </c>
      <c r="L47" t="s">
        <v>69</v>
      </c>
      <c r="M47">
        <v>7</v>
      </c>
      <c r="N47" t="s">
        <v>70</v>
      </c>
      <c r="R47" t="s">
        <v>70</v>
      </c>
      <c r="U47" t="s">
        <v>69</v>
      </c>
      <c r="V47">
        <v>7</v>
      </c>
      <c r="W47" t="s">
        <v>70</v>
      </c>
      <c r="X47">
        <v>7</v>
      </c>
      <c r="Y47" t="s">
        <v>63</v>
      </c>
      <c r="Z47">
        <f/>
        <v>0</v>
      </c>
      <c r="AB47" t="s">
        <v>66</v>
      </c>
      <c r="AC47" t="s">
        <v>8</v>
      </c>
    </row>
    <row r="48" spans="1:29">
      <c r="A48">
        <v>191337</v>
      </c>
      <c r="B48">
        <v>919103477</v>
      </c>
      <c r="C48" t="s">
        <v>48</v>
      </c>
      <c r="D48">
        <v>-814491644</v>
      </c>
      <c r="E48" t="s">
        <v>52</v>
      </c>
      <c r="F48">
        <v>9</v>
      </c>
      <c r="G48" s="2">
        <v>31455</v>
      </c>
      <c r="I48" t="s">
        <v>57</v>
      </c>
      <c r="J48" t="s">
        <v>58</v>
      </c>
      <c r="K48" t="s">
        <v>83</v>
      </c>
      <c r="L48" t="s">
        <v>69</v>
      </c>
      <c r="M48">
        <v>5</v>
      </c>
      <c r="N48" t="s">
        <v>70</v>
      </c>
      <c r="R48" t="s">
        <v>70</v>
      </c>
      <c r="U48" t="s">
        <v>69</v>
      </c>
      <c r="V48">
        <v>5</v>
      </c>
      <c r="W48" t="s">
        <v>70</v>
      </c>
      <c r="X48">
        <v>5</v>
      </c>
      <c r="Y48" t="s">
        <v>63</v>
      </c>
      <c r="Z48">
        <f/>
        <v>0</v>
      </c>
      <c r="AB48" t="s">
        <v>66</v>
      </c>
      <c r="AC48" t="s">
        <v>8</v>
      </c>
    </row>
    <row r="49" spans="1:29">
      <c r="A49">
        <v>190988</v>
      </c>
      <c r="B49">
        <v>919103477</v>
      </c>
      <c r="C49" t="s">
        <v>48</v>
      </c>
      <c r="D49">
        <v>-1483199642</v>
      </c>
      <c r="E49" t="s">
        <v>50</v>
      </c>
      <c r="F49">
        <v>2</v>
      </c>
      <c r="G49" s="2">
        <v>31014</v>
      </c>
      <c r="I49" t="s">
        <v>57</v>
      </c>
      <c r="J49" t="s">
        <v>58</v>
      </c>
      <c r="K49" t="s">
        <v>83</v>
      </c>
      <c r="L49" t="s">
        <v>69</v>
      </c>
      <c r="M49">
        <v>1.25</v>
      </c>
      <c r="N49" t="s">
        <v>70</v>
      </c>
      <c r="O49" t="s">
        <v>71</v>
      </c>
      <c r="R49" t="s">
        <v>70</v>
      </c>
      <c r="U49" t="s">
        <v>69</v>
      </c>
      <c r="V49">
        <v>2.5</v>
      </c>
      <c r="W49" t="s">
        <v>70</v>
      </c>
      <c r="X49">
        <v>1.25</v>
      </c>
      <c r="Y49" t="s">
        <v>63</v>
      </c>
      <c r="Z49">
        <f/>
        <v>0</v>
      </c>
      <c r="AB49" t="s">
        <v>66</v>
      </c>
      <c r="AC49" t="s">
        <v>8</v>
      </c>
    </row>
    <row r="50" spans="1:29">
      <c r="A50">
        <v>191166</v>
      </c>
      <c r="B50">
        <v>919103477</v>
      </c>
      <c r="C50" t="s">
        <v>48</v>
      </c>
      <c r="D50">
        <v>-1483199642</v>
      </c>
      <c r="E50" t="s">
        <v>50</v>
      </c>
      <c r="F50">
        <v>8</v>
      </c>
      <c r="G50" s="2">
        <v>31443</v>
      </c>
      <c r="H50" s="2">
        <v>-0.8708333333333333</v>
      </c>
      <c r="I50" t="s">
        <v>57</v>
      </c>
      <c r="J50" t="s">
        <v>58</v>
      </c>
      <c r="K50" t="s">
        <v>83</v>
      </c>
      <c r="L50" t="s">
        <v>69</v>
      </c>
      <c r="M50">
        <v>24</v>
      </c>
      <c r="N50" t="s">
        <v>70</v>
      </c>
      <c r="R50" t="s">
        <v>70</v>
      </c>
      <c r="U50" t="s">
        <v>69</v>
      </c>
      <c r="V50">
        <v>24</v>
      </c>
      <c r="W50" t="s">
        <v>70</v>
      </c>
      <c r="X50">
        <v>24</v>
      </c>
      <c r="Y50" t="s">
        <v>63</v>
      </c>
      <c r="Z50">
        <f/>
        <v>0</v>
      </c>
      <c r="AB50" t="s">
        <v>66</v>
      </c>
      <c r="AC50" t="s">
        <v>8</v>
      </c>
    </row>
    <row r="51" spans="1:29">
      <c r="A51">
        <v>191537</v>
      </c>
      <c r="B51">
        <v>919103477</v>
      </c>
      <c r="C51" t="s">
        <v>48</v>
      </c>
      <c r="D51">
        <v>-814491644</v>
      </c>
      <c r="E51" t="s">
        <v>52</v>
      </c>
      <c r="F51">
        <v>6</v>
      </c>
      <c r="G51" s="2">
        <v>31416</v>
      </c>
      <c r="I51" t="s">
        <v>57</v>
      </c>
      <c r="J51" t="s">
        <v>58</v>
      </c>
      <c r="K51" t="s">
        <v>83</v>
      </c>
      <c r="L51" t="s">
        <v>69</v>
      </c>
      <c r="M51">
        <v>14</v>
      </c>
      <c r="N51" t="s">
        <v>70</v>
      </c>
      <c r="R51" t="s">
        <v>70</v>
      </c>
      <c r="U51" t="s">
        <v>69</v>
      </c>
      <c r="V51">
        <v>14</v>
      </c>
      <c r="W51" t="s">
        <v>70</v>
      </c>
      <c r="X51">
        <v>14</v>
      </c>
      <c r="Y51" t="s">
        <v>63</v>
      </c>
      <c r="Z51">
        <f/>
        <v>0</v>
      </c>
      <c r="AB51" t="s">
        <v>66</v>
      </c>
      <c r="AC51" t="s">
        <v>8</v>
      </c>
    </row>
    <row r="52" spans="1:29">
      <c r="A52">
        <v>191554</v>
      </c>
      <c r="B52">
        <v>919103477</v>
      </c>
      <c r="C52" t="s">
        <v>48</v>
      </c>
      <c r="D52">
        <v>1202481723</v>
      </c>
      <c r="E52" t="s">
        <v>53</v>
      </c>
      <c r="F52">
        <v>4</v>
      </c>
      <c r="G52" s="2">
        <v>31111</v>
      </c>
      <c r="I52" t="s">
        <v>57</v>
      </c>
      <c r="J52" t="s">
        <v>58</v>
      </c>
      <c r="K52" t="s">
        <v>83</v>
      </c>
      <c r="L52" t="s">
        <v>69</v>
      </c>
      <c r="M52">
        <v>28</v>
      </c>
      <c r="N52" t="s">
        <v>70</v>
      </c>
      <c r="R52" t="s">
        <v>70</v>
      </c>
      <c r="U52" t="s">
        <v>69</v>
      </c>
      <c r="V52">
        <v>28</v>
      </c>
      <c r="W52" t="s">
        <v>70</v>
      </c>
      <c r="X52">
        <v>28</v>
      </c>
      <c r="Y52" t="s">
        <v>63</v>
      </c>
      <c r="Z52">
        <f/>
        <v>0</v>
      </c>
      <c r="AB52" t="s">
        <v>66</v>
      </c>
      <c r="AC52" t="s">
        <v>8</v>
      </c>
    </row>
    <row r="53" spans="1:29">
      <c r="A53">
        <v>191714</v>
      </c>
      <c r="B53">
        <v>919103477</v>
      </c>
      <c r="C53" t="s">
        <v>48</v>
      </c>
      <c r="D53">
        <v>-1927551263</v>
      </c>
      <c r="E53" t="s">
        <v>49</v>
      </c>
      <c r="F53">
        <v>9</v>
      </c>
      <c r="G53" s="2">
        <v>31456</v>
      </c>
      <c r="I53" t="s">
        <v>57</v>
      </c>
      <c r="J53" t="s">
        <v>58</v>
      </c>
      <c r="K53" t="s">
        <v>83</v>
      </c>
      <c r="L53" t="s">
        <v>69</v>
      </c>
      <c r="M53">
        <v>9</v>
      </c>
      <c r="N53" t="s">
        <v>70</v>
      </c>
      <c r="R53" t="s">
        <v>70</v>
      </c>
      <c r="U53" t="s">
        <v>69</v>
      </c>
      <c r="V53">
        <v>9</v>
      </c>
      <c r="W53" t="s">
        <v>70</v>
      </c>
      <c r="X53">
        <v>9</v>
      </c>
      <c r="Y53" t="s">
        <v>63</v>
      </c>
      <c r="Z53">
        <f/>
        <v>0</v>
      </c>
      <c r="AB53" t="s">
        <v>66</v>
      </c>
      <c r="AC53" t="s">
        <v>8</v>
      </c>
    </row>
    <row r="54" spans="1:29">
      <c r="A54">
        <v>191819</v>
      </c>
      <c r="B54">
        <v>919103477</v>
      </c>
      <c r="C54" t="s">
        <v>48</v>
      </c>
      <c r="D54">
        <v>-1530781325</v>
      </c>
      <c r="E54" t="s">
        <v>51</v>
      </c>
      <c r="F54">
        <v>10</v>
      </c>
      <c r="G54" s="2">
        <v>31458</v>
      </c>
      <c r="I54" t="s">
        <v>57</v>
      </c>
      <c r="J54" t="s">
        <v>58</v>
      </c>
      <c r="K54" t="s">
        <v>83</v>
      </c>
      <c r="L54" t="s">
        <v>69</v>
      </c>
      <c r="M54">
        <v>5</v>
      </c>
      <c r="N54" t="s">
        <v>70</v>
      </c>
      <c r="R54" t="s">
        <v>70</v>
      </c>
      <c r="U54" t="s">
        <v>69</v>
      </c>
      <c r="V54">
        <v>5</v>
      </c>
      <c r="W54" t="s">
        <v>70</v>
      </c>
      <c r="X54">
        <v>5</v>
      </c>
      <c r="Y54" t="s">
        <v>63</v>
      </c>
      <c r="Z54">
        <f/>
        <v>0</v>
      </c>
      <c r="AB54" t="s">
        <v>66</v>
      </c>
      <c r="AC54" t="s">
        <v>8</v>
      </c>
    </row>
    <row r="55" spans="1:29">
      <c r="A55">
        <v>192542</v>
      </c>
      <c r="B55">
        <v>919103477</v>
      </c>
      <c r="C55" t="s">
        <v>48</v>
      </c>
      <c r="D55">
        <v>-1483199642</v>
      </c>
      <c r="E55" t="s">
        <v>50</v>
      </c>
      <c r="F55">
        <v>3</v>
      </c>
      <c r="G55" s="2">
        <v>31087</v>
      </c>
      <c r="I55" t="s">
        <v>57</v>
      </c>
      <c r="J55" t="s">
        <v>58</v>
      </c>
      <c r="K55" t="s">
        <v>83</v>
      </c>
      <c r="L55" t="s">
        <v>69</v>
      </c>
      <c r="M55">
        <v>6</v>
      </c>
      <c r="N55" t="s">
        <v>70</v>
      </c>
      <c r="R55" t="s">
        <v>70</v>
      </c>
      <c r="U55" t="s">
        <v>69</v>
      </c>
      <c r="V55">
        <v>6</v>
      </c>
      <c r="W55" t="s">
        <v>70</v>
      </c>
      <c r="X55">
        <v>6</v>
      </c>
      <c r="Y55" t="s">
        <v>63</v>
      </c>
      <c r="Z55">
        <f/>
        <v>0</v>
      </c>
      <c r="AB55" t="s">
        <v>66</v>
      </c>
      <c r="AC55" t="s">
        <v>8</v>
      </c>
    </row>
    <row r="56" spans="1:29">
      <c r="A56">
        <v>192260</v>
      </c>
      <c r="B56">
        <v>919103477</v>
      </c>
      <c r="C56" t="s">
        <v>48</v>
      </c>
      <c r="D56">
        <v>-1483199642</v>
      </c>
      <c r="E56" t="s">
        <v>50</v>
      </c>
      <c r="F56">
        <v>1</v>
      </c>
      <c r="G56" s="2">
        <v>30999</v>
      </c>
      <c r="I56" t="s">
        <v>57</v>
      </c>
      <c r="J56" t="s">
        <v>58</v>
      </c>
      <c r="K56" t="s">
        <v>83</v>
      </c>
      <c r="L56" t="s">
        <v>69</v>
      </c>
      <c r="M56">
        <v>1.25</v>
      </c>
      <c r="N56" t="s">
        <v>70</v>
      </c>
      <c r="O56" t="s">
        <v>71</v>
      </c>
      <c r="R56" t="s">
        <v>70</v>
      </c>
      <c r="U56" t="s">
        <v>69</v>
      </c>
      <c r="V56">
        <v>2.5</v>
      </c>
      <c r="W56" t="s">
        <v>70</v>
      </c>
      <c r="X56">
        <v>1.25</v>
      </c>
      <c r="Y56" t="s">
        <v>63</v>
      </c>
      <c r="Z56">
        <f/>
        <v>0</v>
      </c>
      <c r="AB56" t="s">
        <v>66</v>
      </c>
      <c r="AC56" t="s">
        <v>8</v>
      </c>
    </row>
    <row r="57" spans="1:29">
      <c r="A57">
        <v>192558</v>
      </c>
      <c r="B57">
        <v>919103477</v>
      </c>
      <c r="C57" t="s">
        <v>48</v>
      </c>
      <c r="D57">
        <v>-1927551263</v>
      </c>
      <c r="E57" t="s">
        <v>49</v>
      </c>
      <c r="F57">
        <v>4</v>
      </c>
      <c r="G57" s="2">
        <v>31111</v>
      </c>
      <c r="I57" t="s">
        <v>57</v>
      </c>
      <c r="J57" t="s">
        <v>58</v>
      </c>
      <c r="K57" t="s">
        <v>83</v>
      </c>
      <c r="L57" t="s">
        <v>69</v>
      </c>
      <c r="M57">
        <v>6</v>
      </c>
      <c r="N57" t="s">
        <v>70</v>
      </c>
      <c r="R57" t="s">
        <v>70</v>
      </c>
      <c r="U57" t="s">
        <v>69</v>
      </c>
      <c r="V57">
        <v>6</v>
      </c>
      <c r="W57" t="s">
        <v>70</v>
      </c>
      <c r="X57">
        <v>6</v>
      </c>
      <c r="Y57" t="s">
        <v>63</v>
      </c>
      <c r="Z57">
        <f/>
        <v>0</v>
      </c>
      <c r="AB57" t="s">
        <v>66</v>
      </c>
      <c r="AC57" t="s">
        <v>8</v>
      </c>
    </row>
    <row r="58" spans="1:29">
      <c r="A58">
        <v>192849</v>
      </c>
      <c r="B58">
        <v>919103477</v>
      </c>
      <c r="C58" t="s">
        <v>48</v>
      </c>
      <c r="D58">
        <v>-1530781325</v>
      </c>
      <c r="E58" t="s">
        <v>51</v>
      </c>
      <c r="F58">
        <v>5</v>
      </c>
      <c r="G58" s="2">
        <v>31375</v>
      </c>
      <c r="I58" t="s">
        <v>57</v>
      </c>
      <c r="J58" t="s">
        <v>58</v>
      </c>
      <c r="K58" t="s">
        <v>83</v>
      </c>
      <c r="L58" t="s">
        <v>69</v>
      </c>
      <c r="M58">
        <v>5</v>
      </c>
      <c r="N58" t="s">
        <v>70</v>
      </c>
      <c r="R58" t="s">
        <v>70</v>
      </c>
      <c r="U58" t="s">
        <v>69</v>
      </c>
      <c r="V58">
        <v>5</v>
      </c>
      <c r="W58" t="s">
        <v>70</v>
      </c>
      <c r="X58">
        <v>5</v>
      </c>
      <c r="Y58" t="s">
        <v>63</v>
      </c>
      <c r="Z58">
        <f/>
        <v>0</v>
      </c>
      <c r="AB58" t="s">
        <v>66</v>
      </c>
      <c r="AC58" t="s">
        <v>8</v>
      </c>
    </row>
    <row r="59" spans="1:29">
      <c r="A59">
        <v>192924</v>
      </c>
      <c r="B59">
        <v>919103477</v>
      </c>
      <c r="C59" t="s">
        <v>48</v>
      </c>
      <c r="D59">
        <v>-715960579</v>
      </c>
      <c r="E59" t="s">
        <v>52</v>
      </c>
      <c r="F59">
        <v>2</v>
      </c>
      <c r="G59" s="2">
        <v>31014</v>
      </c>
      <c r="I59" t="s">
        <v>57</v>
      </c>
      <c r="J59" t="s">
        <v>58</v>
      </c>
      <c r="K59" t="s">
        <v>83</v>
      </c>
      <c r="L59" t="s">
        <v>69</v>
      </c>
      <c r="M59">
        <v>13</v>
      </c>
      <c r="N59" t="s">
        <v>70</v>
      </c>
      <c r="R59" t="s">
        <v>70</v>
      </c>
      <c r="U59" t="s">
        <v>69</v>
      </c>
      <c r="V59">
        <v>13</v>
      </c>
      <c r="W59" t="s">
        <v>70</v>
      </c>
      <c r="X59">
        <v>13</v>
      </c>
      <c r="Y59" t="s">
        <v>63</v>
      </c>
      <c r="Z59">
        <f/>
        <v>0</v>
      </c>
      <c r="AB59" t="s">
        <v>66</v>
      </c>
      <c r="AC59" t="s">
        <v>8</v>
      </c>
    </row>
    <row r="60" spans="1:29">
      <c r="A60">
        <v>193367</v>
      </c>
      <c r="B60">
        <v>919103477</v>
      </c>
      <c r="C60" t="s">
        <v>48</v>
      </c>
      <c r="D60">
        <v>-934048777</v>
      </c>
      <c r="E60" t="s">
        <v>50</v>
      </c>
      <c r="F60">
        <v>22</v>
      </c>
      <c r="G60" s="2">
        <v>31322</v>
      </c>
      <c r="I60" t="s">
        <v>57</v>
      </c>
      <c r="J60" t="s">
        <v>58</v>
      </c>
      <c r="K60" t="s">
        <v>83</v>
      </c>
      <c r="L60" t="s">
        <v>69</v>
      </c>
      <c r="M60">
        <v>5</v>
      </c>
      <c r="N60" t="s">
        <v>70</v>
      </c>
      <c r="R60" t="s">
        <v>70</v>
      </c>
      <c r="U60" t="s">
        <v>69</v>
      </c>
      <c r="V60">
        <v>5</v>
      </c>
      <c r="W60" t="s">
        <v>70</v>
      </c>
      <c r="X60">
        <v>5</v>
      </c>
      <c r="Y60" t="s">
        <v>63</v>
      </c>
      <c r="Z60">
        <f/>
        <v>0</v>
      </c>
      <c r="AB60" t="s">
        <v>66</v>
      </c>
      <c r="AC60" t="s">
        <v>8</v>
      </c>
    </row>
    <row r="61" spans="1:29">
      <c r="A61">
        <v>194153</v>
      </c>
      <c r="B61">
        <v>919103477</v>
      </c>
      <c r="C61" t="s">
        <v>48</v>
      </c>
      <c r="D61">
        <v>-715960579</v>
      </c>
      <c r="E61" t="s">
        <v>52</v>
      </c>
      <c r="F61">
        <v>4</v>
      </c>
      <c r="G61" s="2">
        <v>31112</v>
      </c>
      <c r="I61" t="s">
        <v>57</v>
      </c>
      <c r="J61" t="s">
        <v>58</v>
      </c>
      <c r="K61" t="s">
        <v>83</v>
      </c>
      <c r="L61" t="s">
        <v>69</v>
      </c>
      <c r="M61">
        <v>5</v>
      </c>
      <c r="N61" t="s">
        <v>70</v>
      </c>
      <c r="R61" t="s">
        <v>70</v>
      </c>
      <c r="U61" t="s">
        <v>69</v>
      </c>
      <c r="V61">
        <v>5</v>
      </c>
      <c r="W61" t="s">
        <v>70</v>
      </c>
      <c r="X61">
        <v>5</v>
      </c>
      <c r="Y61" t="s">
        <v>63</v>
      </c>
      <c r="Z61">
        <f/>
        <v>0</v>
      </c>
      <c r="AB61" t="s">
        <v>66</v>
      </c>
      <c r="AC61" t="s">
        <v>8</v>
      </c>
    </row>
    <row r="62" spans="1:29">
      <c r="A62">
        <v>195312</v>
      </c>
      <c r="B62">
        <v>919103477</v>
      </c>
      <c r="C62" t="s">
        <v>48</v>
      </c>
      <c r="D62">
        <v>-1483199642</v>
      </c>
      <c r="E62" t="s">
        <v>50</v>
      </c>
      <c r="F62">
        <v>5</v>
      </c>
      <c r="G62" s="2">
        <v>31375</v>
      </c>
      <c r="H62" s="2">
        <v>-0.06736111111111109</v>
      </c>
      <c r="I62" t="s">
        <v>57</v>
      </c>
      <c r="J62" t="s">
        <v>58</v>
      </c>
      <c r="K62" t="s">
        <v>83</v>
      </c>
      <c r="L62" t="s">
        <v>69</v>
      </c>
      <c r="M62">
        <v>5</v>
      </c>
      <c r="N62" t="s">
        <v>70</v>
      </c>
      <c r="R62" t="s">
        <v>70</v>
      </c>
      <c r="U62" t="s">
        <v>69</v>
      </c>
      <c r="V62">
        <v>5</v>
      </c>
      <c r="W62" t="s">
        <v>70</v>
      </c>
      <c r="X62">
        <v>5</v>
      </c>
      <c r="Y62" t="s">
        <v>63</v>
      </c>
      <c r="Z62">
        <f/>
        <v>0</v>
      </c>
      <c r="AB62" t="s">
        <v>66</v>
      </c>
      <c r="AC62" t="s">
        <v>8</v>
      </c>
    </row>
    <row r="63" spans="1:29">
      <c r="A63">
        <v>194298</v>
      </c>
      <c r="B63">
        <v>919103477</v>
      </c>
      <c r="C63" t="s">
        <v>48</v>
      </c>
      <c r="D63">
        <v>-1530781325</v>
      </c>
      <c r="E63" t="s">
        <v>51</v>
      </c>
      <c r="F63">
        <v>5</v>
      </c>
      <c r="G63" s="2">
        <v>31376</v>
      </c>
      <c r="I63" t="s">
        <v>57</v>
      </c>
      <c r="J63" t="s">
        <v>58</v>
      </c>
      <c r="K63" t="s">
        <v>83</v>
      </c>
      <c r="L63" t="s">
        <v>69</v>
      </c>
      <c r="M63">
        <v>5</v>
      </c>
      <c r="N63" t="s">
        <v>70</v>
      </c>
      <c r="R63" t="s">
        <v>70</v>
      </c>
      <c r="U63" t="s">
        <v>69</v>
      </c>
      <c r="V63">
        <v>5</v>
      </c>
      <c r="W63" t="s">
        <v>70</v>
      </c>
      <c r="X63">
        <v>5</v>
      </c>
      <c r="Y63" t="s">
        <v>63</v>
      </c>
      <c r="Z63">
        <f/>
        <v>0</v>
      </c>
      <c r="AB63" t="s">
        <v>66</v>
      </c>
      <c r="AC63" t="s">
        <v>8</v>
      </c>
    </row>
    <row r="64" spans="1:29">
      <c r="A64">
        <v>194373</v>
      </c>
      <c r="B64">
        <v>919103477</v>
      </c>
      <c r="C64" t="s">
        <v>48</v>
      </c>
      <c r="D64">
        <v>-715960579</v>
      </c>
      <c r="E64" t="s">
        <v>52</v>
      </c>
      <c r="F64">
        <v>7</v>
      </c>
      <c r="G64" s="2">
        <v>31441</v>
      </c>
      <c r="I64" t="s">
        <v>57</v>
      </c>
      <c r="J64" t="s">
        <v>58</v>
      </c>
      <c r="K64" t="s">
        <v>83</v>
      </c>
      <c r="L64" t="s">
        <v>69</v>
      </c>
      <c r="M64">
        <v>5</v>
      </c>
      <c r="N64" t="s">
        <v>70</v>
      </c>
      <c r="R64" t="s">
        <v>70</v>
      </c>
      <c r="U64" t="s">
        <v>69</v>
      </c>
      <c r="V64">
        <v>5</v>
      </c>
      <c r="W64" t="s">
        <v>70</v>
      </c>
      <c r="X64">
        <v>5</v>
      </c>
      <c r="Y64" t="s">
        <v>63</v>
      </c>
      <c r="Z64">
        <f/>
        <v>0</v>
      </c>
      <c r="AB64" t="s">
        <v>66</v>
      </c>
      <c r="AC64" t="s">
        <v>8</v>
      </c>
    </row>
    <row r="65" spans="1:29">
      <c r="A65">
        <v>195017</v>
      </c>
      <c r="B65">
        <v>919103477</v>
      </c>
      <c r="C65" t="s">
        <v>48</v>
      </c>
      <c r="D65">
        <v>-814491644</v>
      </c>
      <c r="E65" t="s">
        <v>52</v>
      </c>
      <c r="F65">
        <v>11</v>
      </c>
      <c r="G65" s="2">
        <v>31478</v>
      </c>
      <c r="I65" t="s">
        <v>57</v>
      </c>
      <c r="J65" t="s">
        <v>58</v>
      </c>
      <c r="K65" t="s">
        <v>83</v>
      </c>
      <c r="L65" t="s">
        <v>69</v>
      </c>
      <c r="M65">
        <v>5</v>
      </c>
      <c r="N65" t="s">
        <v>70</v>
      </c>
      <c r="R65" t="s">
        <v>70</v>
      </c>
      <c r="U65" t="s">
        <v>69</v>
      </c>
      <c r="V65">
        <v>5</v>
      </c>
      <c r="W65" t="s">
        <v>70</v>
      </c>
      <c r="X65">
        <v>5</v>
      </c>
      <c r="Y65" t="s">
        <v>63</v>
      </c>
      <c r="Z65">
        <f/>
        <v>0</v>
      </c>
      <c r="AB65" t="s">
        <v>66</v>
      </c>
      <c r="AC65" t="s">
        <v>8</v>
      </c>
    </row>
    <row r="66" spans="1:29">
      <c r="A66">
        <v>195040</v>
      </c>
      <c r="B66">
        <v>919103477</v>
      </c>
      <c r="C66" t="s">
        <v>48</v>
      </c>
      <c r="D66">
        <v>-934048777</v>
      </c>
      <c r="E66" t="s">
        <v>50</v>
      </c>
      <c r="F66">
        <v>5</v>
      </c>
      <c r="G66" s="2">
        <v>31375</v>
      </c>
      <c r="H66" s="2">
        <v>-0.3625</v>
      </c>
      <c r="I66" t="s">
        <v>57</v>
      </c>
      <c r="J66" t="s">
        <v>58</v>
      </c>
      <c r="K66" t="s">
        <v>83</v>
      </c>
      <c r="L66" t="s">
        <v>69</v>
      </c>
      <c r="M66">
        <v>5</v>
      </c>
      <c r="N66" t="s">
        <v>70</v>
      </c>
      <c r="R66" t="s">
        <v>70</v>
      </c>
      <c r="U66" t="s">
        <v>69</v>
      </c>
      <c r="V66">
        <v>5</v>
      </c>
      <c r="W66" t="s">
        <v>70</v>
      </c>
      <c r="X66">
        <v>5</v>
      </c>
      <c r="Y66" t="s">
        <v>63</v>
      </c>
      <c r="Z66">
        <f/>
        <v>0</v>
      </c>
      <c r="AB66" t="s">
        <v>66</v>
      </c>
      <c r="AC66" t="s">
        <v>8</v>
      </c>
    </row>
    <row r="67" spans="1:29">
      <c r="A67">
        <v>195059</v>
      </c>
      <c r="B67">
        <v>919103477</v>
      </c>
      <c r="C67" t="s">
        <v>48</v>
      </c>
      <c r="D67">
        <v>-934048777</v>
      </c>
      <c r="E67" t="s">
        <v>50</v>
      </c>
      <c r="F67">
        <v>1</v>
      </c>
      <c r="G67" s="2">
        <v>30999</v>
      </c>
      <c r="I67" t="s">
        <v>57</v>
      </c>
      <c r="J67" t="s">
        <v>58</v>
      </c>
      <c r="K67" t="s">
        <v>83</v>
      </c>
      <c r="L67" t="s">
        <v>69</v>
      </c>
      <c r="M67">
        <v>1.25</v>
      </c>
      <c r="N67" t="s">
        <v>70</v>
      </c>
      <c r="O67" t="s">
        <v>71</v>
      </c>
      <c r="R67" t="s">
        <v>70</v>
      </c>
      <c r="U67" t="s">
        <v>69</v>
      </c>
      <c r="V67">
        <v>2.5</v>
      </c>
      <c r="W67" t="s">
        <v>70</v>
      </c>
      <c r="X67">
        <v>1.25</v>
      </c>
      <c r="Y67" t="s">
        <v>63</v>
      </c>
      <c r="Z67">
        <f/>
        <v>0</v>
      </c>
      <c r="AB67" t="s">
        <v>66</v>
      </c>
      <c r="AC67" t="s">
        <v>8</v>
      </c>
    </row>
    <row r="68" spans="1:29">
      <c r="A68">
        <v>195210</v>
      </c>
      <c r="B68">
        <v>919103477</v>
      </c>
      <c r="C68" t="s">
        <v>48</v>
      </c>
      <c r="D68">
        <v>-1483199642</v>
      </c>
      <c r="E68" t="s">
        <v>50</v>
      </c>
      <c r="F68">
        <v>9</v>
      </c>
      <c r="G68" s="2">
        <v>31455</v>
      </c>
      <c r="H68" s="2">
        <v>-0.4375</v>
      </c>
      <c r="I68" t="s">
        <v>57</v>
      </c>
      <c r="J68" t="s">
        <v>58</v>
      </c>
      <c r="K68" t="s">
        <v>83</v>
      </c>
      <c r="L68" t="s">
        <v>69</v>
      </c>
      <c r="M68">
        <v>5</v>
      </c>
      <c r="N68" t="s">
        <v>70</v>
      </c>
      <c r="R68" t="s">
        <v>70</v>
      </c>
      <c r="U68" t="s">
        <v>69</v>
      </c>
      <c r="V68">
        <v>5</v>
      </c>
      <c r="W68" t="s">
        <v>70</v>
      </c>
      <c r="X68">
        <v>5</v>
      </c>
      <c r="Y68" t="s">
        <v>63</v>
      </c>
      <c r="Z68">
        <f/>
        <v>0</v>
      </c>
      <c r="AB68" t="s">
        <v>66</v>
      </c>
      <c r="AC68" t="s">
        <v>8</v>
      </c>
    </row>
    <row r="69" spans="1:29">
      <c r="A69">
        <v>195483</v>
      </c>
      <c r="B69">
        <v>919103477</v>
      </c>
      <c r="C69" t="s">
        <v>48</v>
      </c>
      <c r="D69">
        <v>-814491644</v>
      </c>
      <c r="E69" t="s">
        <v>52</v>
      </c>
      <c r="F69">
        <v>10</v>
      </c>
      <c r="G69" s="2">
        <v>31457</v>
      </c>
      <c r="I69" t="s">
        <v>57</v>
      </c>
      <c r="J69" t="s">
        <v>58</v>
      </c>
      <c r="K69" t="s">
        <v>83</v>
      </c>
      <c r="L69" t="s">
        <v>69</v>
      </c>
      <c r="M69">
        <v>5</v>
      </c>
      <c r="N69" t="s">
        <v>70</v>
      </c>
      <c r="R69" t="s">
        <v>70</v>
      </c>
      <c r="U69" t="s">
        <v>69</v>
      </c>
      <c r="V69">
        <v>5</v>
      </c>
      <c r="W69" t="s">
        <v>70</v>
      </c>
      <c r="X69">
        <v>5</v>
      </c>
      <c r="Y69" t="s">
        <v>63</v>
      </c>
      <c r="Z69">
        <f/>
        <v>0</v>
      </c>
      <c r="AB69" t="s">
        <v>66</v>
      </c>
      <c r="AC69" t="s">
        <v>8</v>
      </c>
    </row>
    <row r="70" spans="1:29">
      <c r="A70">
        <v>195635</v>
      </c>
      <c r="B70">
        <v>919103477</v>
      </c>
      <c r="C70" t="s">
        <v>48</v>
      </c>
      <c r="D70">
        <v>-814491644</v>
      </c>
      <c r="E70" t="s">
        <v>52</v>
      </c>
      <c r="F70">
        <v>7</v>
      </c>
      <c r="G70" s="2">
        <v>31441</v>
      </c>
      <c r="I70" t="s">
        <v>57</v>
      </c>
      <c r="J70" t="s">
        <v>58</v>
      </c>
      <c r="K70" t="s">
        <v>83</v>
      </c>
      <c r="L70" t="s">
        <v>69</v>
      </c>
      <c r="M70">
        <v>5</v>
      </c>
      <c r="N70" t="s">
        <v>70</v>
      </c>
      <c r="R70" t="s">
        <v>70</v>
      </c>
      <c r="U70" t="s">
        <v>69</v>
      </c>
      <c r="V70">
        <v>5</v>
      </c>
      <c r="W70" t="s">
        <v>70</v>
      </c>
      <c r="X70">
        <v>5</v>
      </c>
      <c r="Y70" t="s">
        <v>63</v>
      </c>
      <c r="Z70">
        <f/>
        <v>0</v>
      </c>
      <c r="AB70" t="s">
        <v>66</v>
      </c>
      <c r="AC70" t="s">
        <v>8</v>
      </c>
    </row>
    <row r="71" spans="1:29">
      <c r="A71">
        <v>195922</v>
      </c>
      <c r="B71">
        <v>919103477</v>
      </c>
      <c r="C71" t="s">
        <v>48</v>
      </c>
      <c r="D71">
        <v>-934048777</v>
      </c>
      <c r="E71" t="s">
        <v>50</v>
      </c>
      <c r="F71">
        <v>7</v>
      </c>
      <c r="G71" s="2">
        <v>31441</v>
      </c>
      <c r="H71" s="2">
        <v>-0.5333333333333333</v>
      </c>
      <c r="I71" t="s">
        <v>57</v>
      </c>
      <c r="J71" t="s">
        <v>58</v>
      </c>
      <c r="K71" t="s">
        <v>83</v>
      </c>
      <c r="L71" t="s">
        <v>69</v>
      </c>
      <c r="M71">
        <v>5</v>
      </c>
      <c r="N71" t="s">
        <v>70</v>
      </c>
      <c r="R71" t="s">
        <v>70</v>
      </c>
      <c r="U71" t="s">
        <v>69</v>
      </c>
      <c r="V71">
        <v>5</v>
      </c>
      <c r="W71" t="s">
        <v>70</v>
      </c>
      <c r="X71">
        <v>5</v>
      </c>
      <c r="Y71" t="s">
        <v>63</v>
      </c>
      <c r="Z71">
        <f/>
        <v>0</v>
      </c>
      <c r="AB71" t="s">
        <v>66</v>
      </c>
      <c r="AC71" t="s">
        <v>8</v>
      </c>
    </row>
    <row r="72" spans="1:29">
      <c r="A72">
        <v>195962</v>
      </c>
      <c r="B72">
        <v>919103477</v>
      </c>
      <c r="C72" t="s">
        <v>48</v>
      </c>
      <c r="D72">
        <v>1202481723</v>
      </c>
      <c r="E72" t="s">
        <v>53</v>
      </c>
      <c r="F72">
        <v>3</v>
      </c>
      <c r="G72" s="2">
        <v>31086</v>
      </c>
      <c r="I72" t="s">
        <v>57</v>
      </c>
      <c r="J72" t="s">
        <v>58</v>
      </c>
      <c r="K72" t="s">
        <v>83</v>
      </c>
      <c r="L72" t="s">
        <v>69</v>
      </c>
      <c r="M72">
        <v>5</v>
      </c>
      <c r="N72" t="s">
        <v>70</v>
      </c>
      <c r="R72" t="s">
        <v>70</v>
      </c>
      <c r="U72" t="s">
        <v>69</v>
      </c>
      <c r="V72">
        <v>5</v>
      </c>
      <c r="W72" t="s">
        <v>70</v>
      </c>
      <c r="X72">
        <v>5</v>
      </c>
      <c r="Y72" t="s">
        <v>63</v>
      </c>
      <c r="Z72">
        <f/>
        <v>0</v>
      </c>
      <c r="AB72" t="s">
        <v>66</v>
      </c>
      <c r="AC72" t="s">
        <v>8</v>
      </c>
    </row>
    <row r="73" spans="1:29">
      <c r="A73">
        <v>196298</v>
      </c>
      <c r="B73">
        <v>919103477</v>
      </c>
      <c r="C73" t="s">
        <v>48</v>
      </c>
      <c r="D73">
        <v>-1927551263</v>
      </c>
      <c r="E73" t="s">
        <v>49</v>
      </c>
      <c r="F73">
        <v>6</v>
      </c>
      <c r="G73" s="2">
        <v>31416</v>
      </c>
      <c r="I73" t="s">
        <v>57</v>
      </c>
      <c r="J73" t="s">
        <v>58</v>
      </c>
      <c r="K73" t="s">
        <v>83</v>
      </c>
      <c r="L73" t="s">
        <v>69</v>
      </c>
      <c r="M73">
        <v>19</v>
      </c>
      <c r="N73" t="s">
        <v>70</v>
      </c>
      <c r="R73" t="s">
        <v>70</v>
      </c>
      <c r="U73" t="s">
        <v>69</v>
      </c>
      <c r="V73">
        <v>19</v>
      </c>
      <c r="W73" t="s">
        <v>70</v>
      </c>
      <c r="X73">
        <v>19</v>
      </c>
      <c r="Y73" t="s">
        <v>63</v>
      </c>
      <c r="Z73">
        <f/>
        <v>0</v>
      </c>
      <c r="AB73" t="s">
        <v>66</v>
      </c>
      <c r="AC73" t="s">
        <v>8</v>
      </c>
    </row>
    <row r="74" spans="1:29">
      <c r="A74">
        <v>196444</v>
      </c>
      <c r="B74">
        <v>919103477</v>
      </c>
      <c r="C74" t="s">
        <v>48</v>
      </c>
      <c r="D74">
        <v>-814491644</v>
      </c>
      <c r="E74" t="s">
        <v>52</v>
      </c>
      <c r="F74">
        <v>3</v>
      </c>
      <c r="G74" s="2">
        <v>31086</v>
      </c>
      <c r="I74" t="s">
        <v>57</v>
      </c>
      <c r="J74" t="s">
        <v>58</v>
      </c>
      <c r="K74" t="s">
        <v>83</v>
      </c>
      <c r="L74" t="s">
        <v>69</v>
      </c>
      <c r="M74">
        <v>5</v>
      </c>
      <c r="N74" t="s">
        <v>70</v>
      </c>
      <c r="R74" t="s">
        <v>70</v>
      </c>
      <c r="U74" t="s">
        <v>69</v>
      </c>
      <c r="V74">
        <v>5</v>
      </c>
      <c r="W74" t="s">
        <v>70</v>
      </c>
      <c r="X74">
        <v>5</v>
      </c>
      <c r="Y74" t="s">
        <v>63</v>
      </c>
      <c r="Z74">
        <f/>
        <v>0</v>
      </c>
      <c r="AB74" t="s">
        <v>66</v>
      </c>
      <c r="AC74" t="s">
        <v>8</v>
      </c>
    </row>
    <row r="75" spans="1:29">
      <c r="A75">
        <v>197140</v>
      </c>
      <c r="B75">
        <v>919103477</v>
      </c>
      <c r="C75" t="s">
        <v>48</v>
      </c>
      <c r="D75">
        <v>-715960579</v>
      </c>
      <c r="E75" t="s">
        <v>52</v>
      </c>
      <c r="F75">
        <v>11</v>
      </c>
      <c r="G75" s="2">
        <v>31478</v>
      </c>
      <c r="I75" t="s">
        <v>57</v>
      </c>
      <c r="J75" t="s">
        <v>58</v>
      </c>
      <c r="K75" t="s">
        <v>83</v>
      </c>
      <c r="L75" t="s">
        <v>69</v>
      </c>
      <c r="M75">
        <v>5</v>
      </c>
      <c r="N75" t="s">
        <v>70</v>
      </c>
      <c r="R75" t="s">
        <v>70</v>
      </c>
      <c r="U75" t="s">
        <v>69</v>
      </c>
      <c r="V75">
        <v>5</v>
      </c>
      <c r="W75" t="s">
        <v>70</v>
      </c>
      <c r="X75">
        <v>5</v>
      </c>
      <c r="Y75" t="s">
        <v>63</v>
      </c>
      <c r="Z75">
        <f/>
        <v>0</v>
      </c>
      <c r="AB75" t="s">
        <v>66</v>
      </c>
      <c r="AC75" t="s">
        <v>8</v>
      </c>
    </row>
    <row r="76" spans="1:29">
      <c r="A76">
        <v>197380</v>
      </c>
      <c r="B76">
        <v>919103477</v>
      </c>
      <c r="C76" t="s">
        <v>48</v>
      </c>
      <c r="D76">
        <v>-814491644</v>
      </c>
      <c r="E76" t="s">
        <v>52</v>
      </c>
      <c r="F76">
        <v>2</v>
      </c>
      <c r="G76" s="2">
        <v>31014</v>
      </c>
      <c r="I76" t="s">
        <v>57</v>
      </c>
      <c r="J76" t="s">
        <v>58</v>
      </c>
      <c r="K76" t="s">
        <v>83</v>
      </c>
      <c r="L76" t="s">
        <v>69</v>
      </c>
      <c r="M76">
        <v>13</v>
      </c>
      <c r="N76" t="s">
        <v>70</v>
      </c>
      <c r="R76" t="s">
        <v>70</v>
      </c>
      <c r="U76" t="s">
        <v>69</v>
      </c>
      <c r="V76">
        <v>13</v>
      </c>
      <c r="W76" t="s">
        <v>70</v>
      </c>
      <c r="X76">
        <v>13</v>
      </c>
      <c r="Y76" t="s">
        <v>63</v>
      </c>
      <c r="Z76">
        <f/>
        <v>0</v>
      </c>
      <c r="AB76" t="s">
        <v>66</v>
      </c>
      <c r="AC76" t="s">
        <v>8</v>
      </c>
    </row>
    <row r="77" spans="1:29">
      <c r="A77">
        <v>198015</v>
      </c>
      <c r="B77">
        <v>919103477</v>
      </c>
      <c r="C77" t="s">
        <v>48</v>
      </c>
      <c r="D77">
        <v>-1927551263</v>
      </c>
      <c r="E77" t="s">
        <v>49</v>
      </c>
      <c r="F77">
        <v>8</v>
      </c>
      <c r="G77" s="2">
        <v>31443</v>
      </c>
      <c r="I77" t="s">
        <v>57</v>
      </c>
      <c r="J77" t="s">
        <v>58</v>
      </c>
      <c r="K77" t="s">
        <v>83</v>
      </c>
      <c r="L77" t="s">
        <v>69</v>
      </c>
      <c r="M77">
        <v>1.25</v>
      </c>
      <c r="N77" t="s">
        <v>70</v>
      </c>
      <c r="O77" t="s">
        <v>71</v>
      </c>
      <c r="R77" t="s">
        <v>70</v>
      </c>
      <c r="U77" t="s">
        <v>69</v>
      </c>
      <c r="V77">
        <v>0</v>
      </c>
      <c r="W77" t="s">
        <v>70</v>
      </c>
      <c r="X77">
        <v>1.25</v>
      </c>
      <c r="Y77" t="s">
        <v>63</v>
      </c>
      <c r="Z77">
        <f/>
        <v>0</v>
      </c>
      <c r="AA77" t="s">
        <v>73</v>
      </c>
      <c r="AB77" t="s">
        <v>66</v>
      </c>
      <c r="AC77" t="s">
        <v>8</v>
      </c>
    </row>
    <row r="78" spans="1:29">
      <c r="A78">
        <v>198073</v>
      </c>
      <c r="B78">
        <v>919103477</v>
      </c>
      <c r="C78" t="s">
        <v>48</v>
      </c>
      <c r="D78">
        <v>-814491644</v>
      </c>
      <c r="E78" t="s">
        <v>52</v>
      </c>
      <c r="F78">
        <v>4</v>
      </c>
      <c r="G78" s="2">
        <v>31112</v>
      </c>
      <c r="I78" t="s">
        <v>57</v>
      </c>
      <c r="J78" t="s">
        <v>58</v>
      </c>
      <c r="K78" t="s">
        <v>83</v>
      </c>
      <c r="L78" t="s">
        <v>69</v>
      </c>
      <c r="M78">
        <v>9</v>
      </c>
      <c r="N78" t="s">
        <v>70</v>
      </c>
      <c r="R78" t="s">
        <v>70</v>
      </c>
      <c r="U78" t="s">
        <v>69</v>
      </c>
      <c r="V78">
        <v>9</v>
      </c>
      <c r="W78" t="s">
        <v>70</v>
      </c>
      <c r="X78">
        <v>9</v>
      </c>
      <c r="Y78" t="s">
        <v>63</v>
      </c>
      <c r="Z78">
        <f/>
        <v>0</v>
      </c>
      <c r="AB78" t="s">
        <v>66</v>
      </c>
      <c r="AC78" t="s">
        <v>8</v>
      </c>
    </row>
    <row r="79" spans="1:29">
      <c r="A79">
        <v>198148</v>
      </c>
      <c r="B79">
        <v>919103477</v>
      </c>
      <c r="C79" t="s">
        <v>48</v>
      </c>
      <c r="D79">
        <v>-1927551263</v>
      </c>
      <c r="E79" t="s">
        <v>49</v>
      </c>
      <c r="F79">
        <v>12</v>
      </c>
      <c r="G79" s="2">
        <v>30958</v>
      </c>
      <c r="I79" t="s">
        <v>57</v>
      </c>
      <c r="J79" t="s">
        <v>58</v>
      </c>
      <c r="K79" t="s">
        <v>83</v>
      </c>
      <c r="L79" t="s">
        <v>69</v>
      </c>
      <c r="M79">
        <v>10</v>
      </c>
      <c r="N79" t="s">
        <v>70</v>
      </c>
      <c r="R79" t="s">
        <v>70</v>
      </c>
      <c r="U79" t="s">
        <v>69</v>
      </c>
      <c r="V79">
        <v>10</v>
      </c>
      <c r="W79" t="s">
        <v>70</v>
      </c>
      <c r="X79">
        <v>10</v>
      </c>
      <c r="Y79" t="s">
        <v>63</v>
      </c>
      <c r="Z79">
        <f/>
        <v>0</v>
      </c>
      <c r="AB79" t="s">
        <v>66</v>
      </c>
      <c r="AC79" t="s">
        <v>8</v>
      </c>
    </row>
    <row r="80" spans="1:29">
      <c r="A80">
        <v>198387</v>
      </c>
      <c r="B80">
        <v>919103477</v>
      </c>
      <c r="C80" t="s">
        <v>48</v>
      </c>
      <c r="D80">
        <v>-1927551263</v>
      </c>
      <c r="E80" t="s">
        <v>49</v>
      </c>
      <c r="F80">
        <v>6</v>
      </c>
      <c r="G80" s="2">
        <v>31415</v>
      </c>
      <c r="I80" t="s">
        <v>57</v>
      </c>
      <c r="J80" t="s">
        <v>58</v>
      </c>
      <c r="K80" t="s">
        <v>83</v>
      </c>
      <c r="L80" t="s">
        <v>69</v>
      </c>
      <c r="M80">
        <v>12</v>
      </c>
      <c r="N80" t="s">
        <v>70</v>
      </c>
      <c r="R80" t="s">
        <v>70</v>
      </c>
      <c r="U80" t="s">
        <v>69</v>
      </c>
      <c r="V80">
        <v>12</v>
      </c>
      <c r="W80" t="s">
        <v>70</v>
      </c>
      <c r="X80">
        <v>12</v>
      </c>
      <c r="Y80" t="s">
        <v>63</v>
      </c>
      <c r="Z80">
        <f/>
        <v>0</v>
      </c>
      <c r="AB80" t="s">
        <v>66</v>
      </c>
      <c r="AC80" t="s">
        <v>8</v>
      </c>
    </row>
    <row r="81" spans="1:29">
      <c r="A81">
        <v>198603</v>
      </c>
      <c r="B81">
        <v>919103477</v>
      </c>
      <c r="C81" t="s">
        <v>48</v>
      </c>
      <c r="D81">
        <v>-1530781325</v>
      </c>
      <c r="E81" t="s">
        <v>51</v>
      </c>
      <c r="F81">
        <v>10</v>
      </c>
      <c r="G81" s="2">
        <v>31457</v>
      </c>
      <c r="I81" t="s">
        <v>57</v>
      </c>
      <c r="J81" t="s">
        <v>58</v>
      </c>
      <c r="K81" t="s">
        <v>83</v>
      </c>
      <c r="L81" t="s">
        <v>69</v>
      </c>
      <c r="M81">
        <v>5</v>
      </c>
      <c r="N81" t="s">
        <v>70</v>
      </c>
      <c r="R81" t="s">
        <v>70</v>
      </c>
      <c r="U81" t="s">
        <v>69</v>
      </c>
      <c r="V81">
        <v>5</v>
      </c>
      <c r="W81" t="s">
        <v>70</v>
      </c>
      <c r="X81">
        <v>5</v>
      </c>
      <c r="Y81" t="s">
        <v>63</v>
      </c>
      <c r="Z81">
        <f/>
        <v>0</v>
      </c>
      <c r="AB81" t="s">
        <v>66</v>
      </c>
      <c r="AC81" t="s">
        <v>8</v>
      </c>
    </row>
    <row r="82" spans="1:29">
      <c r="A82">
        <v>198752</v>
      </c>
      <c r="B82">
        <v>919103477</v>
      </c>
      <c r="C82" t="s">
        <v>48</v>
      </c>
      <c r="D82">
        <v>-1483199642</v>
      </c>
      <c r="E82" t="s">
        <v>50</v>
      </c>
      <c r="F82">
        <v>11</v>
      </c>
      <c r="G82" s="2">
        <v>31478</v>
      </c>
      <c r="H82" s="2">
        <v>-0.5</v>
      </c>
      <c r="I82" t="s">
        <v>57</v>
      </c>
      <c r="J82" t="s">
        <v>58</v>
      </c>
      <c r="K82" t="s">
        <v>83</v>
      </c>
      <c r="L82" t="s">
        <v>69</v>
      </c>
      <c r="M82">
        <v>5</v>
      </c>
      <c r="N82" t="s">
        <v>70</v>
      </c>
      <c r="R82" t="s">
        <v>70</v>
      </c>
      <c r="U82" t="s">
        <v>69</v>
      </c>
      <c r="V82">
        <v>5</v>
      </c>
      <c r="W82" t="s">
        <v>70</v>
      </c>
      <c r="X82">
        <v>5</v>
      </c>
      <c r="Y82" t="s">
        <v>63</v>
      </c>
      <c r="Z82">
        <f/>
        <v>0</v>
      </c>
      <c r="AB82" t="s">
        <v>66</v>
      </c>
      <c r="AC82" t="s">
        <v>8</v>
      </c>
    </row>
    <row r="83" spans="1:29">
      <c r="A83">
        <v>199016</v>
      </c>
      <c r="B83">
        <v>919103477</v>
      </c>
      <c r="C83" t="s">
        <v>48</v>
      </c>
      <c r="D83">
        <v>-814491644</v>
      </c>
      <c r="E83" t="s">
        <v>52</v>
      </c>
      <c r="F83">
        <v>2</v>
      </c>
      <c r="G83" s="2">
        <v>31014</v>
      </c>
      <c r="I83" t="s">
        <v>57</v>
      </c>
      <c r="J83" t="s">
        <v>58</v>
      </c>
      <c r="K83" t="s">
        <v>83</v>
      </c>
      <c r="L83" t="s">
        <v>69</v>
      </c>
      <c r="M83">
        <v>1.25</v>
      </c>
      <c r="N83" t="s">
        <v>70</v>
      </c>
      <c r="O83" t="s">
        <v>71</v>
      </c>
      <c r="R83" t="s">
        <v>70</v>
      </c>
      <c r="U83" t="s">
        <v>69</v>
      </c>
      <c r="V83">
        <v>2.5</v>
      </c>
      <c r="W83" t="s">
        <v>70</v>
      </c>
      <c r="X83">
        <v>1.25</v>
      </c>
      <c r="Y83" t="s">
        <v>63</v>
      </c>
      <c r="Z83">
        <f/>
        <v>0</v>
      </c>
      <c r="AB83" t="s">
        <v>66</v>
      </c>
      <c r="AC83" t="s">
        <v>8</v>
      </c>
    </row>
    <row r="84" spans="1:29">
      <c r="A84">
        <v>199897</v>
      </c>
      <c r="B84">
        <v>919103477</v>
      </c>
      <c r="C84" t="s">
        <v>48</v>
      </c>
      <c r="D84">
        <v>-1483199642</v>
      </c>
      <c r="E84" t="s">
        <v>50</v>
      </c>
      <c r="F84">
        <v>7</v>
      </c>
      <c r="G84" s="2">
        <v>31441</v>
      </c>
      <c r="H84" s="2">
        <v>-1</v>
      </c>
      <c r="I84" t="s">
        <v>57</v>
      </c>
      <c r="J84" t="s">
        <v>58</v>
      </c>
      <c r="K84" t="s">
        <v>83</v>
      </c>
      <c r="L84" t="s">
        <v>69</v>
      </c>
      <c r="M84">
        <v>6</v>
      </c>
      <c r="N84" t="s">
        <v>70</v>
      </c>
      <c r="R84" t="s">
        <v>70</v>
      </c>
      <c r="U84" t="s">
        <v>69</v>
      </c>
      <c r="V84">
        <v>6</v>
      </c>
      <c r="W84" t="s">
        <v>70</v>
      </c>
      <c r="X84">
        <v>6</v>
      </c>
      <c r="Y84" t="s">
        <v>63</v>
      </c>
      <c r="Z84">
        <f/>
        <v>0</v>
      </c>
      <c r="AB84" t="s">
        <v>66</v>
      </c>
      <c r="AC84" t="s">
        <v>8</v>
      </c>
    </row>
    <row r="85" spans="1:29">
      <c r="A85">
        <v>200043</v>
      </c>
      <c r="B85">
        <v>919103477</v>
      </c>
      <c r="C85" t="s">
        <v>48</v>
      </c>
      <c r="D85">
        <v>-934048777</v>
      </c>
      <c r="E85" t="s">
        <v>50</v>
      </c>
      <c r="F85">
        <v>6</v>
      </c>
      <c r="G85" s="2">
        <v>31416</v>
      </c>
      <c r="H85" s="2">
        <v>-0.9791666666666666</v>
      </c>
      <c r="I85" t="s">
        <v>57</v>
      </c>
      <c r="J85" t="s">
        <v>58</v>
      </c>
      <c r="K85" t="s">
        <v>83</v>
      </c>
      <c r="L85" t="s">
        <v>69</v>
      </c>
      <c r="M85">
        <v>7</v>
      </c>
      <c r="N85" t="s">
        <v>70</v>
      </c>
      <c r="R85" t="s">
        <v>70</v>
      </c>
      <c r="U85" t="s">
        <v>69</v>
      </c>
      <c r="V85">
        <v>7</v>
      </c>
      <c r="W85" t="s">
        <v>70</v>
      </c>
      <c r="X85">
        <v>7</v>
      </c>
      <c r="Y85" t="s">
        <v>63</v>
      </c>
      <c r="Z85">
        <f/>
        <v>0</v>
      </c>
      <c r="AB85" t="s">
        <v>66</v>
      </c>
      <c r="AC85" t="s">
        <v>8</v>
      </c>
    </row>
    <row r="86" spans="1:29">
      <c r="A86">
        <v>200290</v>
      </c>
      <c r="B86">
        <v>919103477</v>
      </c>
      <c r="C86" t="s">
        <v>48</v>
      </c>
      <c r="D86">
        <v>-814491644</v>
      </c>
      <c r="E86" t="s">
        <v>52</v>
      </c>
      <c r="F86">
        <v>9</v>
      </c>
      <c r="G86" s="2">
        <v>31455</v>
      </c>
      <c r="I86" t="s">
        <v>57</v>
      </c>
      <c r="J86" t="s">
        <v>58</v>
      </c>
      <c r="K86" t="s">
        <v>83</v>
      </c>
      <c r="L86" t="s">
        <v>69</v>
      </c>
      <c r="M86">
        <v>5</v>
      </c>
      <c r="N86" t="s">
        <v>70</v>
      </c>
      <c r="R86" t="s">
        <v>70</v>
      </c>
      <c r="U86" t="s">
        <v>69</v>
      </c>
      <c r="V86">
        <v>5</v>
      </c>
      <c r="W86" t="s">
        <v>70</v>
      </c>
      <c r="X86">
        <v>5</v>
      </c>
      <c r="Y86" t="s">
        <v>63</v>
      </c>
      <c r="Z86">
        <f/>
        <v>0</v>
      </c>
      <c r="AB86" t="s">
        <v>66</v>
      </c>
      <c r="AC86" t="s">
        <v>8</v>
      </c>
    </row>
    <row r="87" spans="1:29">
      <c r="A87">
        <v>201050</v>
      </c>
      <c r="B87">
        <v>919103477</v>
      </c>
      <c r="C87" t="s">
        <v>48</v>
      </c>
      <c r="D87">
        <v>-814491644</v>
      </c>
      <c r="E87" t="s">
        <v>52</v>
      </c>
      <c r="F87">
        <v>5</v>
      </c>
      <c r="G87" s="2">
        <v>31375</v>
      </c>
      <c r="I87" t="s">
        <v>57</v>
      </c>
      <c r="J87" t="s">
        <v>58</v>
      </c>
      <c r="K87" t="s">
        <v>83</v>
      </c>
      <c r="L87" t="s">
        <v>69</v>
      </c>
      <c r="M87">
        <v>5</v>
      </c>
      <c r="N87" t="s">
        <v>70</v>
      </c>
      <c r="R87" t="s">
        <v>70</v>
      </c>
      <c r="U87" t="s">
        <v>69</v>
      </c>
      <c r="V87">
        <v>5</v>
      </c>
      <c r="W87" t="s">
        <v>70</v>
      </c>
      <c r="X87">
        <v>5</v>
      </c>
      <c r="Y87" t="s">
        <v>63</v>
      </c>
      <c r="Z87">
        <f/>
        <v>0</v>
      </c>
      <c r="AB87" t="s">
        <v>66</v>
      </c>
      <c r="AC87" t="s">
        <v>8</v>
      </c>
    </row>
    <row r="88" spans="1:29">
      <c r="A88">
        <v>202806</v>
      </c>
      <c r="B88">
        <v>919103477</v>
      </c>
      <c r="C88" t="s">
        <v>48</v>
      </c>
      <c r="D88">
        <v>-934048777</v>
      </c>
      <c r="E88" t="s">
        <v>50</v>
      </c>
      <c r="F88">
        <v>11</v>
      </c>
      <c r="G88" s="2">
        <v>31478</v>
      </c>
      <c r="H88" s="2">
        <v>-0.0541666666666667</v>
      </c>
      <c r="I88" t="s">
        <v>57</v>
      </c>
      <c r="J88" t="s">
        <v>58</v>
      </c>
      <c r="K88" t="s">
        <v>83</v>
      </c>
      <c r="L88" t="s">
        <v>69</v>
      </c>
      <c r="M88">
        <v>5</v>
      </c>
      <c r="N88" t="s">
        <v>70</v>
      </c>
      <c r="R88" t="s">
        <v>70</v>
      </c>
      <c r="U88" t="s">
        <v>69</v>
      </c>
      <c r="V88">
        <v>5</v>
      </c>
      <c r="W88" t="s">
        <v>70</v>
      </c>
      <c r="X88">
        <v>5</v>
      </c>
      <c r="Y88" t="s">
        <v>63</v>
      </c>
      <c r="Z88">
        <f/>
        <v>0</v>
      </c>
      <c r="AB88" t="s">
        <v>66</v>
      </c>
      <c r="AC88" t="s">
        <v>8</v>
      </c>
    </row>
    <row r="89" spans="1:29">
      <c r="A89">
        <v>202749</v>
      </c>
      <c r="B89">
        <v>919103477</v>
      </c>
      <c r="C89" t="s">
        <v>48</v>
      </c>
      <c r="D89">
        <v>-1927551263</v>
      </c>
      <c r="E89" t="s">
        <v>49</v>
      </c>
      <c r="F89">
        <v>8</v>
      </c>
      <c r="G89" s="2">
        <v>31443</v>
      </c>
      <c r="I89" t="s">
        <v>57</v>
      </c>
      <c r="J89" t="s">
        <v>58</v>
      </c>
      <c r="K89" t="s">
        <v>83</v>
      </c>
      <c r="L89" t="s">
        <v>69</v>
      </c>
      <c r="M89">
        <v>12</v>
      </c>
      <c r="N89" t="s">
        <v>70</v>
      </c>
      <c r="R89" t="s">
        <v>70</v>
      </c>
      <c r="U89" t="s">
        <v>69</v>
      </c>
      <c r="V89">
        <v>12</v>
      </c>
      <c r="W89" t="s">
        <v>70</v>
      </c>
      <c r="X89">
        <v>12</v>
      </c>
      <c r="Y89" t="s">
        <v>63</v>
      </c>
      <c r="Z89">
        <f/>
        <v>0</v>
      </c>
      <c r="AB89" t="s">
        <v>66</v>
      </c>
      <c r="AC89" t="s">
        <v>8</v>
      </c>
    </row>
    <row r="90" spans="1:29">
      <c r="A90">
        <v>202891</v>
      </c>
      <c r="B90">
        <v>919103477</v>
      </c>
      <c r="C90" t="s">
        <v>48</v>
      </c>
      <c r="D90">
        <v>-1530781325</v>
      </c>
      <c r="E90" t="s">
        <v>51</v>
      </c>
      <c r="F90">
        <v>12</v>
      </c>
      <c r="G90" s="2">
        <v>30958</v>
      </c>
      <c r="I90" t="s">
        <v>57</v>
      </c>
      <c r="J90" t="s">
        <v>58</v>
      </c>
      <c r="K90" t="s">
        <v>83</v>
      </c>
      <c r="L90" t="s">
        <v>69</v>
      </c>
      <c r="M90">
        <v>10</v>
      </c>
      <c r="N90" t="s">
        <v>70</v>
      </c>
      <c r="R90" t="s">
        <v>70</v>
      </c>
      <c r="U90" t="s">
        <v>69</v>
      </c>
      <c r="V90">
        <v>10</v>
      </c>
      <c r="W90" t="s">
        <v>70</v>
      </c>
      <c r="X90">
        <v>10</v>
      </c>
      <c r="Y90" t="s">
        <v>63</v>
      </c>
      <c r="Z90">
        <f/>
        <v>0</v>
      </c>
      <c r="AB90" t="s">
        <v>66</v>
      </c>
      <c r="AC90" t="s">
        <v>8</v>
      </c>
    </row>
    <row r="91" spans="1:29">
      <c r="A91">
        <v>203157</v>
      </c>
      <c r="B91">
        <v>919103477</v>
      </c>
      <c r="C91" t="s">
        <v>48</v>
      </c>
      <c r="D91">
        <v>-814491644</v>
      </c>
      <c r="E91" t="s">
        <v>52</v>
      </c>
      <c r="F91">
        <v>4</v>
      </c>
      <c r="G91" s="2">
        <v>31112</v>
      </c>
      <c r="I91" t="s">
        <v>57</v>
      </c>
      <c r="J91" t="s">
        <v>58</v>
      </c>
      <c r="K91" t="s">
        <v>83</v>
      </c>
      <c r="L91" t="s">
        <v>69</v>
      </c>
      <c r="M91">
        <v>5</v>
      </c>
      <c r="N91" t="s">
        <v>70</v>
      </c>
      <c r="R91" t="s">
        <v>70</v>
      </c>
      <c r="U91" t="s">
        <v>69</v>
      </c>
      <c r="V91">
        <v>5</v>
      </c>
      <c r="W91" t="s">
        <v>70</v>
      </c>
      <c r="X91">
        <v>5</v>
      </c>
      <c r="Y91" t="s">
        <v>63</v>
      </c>
      <c r="Z91">
        <f/>
        <v>0</v>
      </c>
      <c r="AB91" t="s">
        <v>66</v>
      </c>
      <c r="AC91" t="s">
        <v>8</v>
      </c>
    </row>
    <row r="92" spans="1:29">
      <c r="A92">
        <v>203213</v>
      </c>
      <c r="B92">
        <v>919103477</v>
      </c>
      <c r="C92" t="s">
        <v>48</v>
      </c>
      <c r="D92">
        <v>-715960579</v>
      </c>
      <c r="E92" t="s">
        <v>52</v>
      </c>
      <c r="F92">
        <v>5</v>
      </c>
      <c r="G92" s="2">
        <v>31375</v>
      </c>
      <c r="I92" t="s">
        <v>57</v>
      </c>
      <c r="J92" t="s">
        <v>58</v>
      </c>
      <c r="K92" t="s">
        <v>83</v>
      </c>
      <c r="L92" t="s">
        <v>69</v>
      </c>
      <c r="M92">
        <v>5</v>
      </c>
      <c r="N92" t="s">
        <v>70</v>
      </c>
      <c r="R92" t="s">
        <v>70</v>
      </c>
      <c r="U92" t="s">
        <v>69</v>
      </c>
      <c r="V92">
        <v>5</v>
      </c>
      <c r="W92" t="s">
        <v>70</v>
      </c>
      <c r="X92">
        <v>5</v>
      </c>
      <c r="Y92" t="s">
        <v>63</v>
      </c>
      <c r="Z92">
        <f/>
        <v>0</v>
      </c>
      <c r="AB92" t="s">
        <v>66</v>
      </c>
      <c r="AC92" t="s">
        <v>8</v>
      </c>
    </row>
    <row r="93" spans="1:29">
      <c r="A93">
        <v>203780</v>
      </c>
      <c r="B93">
        <v>919103477</v>
      </c>
      <c r="C93" t="s">
        <v>48</v>
      </c>
      <c r="D93">
        <v>-814491644</v>
      </c>
      <c r="E93" t="s">
        <v>52</v>
      </c>
      <c r="F93">
        <v>5</v>
      </c>
      <c r="G93" s="2">
        <v>31376</v>
      </c>
      <c r="I93" t="s">
        <v>57</v>
      </c>
      <c r="J93" t="s">
        <v>58</v>
      </c>
      <c r="K93" t="s">
        <v>83</v>
      </c>
      <c r="L93" t="s">
        <v>69</v>
      </c>
      <c r="M93">
        <v>5</v>
      </c>
      <c r="N93" t="s">
        <v>70</v>
      </c>
      <c r="R93" t="s">
        <v>70</v>
      </c>
      <c r="U93" t="s">
        <v>69</v>
      </c>
      <c r="V93">
        <v>5</v>
      </c>
      <c r="W93" t="s">
        <v>70</v>
      </c>
      <c r="X93">
        <v>5</v>
      </c>
      <c r="Y93" t="s">
        <v>63</v>
      </c>
      <c r="Z93">
        <f/>
        <v>0</v>
      </c>
      <c r="AB93" t="s">
        <v>66</v>
      </c>
      <c r="AC93" t="s">
        <v>8</v>
      </c>
    </row>
    <row r="94" spans="1:29">
      <c r="A94">
        <v>204995</v>
      </c>
      <c r="B94">
        <v>919103477</v>
      </c>
      <c r="C94" t="s">
        <v>48</v>
      </c>
      <c r="D94">
        <v>-1530781325</v>
      </c>
      <c r="E94" t="s">
        <v>51</v>
      </c>
      <c r="F94">
        <v>3</v>
      </c>
      <c r="G94" s="2">
        <v>31086</v>
      </c>
      <c r="I94" t="s">
        <v>57</v>
      </c>
      <c r="J94" t="s">
        <v>58</v>
      </c>
      <c r="K94" t="s">
        <v>83</v>
      </c>
      <c r="L94" t="s">
        <v>69</v>
      </c>
      <c r="M94">
        <v>5</v>
      </c>
      <c r="N94" t="s">
        <v>70</v>
      </c>
      <c r="R94" t="s">
        <v>70</v>
      </c>
      <c r="U94" t="s">
        <v>69</v>
      </c>
      <c r="V94">
        <v>5</v>
      </c>
      <c r="W94" t="s">
        <v>70</v>
      </c>
      <c r="X94">
        <v>5</v>
      </c>
      <c r="Y94" t="s">
        <v>63</v>
      </c>
      <c r="Z94">
        <f/>
        <v>0</v>
      </c>
      <c r="AB94" t="s">
        <v>66</v>
      </c>
      <c r="AC94" t="s">
        <v>8</v>
      </c>
    </row>
    <row r="95" spans="1:29">
      <c r="A95">
        <v>207118</v>
      </c>
      <c r="B95">
        <v>919103477</v>
      </c>
      <c r="C95" t="s">
        <v>48</v>
      </c>
      <c r="D95">
        <v>-1483199642</v>
      </c>
      <c r="E95" t="s">
        <v>50</v>
      </c>
      <c r="F95">
        <v>4</v>
      </c>
      <c r="G95" s="2">
        <v>31112</v>
      </c>
      <c r="I95" t="s">
        <v>57</v>
      </c>
      <c r="J95" t="s">
        <v>58</v>
      </c>
      <c r="K95" t="s">
        <v>83</v>
      </c>
      <c r="L95" t="s">
        <v>69</v>
      </c>
      <c r="M95">
        <v>5</v>
      </c>
      <c r="N95" t="s">
        <v>70</v>
      </c>
      <c r="R95" t="s">
        <v>70</v>
      </c>
      <c r="U95" t="s">
        <v>69</v>
      </c>
      <c r="V95">
        <v>5</v>
      </c>
      <c r="W95" t="s">
        <v>70</v>
      </c>
      <c r="X95">
        <v>5</v>
      </c>
      <c r="Y95" t="s">
        <v>63</v>
      </c>
      <c r="Z95">
        <f/>
        <v>0</v>
      </c>
      <c r="AB95" t="s">
        <v>66</v>
      </c>
      <c r="AC95" t="s">
        <v>8</v>
      </c>
    </row>
    <row r="96" spans="1:29">
      <c r="A96">
        <v>206505</v>
      </c>
      <c r="B96">
        <v>919103477</v>
      </c>
      <c r="C96" t="s">
        <v>48</v>
      </c>
      <c r="D96">
        <v>-1927551263</v>
      </c>
      <c r="E96" t="s">
        <v>49</v>
      </c>
      <c r="F96">
        <v>10</v>
      </c>
      <c r="G96" s="2">
        <v>31458</v>
      </c>
      <c r="I96" t="s">
        <v>57</v>
      </c>
      <c r="J96" t="s">
        <v>58</v>
      </c>
      <c r="K96" t="s">
        <v>83</v>
      </c>
      <c r="L96" t="s">
        <v>69</v>
      </c>
      <c r="M96">
        <v>5</v>
      </c>
      <c r="N96" t="s">
        <v>70</v>
      </c>
      <c r="R96" t="s">
        <v>70</v>
      </c>
      <c r="U96" t="s">
        <v>69</v>
      </c>
      <c r="V96">
        <v>5</v>
      </c>
      <c r="W96" t="s">
        <v>70</v>
      </c>
      <c r="X96">
        <v>5</v>
      </c>
      <c r="Y96" t="s">
        <v>63</v>
      </c>
      <c r="Z96">
        <f/>
        <v>0</v>
      </c>
      <c r="AB96" t="s">
        <v>66</v>
      </c>
      <c r="AC96" t="s">
        <v>8</v>
      </c>
    </row>
    <row r="97" spans="1:29">
      <c r="A97">
        <v>206886</v>
      </c>
      <c r="B97">
        <v>919103477</v>
      </c>
      <c r="C97" t="s">
        <v>48</v>
      </c>
      <c r="D97">
        <v>-1530781325</v>
      </c>
      <c r="E97" t="s">
        <v>51</v>
      </c>
      <c r="F97">
        <v>4</v>
      </c>
      <c r="G97" s="2">
        <v>31112</v>
      </c>
      <c r="I97" t="s">
        <v>57</v>
      </c>
      <c r="J97" t="s">
        <v>58</v>
      </c>
      <c r="K97" t="s">
        <v>83</v>
      </c>
      <c r="L97" t="s">
        <v>69</v>
      </c>
      <c r="M97">
        <v>5</v>
      </c>
      <c r="N97" t="s">
        <v>70</v>
      </c>
      <c r="R97" t="s">
        <v>70</v>
      </c>
      <c r="U97" t="s">
        <v>69</v>
      </c>
      <c r="V97">
        <v>5</v>
      </c>
      <c r="W97" t="s">
        <v>70</v>
      </c>
      <c r="X97">
        <v>5</v>
      </c>
      <c r="Y97" t="s">
        <v>63</v>
      </c>
      <c r="Z97">
        <f/>
        <v>0</v>
      </c>
      <c r="AB97" t="s">
        <v>66</v>
      </c>
      <c r="AC97" t="s">
        <v>8</v>
      </c>
    </row>
    <row r="98" spans="1:29">
      <c r="A98">
        <v>207303</v>
      </c>
      <c r="B98">
        <v>919103477</v>
      </c>
      <c r="C98" t="s">
        <v>48</v>
      </c>
      <c r="D98">
        <v>-1483199642</v>
      </c>
      <c r="E98" t="s">
        <v>50</v>
      </c>
      <c r="F98">
        <v>11</v>
      </c>
      <c r="G98" s="2">
        <v>31478</v>
      </c>
      <c r="H98" s="2">
        <v>-0.0541666666666667</v>
      </c>
      <c r="I98" t="s">
        <v>57</v>
      </c>
      <c r="J98" t="s">
        <v>58</v>
      </c>
      <c r="K98" t="s">
        <v>83</v>
      </c>
      <c r="L98" t="s">
        <v>69</v>
      </c>
      <c r="M98">
        <v>5</v>
      </c>
      <c r="N98" t="s">
        <v>70</v>
      </c>
      <c r="R98" t="s">
        <v>70</v>
      </c>
      <c r="U98" t="s">
        <v>69</v>
      </c>
      <c r="V98">
        <v>5</v>
      </c>
      <c r="W98" t="s">
        <v>70</v>
      </c>
      <c r="X98">
        <v>5</v>
      </c>
      <c r="Y98" t="s">
        <v>63</v>
      </c>
      <c r="Z98">
        <f/>
        <v>0</v>
      </c>
      <c r="AB98" t="s">
        <v>66</v>
      </c>
      <c r="AC98" t="s">
        <v>8</v>
      </c>
    </row>
    <row r="99" spans="1:29">
      <c r="A99">
        <v>208072</v>
      </c>
      <c r="B99">
        <v>919103477</v>
      </c>
      <c r="C99" t="s">
        <v>48</v>
      </c>
      <c r="D99">
        <v>-715960579</v>
      </c>
      <c r="E99" t="s">
        <v>52</v>
      </c>
      <c r="F99">
        <v>12</v>
      </c>
      <c r="G99" s="2">
        <v>30958</v>
      </c>
      <c r="I99" t="s">
        <v>57</v>
      </c>
      <c r="J99" t="s">
        <v>58</v>
      </c>
      <c r="K99" t="s">
        <v>83</v>
      </c>
      <c r="L99" t="s">
        <v>69</v>
      </c>
      <c r="M99">
        <v>10</v>
      </c>
      <c r="N99" t="s">
        <v>70</v>
      </c>
      <c r="R99" t="s">
        <v>70</v>
      </c>
      <c r="U99" t="s">
        <v>69</v>
      </c>
      <c r="V99">
        <v>10</v>
      </c>
      <c r="W99" t="s">
        <v>70</v>
      </c>
      <c r="X99">
        <v>10</v>
      </c>
      <c r="Y99" t="s">
        <v>63</v>
      </c>
      <c r="Z99">
        <f/>
        <v>0</v>
      </c>
      <c r="AB99" t="s">
        <v>66</v>
      </c>
      <c r="AC99" t="s">
        <v>8</v>
      </c>
    </row>
    <row r="100" spans="1:29">
      <c r="A100">
        <v>208327</v>
      </c>
      <c r="B100">
        <v>919103477</v>
      </c>
      <c r="C100" t="s">
        <v>48</v>
      </c>
      <c r="D100">
        <v>-1530781325</v>
      </c>
      <c r="E100" t="s">
        <v>51</v>
      </c>
      <c r="F100">
        <v>7</v>
      </c>
      <c r="G100" s="2">
        <v>31441</v>
      </c>
      <c r="I100" t="s">
        <v>57</v>
      </c>
      <c r="J100" t="s">
        <v>58</v>
      </c>
      <c r="K100" t="s">
        <v>83</v>
      </c>
      <c r="L100" t="s">
        <v>69</v>
      </c>
      <c r="M100">
        <v>5</v>
      </c>
      <c r="N100" t="s">
        <v>70</v>
      </c>
      <c r="R100" t="s">
        <v>70</v>
      </c>
      <c r="U100" t="s">
        <v>69</v>
      </c>
      <c r="V100">
        <v>5</v>
      </c>
      <c r="W100" t="s">
        <v>70</v>
      </c>
      <c r="X100">
        <v>5</v>
      </c>
      <c r="Y100" t="s">
        <v>63</v>
      </c>
      <c r="Z100">
        <f/>
        <v>0</v>
      </c>
      <c r="AB100" t="s">
        <v>66</v>
      </c>
      <c r="AC100" t="s">
        <v>8</v>
      </c>
    </row>
    <row r="101" spans="1:29">
      <c r="A101">
        <v>208443</v>
      </c>
      <c r="B101">
        <v>919103477</v>
      </c>
      <c r="C101" t="s">
        <v>48</v>
      </c>
      <c r="D101">
        <v>-715960579</v>
      </c>
      <c r="E101" t="s">
        <v>52</v>
      </c>
      <c r="F101">
        <v>13</v>
      </c>
      <c r="G101" s="2">
        <v>30896</v>
      </c>
      <c r="I101" t="s">
        <v>57</v>
      </c>
      <c r="J101" t="s">
        <v>58</v>
      </c>
      <c r="K101" t="s">
        <v>83</v>
      </c>
      <c r="L101" t="s">
        <v>69</v>
      </c>
      <c r="M101">
        <v>10</v>
      </c>
      <c r="N101" t="s">
        <v>70</v>
      </c>
      <c r="R101" t="s">
        <v>70</v>
      </c>
      <c r="U101" t="s">
        <v>69</v>
      </c>
      <c r="V101">
        <v>10</v>
      </c>
      <c r="W101" t="s">
        <v>70</v>
      </c>
      <c r="X101">
        <v>10</v>
      </c>
      <c r="Y101" t="s">
        <v>63</v>
      </c>
      <c r="Z101">
        <f/>
        <v>0</v>
      </c>
      <c r="AB101" t="s">
        <v>66</v>
      </c>
      <c r="AC101" t="s">
        <v>8</v>
      </c>
    </row>
    <row r="102" spans="1:29">
      <c r="A102">
        <v>208908</v>
      </c>
      <c r="B102">
        <v>919103477</v>
      </c>
      <c r="C102" t="s">
        <v>48</v>
      </c>
      <c r="D102">
        <v>-1530781325</v>
      </c>
      <c r="E102" t="s">
        <v>51</v>
      </c>
      <c r="F102">
        <v>11</v>
      </c>
      <c r="G102" s="2">
        <v>31478</v>
      </c>
      <c r="I102" t="s">
        <v>57</v>
      </c>
      <c r="J102" t="s">
        <v>58</v>
      </c>
      <c r="K102" t="s">
        <v>83</v>
      </c>
      <c r="L102" t="s">
        <v>69</v>
      </c>
      <c r="M102">
        <v>5</v>
      </c>
      <c r="N102" t="s">
        <v>70</v>
      </c>
      <c r="R102" t="s">
        <v>70</v>
      </c>
      <c r="U102" t="s">
        <v>69</v>
      </c>
      <c r="V102">
        <v>5</v>
      </c>
      <c r="W102" t="s">
        <v>70</v>
      </c>
      <c r="X102">
        <v>5</v>
      </c>
      <c r="Y102" t="s">
        <v>63</v>
      </c>
      <c r="Z102">
        <f/>
        <v>0</v>
      </c>
      <c r="AB102" t="s">
        <v>66</v>
      </c>
      <c r="AC102" t="s">
        <v>8</v>
      </c>
    </row>
    <row r="103" spans="1:29">
      <c r="A103">
        <v>209216</v>
      </c>
      <c r="B103">
        <v>919103477</v>
      </c>
      <c r="C103" t="s">
        <v>48</v>
      </c>
      <c r="D103">
        <v>-934048777</v>
      </c>
      <c r="E103" t="s">
        <v>50</v>
      </c>
      <c r="F103">
        <v>4</v>
      </c>
      <c r="G103" s="2">
        <v>31112</v>
      </c>
      <c r="I103" t="s">
        <v>57</v>
      </c>
      <c r="J103" t="s">
        <v>58</v>
      </c>
      <c r="K103" t="s">
        <v>83</v>
      </c>
      <c r="L103" t="s">
        <v>69</v>
      </c>
      <c r="M103">
        <v>5</v>
      </c>
      <c r="N103" t="s">
        <v>70</v>
      </c>
      <c r="R103" t="s">
        <v>70</v>
      </c>
      <c r="U103" t="s">
        <v>69</v>
      </c>
      <c r="V103">
        <v>5</v>
      </c>
      <c r="W103" t="s">
        <v>70</v>
      </c>
      <c r="X103">
        <v>5</v>
      </c>
      <c r="Y103" t="s">
        <v>63</v>
      </c>
      <c r="Z103">
        <f/>
        <v>0</v>
      </c>
      <c r="AB103" t="s">
        <v>66</v>
      </c>
      <c r="AC103" t="s">
        <v>8</v>
      </c>
    </row>
    <row r="104" spans="1:29">
      <c r="A104">
        <v>209834</v>
      </c>
      <c r="B104">
        <v>919103477</v>
      </c>
      <c r="C104" t="s">
        <v>48</v>
      </c>
      <c r="D104">
        <v>-225068146</v>
      </c>
      <c r="E104" t="s">
        <v>54</v>
      </c>
      <c r="F104">
        <v>2</v>
      </c>
      <c r="G104" s="2">
        <v>31014</v>
      </c>
      <c r="I104" t="s">
        <v>57</v>
      </c>
      <c r="J104" t="s">
        <v>58</v>
      </c>
      <c r="K104" t="s">
        <v>83</v>
      </c>
      <c r="L104" t="s">
        <v>69</v>
      </c>
      <c r="M104">
        <v>1.25</v>
      </c>
      <c r="N104" t="s">
        <v>70</v>
      </c>
      <c r="O104" t="s">
        <v>71</v>
      </c>
      <c r="R104" t="s">
        <v>70</v>
      </c>
      <c r="U104" t="s">
        <v>69</v>
      </c>
      <c r="V104">
        <v>2.5</v>
      </c>
      <c r="W104" t="s">
        <v>70</v>
      </c>
      <c r="X104">
        <v>1.25</v>
      </c>
      <c r="Y104" t="s">
        <v>63</v>
      </c>
      <c r="Z104">
        <f/>
        <v>0</v>
      </c>
      <c r="AB104" t="s">
        <v>66</v>
      </c>
      <c r="AC104" t="s">
        <v>8</v>
      </c>
    </row>
    <row r="105" spans="1:29">
      <c r="A105">
        <v>209901</v>
      </c>
      <c r="B105">
        <v>919103477</v>
      </c>
      <c r="C105" t="s">
        <v>48</v>
      </c>
      <c r="D105">
        <v>-715960579</v>
      </c>
      <c r="E105" t="s">
        <v>52</v>
      </c>
      <c r="F105">
        <v>9</v>
      </c>
      <c r="G105" s="2">
        <v>31455</v>
      </c>
      <c r="I105" t="s">
        <v>57</v>
      </c>
      <c r="J105" t="s">
        <v>58</v>
      </c>
      <c r="K105" t="s">
        <v>83</v>
      </c>
      <c r="L105" t="s">
        <v>69</v>
      </c>
      <c r="M105">
        <v>5</v>
      </c>
      <c r="N105" t="s">
        <v>70</v>
      </c>
      <c r="R105" t="s">
        <v>70</v>
      </c>
      <c r="U105" t="s">
        <v>69</v>
      </c>
      <c r="V105">
        <v>5</v>
      </c>
      <c r="W105" t="s">
        <v>70</v>
      </c>
      <c r="X105">
        <v>5</v>
      </c>
      <c r="Y105" t="s">
        <v>63</v>
      </c>
      <c r="Z105">
        <f/>
        <v>0</v>
      </c>
      <c r="AB105" t="s">
        <v>66</v>
      </c>
      <c r="AC105" t="s">
        <v>8</v>
      </c>
    </row>
    <row r="106" spans="1:29">
      <c r="A106">
        <v>209976</v>
      </c>
      <c r="B106">
        <v>919103477</v>
      </c>
      <c r="C106" t="s">
        <v>48</v>
      </c>
      <c r="D106">
        <v>-1483199642</v>
      </c>
      <c r="E106" t="s">
        <v>50</v>
      </c>
      <c r="F106">
        <v>3</v>
      </c>
      <c r="G106" s="2">
        <v>31086</v>
      </c>
      <c r="I106" t="s">
        <v>57</v>
      </c>
      <c r="J106" t="s">
        <v>58</v>
      </c>
      <c r="K106" t="s">
        <v>83</v>
      </c>
      <c r="L106" t="s">
        <v>69</v>
      </c>
      <c r="M106">
        <v>5</v>
      </c>
      <c r="N106" t="s">
        <v>70</v>
      </c>
      <c r="R106" t="s">
        <v>70</v>
      </c>
      <c r="U106" t="s">
        <v>69</v>
      </c>
      <c r="V106">
        <v>5</v>
      </c>
      <c r="W106" t="s">
        <v>70</v>
      </c>
      <c r="X106">
        <v>5</v>
      </c>
      <c r="Y106" t="s">
        <v>63</v>
      </c>
      <c r="Z106">
        <f/>
        <v>0</v>
      </c>
      <c r="AB106" t="s">
        <v>66</v>
      </c>
      <c r="AC106" t="s">
        <v>8</v>
      </c>
    </row>
    <row r="107" spans="1:29">
      <c r="A107">
        <v>210300</v>
      </c>
      <c r="B107">
        <v>919103477</v>
      </c>
      <c r="C107" t="s">
        <v>48</v>
      </c>
      <c r="D107">
        <v>-1927551263</v>
      </c>
      <c r="E107" t="s">
        <v>49</v>
      </c>
      <c r="F107">
        <v>3</v>
      </c>
      <c r="G107" s="2">
        <v>31087</v>
      </c>
      <c r="I107" t="s">
        <v>57</v>
      </c>
      <c r="J107" t="s">
        <v>58</v>
      </c>
      <c r="K107" t="s">
        <v>83</v>
      </c>
      <c r="L107" t="s">
        <v>69</v>
      </c>
      <c r="M107">
        <v>11</v>
      </c>
      <c r="N107" t="s">
        <v>70</v>
      </c>
      <c r="R107" t="s">
        <v>70</v>
      </c>
      <c r="U107" t="s">
        <v>69</v>
      </c>
      <c r="V107">
        <v>11</v>
      </c>
      <c r="W107" t="s">
        <v>70</v>
      </c>
      <c r="X107">
        <v>11</v>
      </c>
      <c r="Y107" t="s">
        <v>63</v>
      </c>
      <c r="Z107">
        <f/>
        <v>0</v>
      </c>
      <c r="AB107" t="s">
        <v>66</v>
      </c>
      <c r="AC107" t="s">
        <v>8</v>
      </c>
    </row>
    <row r="108" spans="1:29">
      <c r="A108">
        <v>210610</v>
      </c>
      <c r="B108">
        <v>919103477</v>
      </c>
      <c r="C108" t="s">
        <v>48</v>
      </c>
      <c r="D108">
        <v>-1927551263</v>
      </c>
      <c r="E108" t="s">
        <v>49</v>
      </c>
      <c r="F108">
        <v>1</v>
      </c>
      <c r="G108" s="2">
        <v>30999</v>
      </c>
      <c r="I108" t="s">
        <v>57</v>
      </c>
      <c r="J108" t="s">
        <v>58</v>
      </c>
      <c r="K108" t="s">
        <v>83</v>
      </c>
      <c r="L108" t="s">
        <v>69</v>
      </c>
      <c r="M108">
        <v>6</v>
      </c>
      <c r="N108" t="s">
        <v>70</v>
      </c>
      <c r="R108" t="s">
        <v>70</v>
      </c>
      <c r="U108" t="s">
        <v>69</v>
      </c>
      <c r="V108">
        <v>6</v>
      </c>
      <c r="W108" t="s">
        <v>70</v>
      </c>
      <c r="X108">
        <v>6</v>
      </c>
      <c r="Y108" t="s">
        <v>63</v>
      </c>
      <c r="Z108">
        <f/>
        <v>0</v>
      </c>
      <c r="AB108" t="s">
        <v>66</v>
      </c>
      <c r="AC108" t="s">
        <v>8</v>
      </c>
    </row>
    <row r="109" spans="1:29">
      <c r="A109">
        <v>210747</v>
      </c>
      <c r="B109">
        <v>919103477</v>
      </c>
      <c r="C109" t="s">
        <v>48</v>
      </c>
      <c r="D109">
        <v>-934048777</v>
      </c>
      <c r="E109" t="s">
        <v>50</v>
      </c>
      <c r="F109">
        <v>11</v>
      </c>
      <c r="G109" s="2">
        <v>31478</v>
      </c>
      <c r="H109" s="2">
        <v>-1</v>
      </c>
      <c r="I109" t="s">
        <v>57</v>
      </c>
      <c r="J109" t="s">
        <v>58</v>
      </c>
      <c r="K109" t="s">
        <v>83</v>
      </c>
      <c r="L109" t="s">
        <v>69</v>
      </c>
      <c r="M109">
        <v>5</v>
      </c>
      <c r="N109" t="s">
        <v>70</v>
      </c>
      <c r="R109" t="s">
        <v>70</v>
      </c>
      <c r="U109" t="s">
        <v>69</v>
      </c>
      <c r="V109">
        <v>5</v>
      </c>
      <c r="W109" t="s">
        <v>70</v>
      </c>
      <c r="X109">
        <v>5</v>
      </c>
      <c r="Y109" t="s">
        <v>63</v>
      </c>
      <c r="Z109">
        <f/>
        <v>0</v>
      </c>
      <c r="AB109" t="s">
        <v>66</v>
      </c>
      <c r="AC109" t="s">
        <v>8</v>
      </c>
    </row>
    <row r="110" spans="1:29">
      <c r="A110">
        <v>210996</v>
      </c>
      <c r="B110">
        <v>919103477</v>
      </c>
      <c r="C110" t="s">
        <v>48</v>
      </c>
      <c r="D110">
        <v>-715960579</v>
      </c>
      <c r="E110" t="s">
        <v>52</v>
      </c>
      <c r="F110">
        <v>11</v>
      </c>
      <c r="G110" s="2">
        <v>31478</v>
      </c>
      <c r="I110" t="s">
        <v>57</v>
      </c>
      <c r="J110" t="s">
        <v>58</v>
      </c>
      <c r="K110" t="s">
        <v>83</v>
      </c>
      <c r="L110" t="s">
        <v>69</v>
      </c>
      <c r="M110">
        <v>5</v>
      </c>
      <c r="N110" t="s">
        <v>70</v>
      </c>
      <c r="R110" t="s">
        <v>70</v>
      </c>
      <c r="U110" t="s">
        <v>69</v>
      </c>
      <c r="V110">
        <v>5</v>
      </c>
      <c r="W110" t="s">
        <v>70</v>
      </c>
      <c r="X110">
        <v>5</v>
      </c>
      <c r="Y110" t="s">
        <v>63</v>
      </c>
      <c r="Z110">
        <f/>
        <v>0</v>
      </c>
      <c r="AB110" t="s">
        <v>66</v>
      </c>
      <c r="AC110" t="s">
        <v>8</v>
      </c>
    </row>
    <row r="111" spans="1:29">
      <c r="A111">
        <v>211547</v>
      </c>
      <c r="B111">
        <v>919103477</v>
      </c>
      <c r="C111" t="s">
        <v>48</v>
      </c>
      <c r="D111">
        <v>-715960579</v>
      </c>
      <c r="E111" t="s">
        <v>52</v>
      </c>
      <c r="F111">
        <v>10</v>
      </c>
      <c r="G111" s="2">
        <v>31457</v>
      </c>
      <c r="I111" t="s">
        <v>57</v>
      </c>
      <c r="J111" t="s">
        <v>58</v>
      </c>
      <c r="K111" t="s">
        <v>83</v>
      </c>
      <c r="L111" t="s">
        <v>69</v>
      </c>
      <c r="M111">
        <v>5</v>
      </c>
      <c r="N111" t="s">
        <v>70</v>
      </c>
      <c r="R111" t="s">
        <v>70</v>
      </c>
      <c r="U111" t="s">
        <v>69</v>
      </c>
      <c r="V111">
        <v>5</v>
      </c>
      <c r="W111" t="s">
        <v>70</v>
      </c>
      <c r="X111">
        <v>5</v>
      </c>
      <c r="Y111" t="s">
        <v>63</v>
      </c>
      <c r="Z111">
        <f/>
        <v>0</v>
      </c>
      <c r="AB111" t="s">
        <v>66</v>
      </c>
      <c r="AC111" t="s">
        <v>8</v>
      </c>
    </row>
    <row r="112" spans="1:29">
      <c r="A112">
        <v>212542</v>
      </c>
      <c r="B112">
        <v>919103477</v>
      </c>
      <c r="C112" t="s">
        <v>48</v>
      </c>
      <c r="D112">
        <v>-934048777</v>
      </c>
      <c r="E112" t="s">
        <v>50</v>
      </c>
      <c r="F112">
        <v>4</v>
      </c>
      <c r="G112" s="2">
        <v>31112</v>
      </c>
      <c r="I112" t="s">
        <v>57</v>
      </c>
      <c r="J112" t="s">
        <v>58</v>
      </c>
      <c r="K112" t="s">
        <v>83</v>
      </c>
      <c r="L112" t="s">
        <v>69</v>
      </c>
      <c r="M112">
        <v>5</v>
      </c>
      <c r="N112" t="s">
        <v>70</v>
      </c>
      <c r="R112" t="s">
        <v>70</v>
      </c>
      <c r="U112" t="s">
        <v>69</v>
      </c>
      <c r="V112">
        <v>5</v>
      </c>
      <c r="W112" t="s">
        <v>70</v>
      </c>
      <c r="X112">
        <v>5</v>
      </c>
      <c r="Y112" t="s">
        <v>63</v>
      </c>
      <c r="Z112">
        <f/>
        <v>0</v>
      </c>
      <c r="AB112" t="s">
        <v>66</v>
      </c>
      <c r="AC112" t="s">
        <v>8</v>
      </c>
    </row>
    <row r="113" spans="1:29">
      <c r="A113">
        <v>212979</v>
      </c>
      <c r="B113">
        <v>919103477</v>
      </c>
      <c r="C113" t="s">
        <v>48</v>
      </c>
      <c r="D113">
        <v>-934048777</v>
      </c>
      <c r="E113" t="s">
        <v>50</v>
      </c>
      <c r="F113">
        <v>6</v>
      </c>
      <c r="G113" s="2">
        <v>31415</v>
      </c>
      <c r="H113" s="2">
        <v>-1</v>
      </c>
      <c r="I113" t="s">
        <v>57</v>
      </c>
      <c r="J113" t="s">
        <v>58</v>
      </c>
      <c r="K113" t="s">
        <v>83</v>
      </c>
      <c r="L113" t="s">
        <v>69</v>
      </c>
      <c r="M113">
        <v>7</v>
      </c>
      <c r="N113" t="s">
        <v>70</v>
      </c>
      <c r="R113" t="s">
        <v>70</v>
      </c>
      <c r="U113" t="s">
        <v>69</v>
      </c>
      <c r="V113">
        <v>7</v>
      </c>
      <c r="W113" t="s">
        <v>70</v>
      </c>
      <c r="X113">
        <v>7</v>
      </c>
      <c r="Y113" t="s">
        <v>63</v>
      </c>
      <c r="Z113">
        <f/>
        <v>0</v>
      </c>
      <c r="AB113" t="s">
        <v>66</v>
      </c>
      <c r="AC113" t="s">
        <v>8</v>
      </c>
    </row>
    <row r="114" spans="1:29">
      <c r="A114">
        <v>213351</v>
      </c>
      <c r="B114">
        <v>919103477</v>
      </c>
      <c r="C114" t="s">
        <v>48</v>
      </c>
      <c r="D114">
        <v>-814491644</v>
      </c>
      <c r="E114" t="s">
        <v>52</v>
      </c>
      <c r="F114">
        <v>7</v>
      </c>
      <c r="G114" s="2">
        <v>31441</v>
      </c>
      <c r="I114" t="s">
        <v>57</v>
      </c>
      <c r="J114" t="s">
        <v>58</v>
      </c>
      <c r="K114" t="s">
        <v>83</v>
      </c>
      <c r="L114" t="s">
        <v>69</v>
      </c>
      <c r="M114">
        <v>5</v>
      </c>
      <c r="N114" t="s">
        <v>70</v>
      </c>
      <c r="R114" t="s">
        <v>70</v>
      </c>
      <c r="U114" t="s">
        <v>69</v>
      </c>
      <c r="V114">
        <v>5</v>
      </c>
      <c r="W114" t="s">
        <v>70</v>
      </c>
      <c r="X114">
        <v>5</v>
      </c>
      <c r="Y114" t="s">
        <v>63</v>
      </c>
      <c r="Z114">
        <f/>
        <v>0</v>
      </c>
      <c r="AB114" t="s">
        <v>66</v>
      </c>
      <c r="AC114" t="s">
        <v>8</v>
      </c>
    </row>
    <row r="115" spans="1:29">
      <c r="A115">
        <v>213442</v>
      </c>
      <c r="B115">
        <v>919103477</v>
      </c>
      <c r="C115" t="s">
        <v>48</v>
      </c>
      <c r="D115">
        <v>-1927551263</v>
      </c>
      <c r="E115" t="s">
        <v>49</v>
      </c>
      <c r="F115">
        <v>6</v>
      </c>
      <c r="G115" s="2">
        <v>31415</v>
      </c>
      <c r="I115" t="s">
        <v>57</v>
      </c>
      <c r="J115" t="s">
        <v>58</v>
      </c>
      <c r="K115" t="s">
        <v>83</v>
      </c>
      <c r="L115" t="s">
        <v>69</v>
      </c>
      <c r="M115">
        <v>20</v>
      </c>
      <c r="N115" t="s">
        <v>70</v>
      </c>
      <c r="R115" t="s">
        <v>70</v>
      </c>
      <c r="U115" t="s">
        <v>69</v>
      </c>
      <c r="V115">
        <v>20</v>
      </c>
      <c r="W115" t="s">
        <v>70</v>
      </c>
      <c r="X115">
        <v>20</v>
      </c>
      <c r="Y115" t="s">
        <v>63</v>
      </c>
      <c r="Z115">
        <f/>
        <v>0</v>
      </c>
      <c r="AB115" t="s">
        <v>66</v>
      </c>
      <c r="AC115" t="s">
        <v>8</v>
      </c>
    </row>
    <row r="116" spans="1:29">
      <c r="A116">
        <v>213625</v>
      </c>
      <c r="B116">
        <v>919103477</v>
      </c>
      <c r="C116" t="s">
        <v>48</v>
      </c>
      <c r="D116">
        <v>-1927551263</v>
      </c>
      <c r="E116" t="s">
        <v>49</v>
      </c>
      <c r="F116">
        <v>10</v>
      </c>
      <c r="G116" s="2">
        <v>31457</v>
      </c>
      <c r="I116" t="s">
        <v>57</v>
      </c>
      <c r="J116" t="s">
        <v>58</v>
      </c>
      <c r="K116" t="s">
        <v>83</v>
      </c>
      <c r="L116" t="s">
        <v>69</v>
      </c>
      <c r="M116">
        <v>5</v>
      </c>
      <c r="N116" t="s">
        <v>70</v>
      </c>
      <c r="R116" t="s">
        <v>70</v>
      </c>
      <c r="U116" t="s">
        <v>69</v>
      </c>
      <c r="V116">
        <v>5</v>
      </c>
      <c r="W116" t="s">
        <v>70</v>
      </c>
      <c r="X116">
        <v>5</v>
      </c>
      <c r="Y116" t="s">
        <v>63</v>
      </c>
      <c r="Z116">
        <f/>
        <v>0</v>
      </c>
      <c r="AB116" t="s">
        <v>66</v>
      </c>
      <c r="AC116" t="s">
        <v>8</v>
      </c>
    </row>
    <row r="117" spans="1:29">
      <c r="A117">
        <v>213985</v>
      </c>
      <c r="B117">
        <v>919103477</v>
      </c>
      <c r="C117" t="s">
        <v>48</v>
      </c>
      <c r="D117">
        <v>-1483199642</v>
      </c>
      <c r="E117" t="s">
        <v>50</v>
      </c>
      <c r="F117">
        <v>11</v>
      </c>
      <c r="G117" s="2">
        <v>31478</v>
      </c>
      <c r="H117" s="2">
        <v>-0.3333333333333334</v>
      </c>
      <c r="I117" t="s">
        <v>57</v>
      </c>
      <c r="J117" t="s">
        <v>58</v>
      </c>
      <c r="K117" t="s">
        <v>83</v>
      </c>
      <c r="L117" t="s">
        <v>69</v>
      </c>
      <c r="M117">
        <v>5</v>
      </c>
      <c r="N117" t="s">
        <v>70</v>
      </c>
      <c r="R117" t="s">
        <v>70</v>
      </c>
      <c r="U117" t="s">
        <v>69</v>
      </c>
      <c r="V117">
        <v>5</v>
      </c>
      <c r="W117" t="s">
        <v>70</v>
      </c>
      <c r="X117">
        <v>5</v>
      </c>
      <c r="Y117" t="s">
        <v>63</v>
      </c>
      <c r="Z117">
        <f/>
        <v>0</v>
      </c>
      <c r="AB117" t="s">
        <v>66</v>
      </c>
      <c r="AC117" t="s">
        <v>8</v>
      </c>
    </row>
    <row r="118" spans="1:29">
      <c r="A118">
        <v>214730</v>
      </c>
      <c r="B118">
        <v>919103477</v>
      </c>
      <c r="C118" t="s">
        <v>48</v>
      </c>
      <c r="D118">
        <v>-814491644</v>
      </c>
      <c r="E118" t="s">
        <v>52</v>
      </c>
      <c r="F118">
        <v>8</v>
      </c>
      <c r="G118" s="2">
        <v>31443</v>
      </c>
      <c r="I118" t="s">
        <v>57</v>
      </c>
      <c r="J118" t="s">
        <v>58</v>
      </c>
      <c r="K118" t="s">
        <v>83</v>
      </c>
      <c r="L118" t="s">
        <v>69</v>
      </c>
      <c r="M118">
        <v>13</v>
      </c>
      <c r="N118" t="s">
        <v>70</v>
      </c>
      <c r="R118" t="s">
        <v>70</v>
      </c>
      <c r="U118" t="s">
        <v>69</v>
      </c>
      <c r="V118">
        <v>13</v>
      </c>
      <c r="W118" t="s">
        <v>70</v>
      </c>
      <c r="X118">
        <v>13</v>
      </c>
      <c r="Y118" t="s">
        <v>63</v>
      </c>
      <c r="Z118">
        <f/>
        <v>0</v>
      </c>
      <c r="AB118" t="s">
        <v>66</v>
      </c>
      <c r="AC118" t="s">
        <v>8</v>
      </c>
    </row>
    <row r="119" spans="1:29">
      <c r="A119">
        <v>215822</v>
      </c>
      <c r="B119">
        <v>919103477</v>
      </c>
      <c r="C119" t="s">
        <v>48</v>
      </c>
      <c r="D119">
        <v>-715960579</v>
      </c>
      <c r="E119" t="s">
        <v>52</v>
      </c>
      <c r="F119">
        <v>8</v>
      </c>
      <c r="G119" s="2">
        <v>31443</v>
      </c>
      <c r="I119" t="s">
        <v>57</v>
      </c>
      <c r="J119" t="s">
        <v>58</v>
      </c>
      <c r="K119" t="s">
        <v>83</v>
      </c>
      <c r="L119" t="s">
        <v>69</v>
      </c>
      <c r="M119">
        <v>14</v>
      </c>
      <c r="N119" t="s">
        <v>70</v>
      </c>
      <c r="R119" t="s">
        <v>70</v>
      </c>
      <c r="U119" t="s">
        <v>69</v>
      </c>
      <c r="V119">
        <v>14</v>
      </c>
      <c r="W119" t="s">
        <v>70</v>
      </c>
      <c r="X119">
        <v>14</v>
      </c>
      <c r="Y119" t="s">
        <v>63</v>
      </c>
      <c r="Z119">
        <f/>
        <v>0</v>
      </c>
      <c r="AB119" t="s">
        <v>66</v>
      </c>
      <c r="AC119" t="s">
        <v>8</v>
      </c>
    </row>
    <row r="120" spans="1:29">
      <c r="A120">
        <v>216128</v>
      </c>
      <c r="B120">
        <v>919103477</v>
      </c>
      <c r="C120" t="s">
        <v>48</v>
      </c>
      <c r="D120">
        <v>-1927551263</v>
      </c>
      <c r="E120" t="s">
        <v>49</v>
      </c>
      <c r="F120">
        <v>7</v>
      </c>
      <c r="G120" s="2">
        <v>31441</v>
      </c>
      <c r="I120" t="s">
        <v>57</v>
      </c>
      <c r="J120" t="s">
        <v>58</v>
      </c>
      <c r="K120" t="s">
        <v>83</v>
      </c>
      <c r="L120" t="s">
        <v>69</v>
      </c>
      <c r="M120">
        <v>8</v>
      </c>
      <c r="N120" t="s">
        <v>70</v>
      </c>
      <c r="R120" t="s">
        <v>70</v>
      </c>
      <c r="U120" t="s">
        <v>69</v>
      </c>
      <c r="V120">
        <v>8</v>
      </c>
      <c r="W120" t="s">
        <v>70</v>
      </c>
      <c r="X120">
        <v>8</v>
      </c>
      <c r="Y120" t="s">
        <v>63</v>
      </c>
      <c r="Z120">
        <f/>
        <v>0</v>
      </c>
      <c r="AB120" t="s">
        <v>66</v>
      </c>
      <c r="AC120" t="s">
        <v>8</v>
      </c>
    </row>
    <row r="121" spans="1:29">
      <c r="A121">
        <v>216732</v>
      </c>
      <c r="B121">
        <v>919103477</v>
      </c>
      <c r="C121" t="s">
        <v>48</v>
      </c>
      <c r="D121">
        <v>-1483199642</v>
      </c>
      <c r="E121" t="s">
        <v>50</v>
      </c>
      <c r="F121">
        <v>5</v>
      </c>
      <c r="G121" s="2">
        <v>31375</v>
      </c>
      <c r="H121" s="2">
        <v>-0.2131944444444445</v>
      </c>
      <c r="I121" t="s">
        <v>57</v>
      </c>
      <c r="J121" t="s">
        <v>58</v>
      </c>
      <c r="K121" t="s">
        <v>83</v>
      </c>
      <c r="L121" t="s">
        <v>69</v>
      </c>
      <c r="M121">
        <v>9</v>
      </c>
      <c r="N121" t="s">
        <v>70</v>
      </c>
      <c r="R121" t="s">
        <v>70</v>
      </c>
      <c r="U121" t="s">
        <v>69</v>
      </c>
      <c r="V121">
        <v>9</v>
      </c>
      <c r="W121" t="s">
        <v>70</v>
      </c>
      <c r="X121">
        <v>9</v>
      </c>
      <c r="Y121" t="s">
        <v>63</v>
      </c>
      <c r="Z121">
        <f/>
        <v>0</v>
      </c>
      <c r="AB121" t="s">
        <v>66</v>
      </c>
      <c r="AC121" t="s">
        <v>8</v>
      </c>
    </row>
    <row r="122" spans="1:29">
      <c r="A122">
        <v>216895</v>
      </c>
      <c r="B122">
        <v>919103477</v>
      </c>
      <c r="C122" t="s">
        <v>48</v>
      </c>
      <c r="D122">
        <v>-1530781325</v>
      </c>
      <c r="E122" t="s">
        <v>51</v>
      </c>
      <c r="F122">
        <v>8</v>
      </c>
      <c r="G122" s="2">
        <v>31443</v>
      </c>
      <c r="I122" t="s">
        <v>57</v>
      </c>
      <c r="J122" t="s">
        <v>58</v>
      </c>
      <c r="K122" t="s">
        <v>83</v>
      </c>
      <c r="L122" t="s">
        <v>69</v>
      </c>
      <c r="M122">
        <v>5</v>
      </c>
      <c r="N122" t="s">
        <v>70</v>
      </c>
      <c r="R122" t="s">
        <v>70</v>
      </c>
      <c r="U122" t="s">
        <v>69</v>
      </c>
      <c r="V122">
        <v>5</v>
      </c>
      <c r="W122" t="s">
        <v>70</v>
      </c>
      <c r="X122">
        <v>5</v>
      </c>
      <c r="Y122" t="s">
        <v>63</v>
      </c>
      <c r="Z122">
        <f/>
        <v>0</v>
      </c>
      <c r="AB122" t="s">
        <v>66</v>
      </c>
      <c r="AC122" t="s">
        <v>8</v>
      </c>
    </row>
    <row r="123" spans="1:29">
      <c r="A123">
        <v>217167</v>
      </c>
      <c r="B123">
        <v>919103477</v>
      </c>
      <c r="C123" t="s">
        <v>48</v>
      </c>
      <c r="D123">
        <v>-1530781325</v>
      </c>
      <c r="E123" t="s">
        <v>51</v>
      </c>
      <c r="F123">
        <v>8</v>
      </c>
      <c r="G123" s="2">
        <v>31443</v>
      </c>
      <c r="I123" t="s">
        <v>57</v>
      </c>
      <c r="J123" t="s">
        <v>58</v>
      </c>
      <c r="K123" t="s">
        <v>83</v>
      </c>
      <c r="L123" t="s">
        <v>69</v>
      </c>
      <c r="M123">
        <v>7</v>
      </c>
      <c r="N123" t="s">
        <v>70</v>
      </c>
      <c r="R123" t="s">
        <v>70</v>
      </c>
      <c r="U123" t="s">
        <v>69</v>
      </c>
      <c r="V123">
        <v>7</v>
      </c>
      <c r="W123" t="s">
        <v>70</v>
      </c>
      <c r="X123">
        <v>7</v>
      </c>
      <c r="Y123" t="s">
        <v>63</v>
      </c>
      <c r="Z123">
        <f/>
        <v>0</v>
      </c>
      <c r="AB123" t="s">
        <v>66</v>
      </c>
      <c r="AC123" t="s">
        <v>8</v>
      </c>
    </row>
    <row r="124" spans="1:29">
      <c r="A124">
        <v>217172</v>
      </c>
      <c r="B124">
        <v>919103477</v>
      </c>
      <c r="C124" t="s">
        <v>48</v>
      </c>
      <c r="D124">
        <v>-934048777</v>
      </c>
      <c r="E124" t="s">
        <v>50</v>
      </c>
      <c r="F124">
        <v>8</v>
      </c>
      <c r="G124" s="2">
        <v>31443</v>
      </c>
      <c r="H124" s="2">
        <v>-0.8708333333333333</v>
      </c>
      <c r="I124" t="s">
        <v>57</v>
      </c>
      <c r="J124" t="s">
        <v>58</v>
      </c>
      <c r="K124" t="s">
        <v>83</v>
      </c>
      <c r="L124" t="s">
        <v>69</v>
      </c>
      <c r="M124">
        <v>20</v>
      </c>
      <c r="N124" t="s">
        <v>70</v>
      </c>
      <c r="R124" t="s">
        <v>70</v>
      </c>
      <c r="U124" t="s">
        <v>69</v>
      </c>
      <c r="V124">
        <v>20</v>
      </c>
      <c r="W124" t="s">
        <v>70</v>
      </c>
      <c r="X124">
        <v>20</v>
      </c>
      <c r="Y124" t="s">
        <v>63</v>
      </c>
      <c r="Z124">
        <f/>
        <v>0</v>
      </c>
      <c r="AB124" t="s">
        <v>66</v>
      </c>
      <c r="AC124" t="s">
        <v>8</v>
      </c>
    </row>
    <row r="125" spans="1:29">
      <c r="A125">
        <v>217574</v>
      </c>
      <c r="B125">
        <v>919103477</v>
      </c>
      <c r="C125" t="s">
        <v>48</v>
      </c>
      <c r="D125">
        <v>-715960579</v>
      </c>
      <c r="E125" t="s">
        <v>52</v>
      </c>
      <c r="F125">
        <v>6</v>
      </c>
      <c r="G125" s="2">
        <v>31415</v>
      </c>
      <c r="I125" t="s">
        <v>57</v>
      </c>
      <c r="J125" t="s">
        <v>58</v>
      </c>
      <c r="K125" t="s">
        <v>83</v>
      </c>
      <c r="L125" t="s">
        <v>69</v>
      </c>
      <c r="M125">
        <v>5</v>
      </c>
      <c r="N125" t="s">
        <v>70</v>
      </c>
      <c r="R125" t="s">
        <v>70</v>
      </c>
      <c r="U125" t="s">
        <v>69</v>
      </c>
      <c r="V125">
        <v>5</v>
      </c>
      <c r="W125" t="s">
        <v>70</v>
      </c>
      <c r="X125">
        <v>5</v>
      </c>
      <c r="Y125" t="s">
        <v>63</v>
      </c>
      <c r="Z125">
        <f/>
        <v>0</v>
      </c>
      <c r="AB125" t="s">
        <v>66</v>
      </c>
      <c r="AC125" t="s">
        <v>8</v>
      </c>
    </row>
    <row r="126" spans="1:29">
      <c r="A126">
        <v>217656</v>
      </c>
      <c r="B126">
        <v>919103477</v>
      </c>
      <c r="C126" t="s">
        <v>48</v>
      </c>
      <c r="D126">
        <v>-1927551263</v>
      </c>
      <c r="E126" t="s">
        <v>49</v>
      </c>
      <c r="F126">
        <v>10</v>
      </c>
      <c r="G126" s="2">
        <v>31457</v>
      </c>
      <c r="I126" t="s">
        <v>57</v>
      </c>
      <c r="J126" t="s">
        <v>58</v>
      </c>
      <c r="K126" t="s">
        <v>83</v>
      </c>
      <c r="L126" t="s">
        <v>69</v>
      </c>
      <c r="M126">
        <v>5</v>
      </c>
      <c r="N126" t="s">
        <v>70</v>
      </c>
      <c r="R126" t="s">
        <v>70</v>
      </c>
      <c r="U126" t="s">
        <v>69</v>
      </c>
      <c r="V126">
        <v>5</v>
      </c>
      <c r="W126" t="s">
        <v>70</v>
      </c>
      <c r="X126">
        <v>5</v>
      </c>
      <c r="Y126" t="s">
        <v>63</v>
      </c>
      <c r="Z126">
        <f/>
        <v>0</v>
      </c>
      <c r="AB126" t="s">
        <v>66</v>
      </c>
      <c r="AC126" t="s">
        <v>8</v>
      </c>
    </row>
    <row r="127" spans="1:29">
      <c r="A127">
        <v>217844</v>
      </c>
      <c r="B127">
        <v>919103477</v>
      </c>
      <c r="C127" t="s">
        <v>48</v>
      </c>
      <c r="D127">
        <v>-934048777</v>
      </c>
      <c r="E127" t="s">
        <v>50</v>
      </c>
      <c r="F127">
        <v>13</v>
      </c>
      <c r="G127" s="2">
        <v>30896</v>
      </c>
      <c r="I127" t="s">
        <v>57</v>
      </c>
      <c r="J127" t="s">
        <v>58</v>
      </c>
      <c r="K127" t="s">
        <v>83</v>
      </c>
      <c r="L127" t="s">
        <v>69</v>
      </c>
      <c r="M127">
        <v>40</v>
      </c>
      <c r="N127" t="s">
        <v>70</v>
      </c>
      <c r="R127" t="s">
        <v>70</v>
      </c>
      <c r="U127" t="s">
        <v>69</v>
      </c>
      <c r="V127">
        <v>40</v>
      </c>
      <c r="W127" t="s">
        <v>70</v>
      </c>
      <c r="X127">
        <v>40</v>
      </c>
      <c r="Y127" t="s">
        <v>63</v>
      </c>
      <c r="Z127">
        <f/>
        <v>0</v>
      </c>
      <c r="AB127" t="s">
        <v>66</v>
      </c>
      <c r="AC127" t="s">
        <v>8</v>
      </c>
    </row>
    <row r="128" spans="1:29">
      <c r="A128">
        <v>218178</v>
      </c>
      <c r="B128">
        <v>919103477</v>
      </c>
      <c r="C128" t="s">
        <v>48</v>
      </c>
      <c r="D128">
        <v>-934048777</v>
      </c>
      <c r="E128" t="s">
        <v>50</v>
      </c>
      <c r="F128">
        <v>8</v>
      </c>
      <c r="G128" s="2">
        <v>31443</v>
      </c>
      <c r="H128" s="2">
        <v>-0.5381944444444444</v>
      </c>
      <c r="I128" t="s">
        <v>57</v>
      </c>
      <c r="J128" t="s">
        <v>58</v>
      </c>
      <c r="K128" t="s">
        <v>83</v>
      </c>
      <c r="L128" t="s">
        <v>69</v>
      </c>
      <c r="M128">
        <v>16</v>
      </c>
      <c r="N128" t="s">
        <v>70</v>
      </c>
      <c r="R128" t="s">
        <v>70</v>
      </c>
      <c r="U128" t="s">
        <v>69</v>
      </c>
      <c r="V128">
        <v>16</v>
      </c>
      <c r="W128" t="s">
        <v>70</v>
      </c>
      <c r="X128">
        <v>16</v>
      </c>
      <c r="Y128" t="s">
        <v>63</v>
      </c>
      <c r="Z128">
        <f/>
        <v>0</v>
      </c>
      <c r="AB128" t="s">
        <v>66</v>
      </c>
      <c r="AC128" t="s">
        <v>8</v>
      </c>
    </row>
    <row r="129" spans="1:29">
      <c r="A129">
        <v>218196</v>
      </c>
      <c r="B129">
        <v>919103477</v>
      </c>
      <c r="C129" t="s">
        <v>48</v>
      </c>
      <c r="D129">
        <v>-814491644</v>
      </c>
      <c r="E129" t="s">
        <v>52</v>
      </c>
      <c r="F129">
        <v>2</v>
      </c>
      <c r="G129" s="2">
        <v>31014</v>
      </c>
      <c r="I129" t="s">
        <v>57</v>
      </c>
      <c r="J129" t="s">
        <v>58</v>
      </c>
      <c r="K129" t="s">
        <v>83</v>
      </c>
      <c r="L129" t="s">
        <v>69</v>
      </c>
      <c r="M129">
        <v>1.25</v>
      </c>
      <c r="N129" t="s">
        <v>70</v>
      </c>
      <c r="O129" t="s">
        <v>71</v>
      </c>
      <c r="R129" t="s">
        <v>70</v>
      </c>
      <c r="U129" t="s">
        <v>69</v>
      </c>
      <c r="V129">
        <v>2.5</v>
      </c>
      <c r="W129" t="s">
        <v>70</v>
      </c>
      <c r="X129">
        <v>1.25</v>
      </c>
      <c r="Y129" t="s">
        <v>63</v>
      </c>
      <c r="Z129">
        <f/>
        <v>0</v>
      </c>
      <c r="AB129" t="s">
        <v>66</v>
      </c>
      <c r="AC129" t="s">
        <v>8</v>
      </c>
    </row>
    <row r="130" spans="1:29">
      <c r="A130">
        <v>218729</v>
      </c>
      <c r="B130">
        <v>919103477</v>
      </c>
      <c r="C130" t="s">
        <v>48</v>
      </c>
      <c r="D130">
        <v>-934048777</v>
      </c>
      <c r="E130" t="s">
        <v>50</v>
      </c>
      <c r="F130">
        <v>3</v>
      </c>
      <c r="G130" s="2">
        <v>31087</v>
      </c>
      <c r="I130" t="s">
        <v>57</v>
      </c>
      <c r="J130" t="s">
        <v>58</v>
      </c>
      <c r="K130" t="s">
        <v>83</v>
      </c>
      <c r="L130" t="s">
        <v>69</v>
      </c>
      <c r="M130">
        <v>6</v>
      </c>
      <c r="N130" t="s">
        <v>70</v>
      </c>
      <c r="R130" t="s">
        <v>70</v>
      </c>
      <c r="U130" t="s">
        <v>69</v>
      </c>
      <c r="V130">
        <v>6</v>
      </c>
      <c r="W130" t="s">
        <v>70</v>
      </c>
      <c r="X130">
        <v>6</v>
      </c>
      <c r="Y130" t="s">
        <v>63</v>
      </c>
      <c r="Z130">
        <f/>
        <v>0</v>
      </c>
      <c r="AB130" t="s">
        <v>66</v>
      </c>
      <c r="AC130" t="s">
        <v>8</v>
      </c>
    </row>
    <row r="131" spans="1:29">
      <c r="A131">
        <v>218951</v>
      </c>
      <c r="B131">
        <v>919103477</v>
      </c>
      <c r="C131" t="s">
        <v>48</v>
      </c>
      <c r="D131">
        <v>-715960579</v>
      </c>
      <c r="E131" t="s">
        <v>52</v>
      </c>
      <c r="F131">
        <v>22</v>
      </c>
      <c r="G131" s="2">
        <v>31322</v>
      </c>
      <c r="I131" t="s">
        <v>57</v>
      </c>
      <c r="J131" t="s">
        <v>58</v>
      </c>
      <c r="K131" t="s">
        <v>83</v>
      </c>
      <c r="L131" t="s">
        <v>69</v>
      </c>
      <c r="M131">
        <v>5</v>
      </c>
      <c r="N131" t="s">
        <v>70</v>
      </c>
      <c r="R131" t="s">
        <v>70</v>
      </c>
      <c r="U131" t="s">
        <v>69</v>
      </c>
      <c r="V131">
        <v>5</v>
      </c>
      <c r="W131" t="s">
        <v>70</v>
      </c>
      <c r="X131">
        <v>5</v>
      </c>
      <c r="Y131" t="s">
        <v>63</v>
      </c>
      <c r="Z131">
        <f/>
        <v>0</v>
      </c>
      <c r="AB131" t="s">
        <v>66</v>
      </c>
      <c r="AC131" t="s">
        <v>8</v>
      </c>
    </row>
    <row r="132" spans="1:29">
      <c r="A132">
        <v>219143</v>
      </c>
      <c r="B132">
        <v>919103477</v>
      </c>
      <c r="C132" t="s">
        <v>48</v>
      </c>
      <c r="D132">
        <v>-1483199642</v>
      </c>
      <c r="E132" t="s">
        <v>50</v>
      </c>
      <c r="F132">
        <v>8</v>
      </c>
      <c r="G132" s="2">
        <v>31443</v>
      </c>
      <c r="H132" s="2">
        <v>-0.5381944444444444</v>
      </c>
      <c r="I132" t="s">
        <v>57</v>
      </c>
      <c r="J132" t="s">
        <v>58</v>
      </c>
      <c r="K132" t="s">
        <v>83</v>
      </c>
      <c r="L132" t="s">
        <v>69</v>
      </c>
      <c r="M132">
        <v>16</v>
      </c>
      <c r="N132" t="s">
        <v>70</v>
      </c>
      <c r="R132" t="s">
        <v>70</v>
      </c>
      <c r="U132" t="s">
        <v>69</v>
      </c>
      <c r="V132">
        <v>16</v>
      </c>
      <c r="W132" t="s">
        <v>70</v>
      </c>
      <c r="X132">
        <v>16</v>
      </c>
      <c r="Y132" t="s">
        <v>63</v>
      </c>
      <c r="Z132">
        <f/>
        <v>0</v>
      </c>
      <c r="AB132" t="s">
        <v>66</v>
      </c>
      <c r="AC132" t="s">
        <v>8</v>
      </c>
    </row>
    <row r="133" spans="1:29">
      <c r="A133">
        <v>219334</v>
      </c>
      <c r="B133">
        <v>919103477</v>
      </c>
      <c r="C133" t="s">
        <v>48</v>
      </c>
      <c r="D133">
        <v>-1927551263</v>
      </c>
      <c r="E133" t="s">
        <v>49</v>
      </c>
      <c r="F133">
        <v>2</v>
      </c>
      <c r="G133" s="2">
        <v>31014</v>
      </c>
      <c r="I133" t="s">
        <v>57</v>
      </c>
      <c r="J133" t="s">
        <v>58</v>
      </c>
      <c r="K133" t="s">
        <v>83</v>
      </c>
      <c r="L133" t="s">
        <v>69</v>
      </c>
      <c r="M133">
        <v>10</v>
      </c>
      <c r="N133" t="s">
        <v>70</v>
      </c>
      <c r="R133" t="s">
        <v>70</v>
      </c>
      <c r="U133" t="s">
        <v>69</v>
      </c>
      <c r="V133">
        <v>10</v>
      </c>
      <c r="W133" t="s">
        <v>70</v>
      </c>
      <c r="X133">
        <v>10</v>
      </c>
      <c r="Y133" t="s">
        <v>63</v>
      </c>
      <c r="Z133">
        <f/>
        <v>0</v>
      </c>
      <c r="AB133" t="s">
        <v>66</v>
      </c>
      <c r="AC133" t="s">
        <v>8</v>
      </c>
    </row>
    <row r="134" spans="1:29">
      <c r="A134">
        <v>220254</v>
      </c>
      <c r="B134">
        <v>919103477</v>
      </c>
      <c r="C134" t="s">
        <v>48</v>
      </c>
      <c r="D134">
        <v>-1927551263</v>
      </c>
      <c r="E134" t="s">
        <v>49</v>
      </c>
      <c r="F134">
        <v>1</v>
      </c>
      <c r="G134" s="2">
        <v>30999</v>
      </c>
      <c r="I134" t="s">
        <v>57</v>
      </c>
      <c r="J134" t="s">
        <v>58</v>
      </c>
      <c r="K134" t="s">
        <v>83</v>
      </c>
      <c r="L134" t="s">
        <v>69</v>
      </c>
      <c r="M134">
        <v>1.25</v>
      </c>
      <c r="N134" t="s">
        <v>70</v>
      </c>
      <c r="O134" t="s">
        <v>71</v>
      </c>
      <c r="R134" t="s">
        <v>70</v>
      </c>
      <c r="U134" t="s">
        <v>69</v>
      </c>
      <c r="V134">
        <v>2.5</v>
      </c>
      <c r="W134" t="s">
        <v>70</v>
      </c>
      <c r="X134">
        <v>1.25</v>
      </c>
      <c r="Y134" t="s">
        <v>63</v>
      </c>
      <c r="Z134">
        <f/>
        <v>0</v>
      </c>
      <c r="AB134" t="s">
        <v>66</v>
      </c>
      <c r="AC134" t="s">
        <v>8</v>
      </c>
    </row>
    <row r="135" spans="1:29">
      <c r="A135">
        <v>220781</v>
      </c>
      <c r="B135">
        <v>919103477</v>
      </c>
      <c r="C135" t="s">
        <v>48</v>
      </c>
      <c r="D135">
        <v>-715960579</v>
      </c>
      <c r="E135" t="s">
        <v>52</v>
      </c>
      <c r="F135">
        <v>10</v>
      </c>
      <c r="G135" s="2">
        <v>31457</v>
      </c>
      <c r="I135" t="s">
        <v>57</v>
      </c>
      <c r="J135" t="s">
        <v>58</v>
      </c>
      <c r="K135" t="s">
        <v>83</v>
      </c>
      <c r="L135" t="s">
        <v>69</v>
      </c>
      <c r="M135">
        <v>5</v>
      </c>
      <c r="N135" t="s">
        <v>70</v>
      </c>
      <c r="R135" t="s">
        <v>70</v>
      </c>
      <c r="U135" t="s">
        <v>69</v>
      </c>
      <c r="V135">
        <v>5</v>
      </c>
      <c r="W135" t="s">
        <v>70</v>
      </c>
      <c r="X135">
        <v>5</v>
      </c>
      <c r="Y135" t="s">
        <v>63</v>
      </c>
      <c r="Z135">
        <f/>
        <v>0</v>
      </c>
      <c r="AB135" t="s">
        <v>66</v>
      </c>
      <c r="AC135" t="s">
        <v>8</v>
      </c>
    </row>
    <row r="136" spans="1:29">
      <c r="A136">
        <v>221148</v>
      </c>
      <c r="B136">
        <v>919103477</v>
      </c>
      <c r="C136" t="s">
        <v>48</v>
      </c>
      <c r="D136">
        <v>-934048777</v>
      </c>
      <c r="E136" t="s">
        <v>50</v>
      </c>
      <c r="F136">
        <v>3</v>
      </c>
      <c r="G136" s="2">
        <v>31086</v>
      </c>
      <c r="I136" t="s">
        <v>57</v>
      </c>
      <c r="J136" t="s">
        <v>58</v>
      </c>
      <c r="K136" t="s">
        <v>83</v>
      </c>
      <c r="L136" t="s">
        <v>69</v>
      </c>
      <c r="M136">
        <v>5</v>
      </c>
      <c r="N136" t="s">
        <v>70</v>
      </c>
      <c r="R136" t="s">
        <v>70</v>
      </c>
      <c r="U136" t="s">
        <v>69</v>
      </c>
      <c r="V136">
        <v>5</v>
      </c>
      <c r="W136" t="s">
        <v>70</v>
      </c>
      <c r="X136">
        <v>5</v>
      </c>
      <c r="Y136" t="s">
        <v>63</v>
      </c>
      <c r="Z136">
        <f/>
        <v>0</v>
      </c>
      <c r="AB136" t="s">
        <v>66</v>
      </c>
      <c r="AC136" t="s">
        <v>8</v>
      </c>
    </row>
    <row r="137" spans="1:29">
      <c r="A137">
        <v>221261</v>
      </c>
      <c r="B137">
        <v>919103477</v>
      </c>
      <c r="C137" t="s">
        <v>48</v>
      </c>
      <c r="D137">
        <v>-934048777</v>
      </c>
      <c r="E137" t="s">
        <v>50</v>
      </c>
      <c r="F137">
        <v>3</v>
      </c>
      <c r="G137" s="2">
        <v>31086</v>
      </c>
      <c r="I137" t="s">
        <v>57</v>
      </c>
      <c r="J137" t="s">
        <v>58</v>
      </c>
      <c r="K137" t="s">
        <v>83</v>
      </c>
      <c r="L137" t="s">
        <v>69</v>
      </c>
      <c r="M137">
        <v>5</v>
      </c>
      <c r="N137" t="s">
        <v>70</v>
      </c>
      <c r="R137" t="s">
        <v>70</v>
      </c>
      <c r="U137" t="s">
        <v>69</v>
      </c>
      <c r="V137">
        <v>5</v>
      </c>
      <c r="W137" t="s">
        <v>70</v>
      </c>
      <c r="X137">
        <v>5</v>
      </c>
      <c r="Y137" t="s">
        <v>63</v>
      </c>
      <c r="Z137">
        <f/>
        <v>0</v>
      </c>
      <c r="AB137" t="s">
        <v>66</v>
      </c>
      <c r="AC137" t="s">
        <v>8</v>
      </c>
    </row>
    <row r="138" spans="1:29">
      <c r="A138">
        <v>221696</v>
      </c>
      <c r="B138">
        <v>919103477</v>
      </c>
      <c r="C138" t="s">
        <v>48</v>
      </c>
      <c r="D138">
        <v>-1530781325</v>
      </c>
      <c r="E138" t="s">
        <v>51</v>
      </c>
      <c r="F138">
        <v>11</v>
      </c>
      <c r="G138" s="2">
        <v>31479</v>
      </c>
      <c r="I138" t="s">
        <v>57</v>
      </c>
      <c r="J138" t="s">
        <v>58</v>
      </c>
      <c r="K138" t="s">
        <v>83</v>
      </c>
      <c r="L138" t="s">
        <v>69</v>
      </c>
      <c r="M138">
        <v>5</v>
      </c>
      <c r="N138" t="s">
        <v>70</v>
      </c>
      <c r="R138" t="s">
        <v>70</v>
      </c>
      <c r="U138" t="s">
        <v>69</v>
      </c>
      <c r="V138">
        <v>5</v>
      </c>
      <c r="W138" t="s">
        <v>70</v>
      </c>
      <c r="X138">
        <v>5</v>
      </c>
      <c r="Y138" t="s">
        <v>63</v>
      </c>
      <c r="Z138">
        <f/>
        <v>0</v>
      </c>
      <c r="AB138" t="s">
        <v>66</v>
      </c>
      <c r="AC138" t="s">
        <v>8</v>
      </c>
    </row>
    <row r="139" spans="1:29">
      <c r="A139">
        <v>221601</v>
      </c>
      <c r="B139">
        <v>919103477</v>
      </c>
      <c r="C139" t="s">
        <v>48</v>
      </c>
      <c r="D139">
        <v>-1483199642</v>
      </c>
      <c r="E139" t="s">
        <v>50</v>
      </c>
      <c r="F139">
        <v>7</v>
      </c>
      <c r="G139" s="2">
        <v>31441</v>
      </c>
      <c r="H139" s="2">
        <v>-0.4548611111111112</v>
      </c>
      <c r="I139" t="s">
        <v>57</v>
      </c>
      <c r="J139" t="s">
        <v>58</v>
      </c>
      <c r="K139" t="s">
        <v>83</v>
      </c>
      <c r="L139" t="s">
        <v>69</v>
      </c>
      <c r="M139">
        <v>7</v>
      </c>
      <c r="N139" t="s">
        <v>70</v>
      </c>
      <c r="R139" t="s">
        <v>70</v>
      </c>
      <c r="U139" t="s">
        <v>69</v>
      </c>
      <c r="V139">
        <v>7</v>
      </c>
      <c r="W139" t="s">
        <v>70</v>
      </c>
      <c r="X139">
        <v>7</v>
      </c>
      <c r="Y139" t="s">
        <v>63</v>
      </c>
      <c r="Z139">
        <f/>
        <v>0</v>
      </c>
      <c r="AB139" t="s">
        <v>66</v>
      </c>
      <c r="AC139" t="s">
        <v>8</v>
      </c>
    </row>
    <row r="140" spans="1:29">
      <c r="A140">
        <v>221752</v>
      </c>
      <c r="B140">
        <v>919103477</v>
      </c>
      <c r="C140" t="s">
        <v>48</v>
      </c>
      <c r="D140">
        <v>-1483199642</v>
      </c>
      <c r="E140" t="s">
        <v>50</v>
      </c>
      <c r="F140">
        <v>10</v>
      </c>
      <c r="G140" s="2">
        <v>31458</v>
      </c>
      <c r="H140" s="2">
        <v>-0.9916666666666667</v>
      </c>
      <c r="I140" t="s">
        <v>57</v>
      </c>
      <c r="J140" t="s">
        <v>58</v>
      </c>
      <c r="K140" t="s">
        <v>83</v>
      </c>
      <c r="L140" t="s">
        <v>69</v>
      </c>
      <c r="M140">
        <v>8</v>
      </c>
      <c r="N140" t="s">
        <v>70</v>
      </c>
      <c r="R140" t="s">
        <v>70</v>
      </c>
      <c r="U140" t="s">
        <v>69</v>
      </c>
      <c r="V140">
        <v>8</v>
      </c>
      <c r="W140" t="s">
        <v>70</v>
      </c>
      <c r="X140">
        <v>8</v>
      </c>
      <c r="Y140" t="s">
        <v>63</v>
      </c>
      <c r="Z140">
        <f/>
        <v>0</v>
      </c>
      <c r="AB140" t="s">
        <v>66</v>
      </c>
      <c r="AC140" t="s">
        <v>8</v>
      </c>
    </row>
    <row r="141" spans="1:29">
      <c r="A141">
        <v>222386</v>
      </c>
      <c r="B141">
        <v>919103477</v>
      </c>
      <c r="C141" t="s">
        <v>48</v>
      </c>
      <c r="D141">
        <v>-934048777</v>
      </c>
      <c r="E141" t="s">
        <v>50</v>
      </c>
      <c r="F141">
        <v>9</v>
      </c>
      <c r="G141" s="2">
        <v>31455</v>
      </c>
      <c r="H141" s="2">
        <v>-0.008333333333333304</v>
      </c>
      <c r="I141" t="s">
        <v>57</v>
      </c>
      <c r="J141" t="s">
        <v>58</v>
      </c>
      <c r="K141" t="s">
        <v>83</v>
      </c>
      <c r="L141" t="s">
        <v>69</v>
      </c>
      <c r="M141">
        <v>5</v>
      </c>
      <c r="N141" t="s">
        <v>70</v>
      </c>
      <c r="R141" t="s">
        <v>70</v>
      </c>
      <c r="U141" t="s">
        <v>69</v>
      </c>
      <c r="V141">
        <v>5</v>
      </c>
      <c r="W141" t="s">
        <v>70</v>
      </c>
      <c r="X141">
        <v>5</v>
      </c>
      <c r="Y141" t="s">
        <v>63</v>
      </c>
      <c r="Z141">
        <f/>
        <v>0</v>
      </c>
      <c r="AB141" t="s">
        <v>66</v>
      </c>
      <c r="AC141" t="s">
        <v>8</v>
      </c>
    </row>
    <row r="142" spans="1:29">
      <c r="A142">
        <v>222960</v>
      </c>
      <c r="B142">
        <v>919103477</v>
      </c>
      <c r="C142" t="s">
        <v>48</v>
      </c>
      <c r="D142">
        <v>-934048777</v>
      </c>
      <c r="E142" t="s">
        <v>50</v>
      </c>
      <c r="F142">
        <v>5</v>
      </c>
      <c r="G142" s="2">
        <v>31375</v>
      </c>
      <c r="H142" s="2">
        <v>-1</v>
      </c>
      <c r="I142" t="s">
        <v>57</v>
      </c>
      <c r="J142" t="s">
        <v>58</v>
      </c>
      <c r="K142" t="s">
        <v>83</v>
      </c>
      <c r="L142" t="s">
        <v>69</v>
      </c>
      <c r="M142">
        <v>5</v>
      </c>
      <c r="N142" t="s">
        <v>70</v>
      </c>
      <c r="R142" t="s">
        <v>70</v>
      </c>
      <c r="U142" t="s">
        <v>69</v>
      </c>
      <c r="V142">
        <v>5</v>
      </c>
      <c r="W142" t="s">
        <v>70</v>
      </c>
      <c r="X142">
        <v>5</v>
      </c>
      <c r="Y142" t="s">
        <v>63</v>
      </c>
      <c r="Z142">
        <f/>
        <v>0</v>
      </c>
      <c r="AB142" t="s">
        <v>66</v>
      </c>
      <c r="AC142" t="s">
        <v>8</v>
      </c>
    </row>
    <row r="143" spans="1:29">
      <c r="A143">
        <v>224016</v>
      </c>
      <c r="B143">
        <v>919103477</v>
      </c>
      <c r="C143" t="s">
        <v>48</v>
      </c>
      <c r="D143">
        <v>1202481723</v>
      </c>
      <c r="E143" t="s">
        <v>53</v>
      </c>
      <c r="F143">
        <v>4</v>
      </c>
      <c r="G143" s="2">
        <v>31112</v>
      </c>
      <c r="I143" t="s">
        <v>57</v>
      </c>
      <c r="J143" t="s">
        <v>58</v>
      </c>
      <c r="K143" t="s">
        <v>83</v>
      </c>
      <c r="L143" t="s">
        <v>69</v>
      </c>
      <c r="M143">
        <v>18</v>
      </c>
      <c r="N143" t="s">
        <v>70</v>
      </c>
      <c r="R143" t="s">
        <v>70</v>
      </c>
      <c r="U143" t="s">
        <v>69</v>
      </c>
      <c r="V143">
        <v>18</v>
      </c>
      <c r="W143" t="s">
        <v>70</v>
      </c>
      <c r="X143">
        <v>18</v>
      </c>
      <c r="Y143" t="s">
        <v>63</v>
      </c>
      <c r="Z143">
        <f/>
        <v>0</v>
      </c>
      <c r="AB143" t="s">
        <v>66</v>
      </c>
      <c r="AC143" t="s">
        <v>8</v>
      </c>
    </row>
    <row r="144" spans="1:29">
      <c r="A144">
        <v>225287</v>
      </c>
      <c r="B144">
        <v>919103477</v>
      </c>
      <c r="C144" t="s">
        <v>48</v>
      </c>
      <c r="D144">
        <v>-1483199642</v>
      </c>
      <c r="E144" t="s">
        <v>50</v>
      </c>
      <c r="F144">
        <v>13</v>
      </c>
      <c r="G144" s="2">
        <v>30896</v>
      </c>
      <c r="I144" t="s">
        <v>57</v>
      </c>
      <c r="J144" t="s">
        <v>58</v>
      </c>
      <c r="K144" t="s">
        <v>83</v>
      </c>
      <c r="L144" t="s">
        <v>69</v>
      </c>
      <c r="M144">
        <v>40</v>
      </c>
      <c r="N144" t="s">
        <v>70</v>
      </c>
      <c r="R144" t="s">
        <v>70</v>
      </c>
      <c r="U144" t="s">
        <v>69</v>
      </c>
      <c r="V144">
        <v>40</v>
      </c>
      <c r="W144" t="s">
        <v>70</v>
      </c>
      <c r="X144">
        <v>40</v>
      </c>
      <c r="Y144" t="s">
        <v>63</v>
      </c>
      <c r="Z144">
        <f/>
        <v>0</v>
      </c>
      <c r="AB144" t="s">
        <v>66</v>
      </c>
      <c r="AC144" t="s">
        <v>8</v>
      </c>
    </row>
    <row r="145" spans="1:29">
      <c r="A145">
        <v>224217</v>
      </c>
      <c r="B145">
        <v>919103477</v>
      </c>
      <c r="C145" t="s">
        <v>48</v>
      </c>
      <c r="D145">
        <v>-1530781325</v>
      </c>
      <c r="E145" t="s">
        <v>51</v>
      </c>
      <c r="F145">
        <v>5</v>
      </c>
      <c r="G145" s="2">
        <v>31375</v>
      </c>
      <c r="I145" t="s">
        <v>57</v>
      </c>
      <c r="J145" t="s">
        <v>58</v>
      </c>
      <c r="K145" t="s">
        <v>83</v>
      </c>
      <c r="L145" t="s">
        <v>69</v>
      </c>
      <c r="M145">
        <v>5</v>
      </c>
      <c r="N145" t="s">
        <v>70</v>
      </c>
      <c r="R145" t="s">
        <v>70</v>
      </c>
      <c r="U145" t="s">
        <v>69</v>
      </c>
      <c r="V145">
        <v>5</v>
      </c>
      <c r="W145" t="s">
        <v>70</v>
      </c>
      <c r="X145">
        <v>5</v>
      </c>
      <c r="Y145" t="s">
        <v>63</v>
      </c>
      <c r="Z145">
        <f/>
        <v>0</v>
      </c>
      <c r="AB145" t="s">
        <v>66</v>
      </c>
      <c r="AC145" t="s">
        <v>8</v>
      </c>
    </row>
    <row r="146" spans="1:29">
      <c r="A146">
        <v>224456</v>
      </c>
      <c r="B146">
        <v>919103477</v>
      </c>
      <c r="C146" t="s">
        <v>48</v>
      </c>
      <c r="D146">
        <v>-814491644</v>
      </c>
      <c r="E146" t="s">
        <v>52</v>
      </c>
      <c r="F146">
        <v>21</v>
      </c>
      <c r="G146" s="2">
        <v>31204</v>
      </c>
      <c r="I146" t="s">
        <v>57</v>
      </c>
      <c r="J146" t="s">
        <v>58</v>
      </c>
      <c r="K146" t="s">
        <v>83</v>
      </c>
      <c r="L146" t="s">
        <v>69</v>
      </c>
      <c r="M146">
        <v>5</v>
      </c>
      <c r="N146" t="s">
        <v>70</v>
      </c>
      <c r="R146" t="s">
        <v>70</v>
      </c>
      <c r="U146" t="s">
        <v>69</v>
      </c>
      <c r="V146">
        <v>5</v>
      </c>
      <c r="W146" t="s">
        <v>70</v>
      </c>
      <c r="X146">
        <v>5</v>
      </c>
      <c r="Y146" t="s">
        <v>63</v>
      </c>
      <c r="Z146">
        <f/>
        <v>0</v>
      </c>
      <c r="AB146" t="s">
        <v>66</v>
      </c>
      <c r="AC146" t="s">
        <v>8</v>
      </c>
    </row>
    <row r="147" spans="1:29">
      <c r="A147">
        <v>224494</v>
      </c>
      <c r="B147">
        <v>919103477</v>
      </c>
      <c r="C147" t="s">
        <v>48</v>
      </c>
      <c r="D147">
        <v>-814491644</v>
      </c>
      <c r="E147" t="s">
        <v>52</v>
      </c>
      <c r="F147">
        <v>7</v>
      </c>
      <c r="G147" s="2">
        <v>31441</v>
      </c>
      <c r="I147" t="s">
        <v>57</v>
      </c>
      <c r="J147" t="s">
        <v>58</v>
      </c>
      <c r="K147" t="s">
        <v>83</v>
      </c>
      <c r="L147" t="s">
        <v>69</v>
      </c>
      <c r="M147">
        <v>5</v>
      </c>
      <c r="N147" t="s">
        <v>70</v>
      </c>
      <c r="R147" t="s">
        <v>70</v>
      </c>
      <c r="U147" t="s">
        <v>69</v>
      </c>
      <c r="V147">
        <v>5</v>
      </c>
      <c r="W147" t="s">
        <v>70</v>
      </c>
      <c r="X147">
        <v>5</v>
      </c>
      <c r="Y147" t="s">
        <v>63</v>
      </c>
      <c r="Z147">
        <f/>
        <v>0</v>
      </c>
      <c r="AB147" t="s">
        <v>66</v>
      </c>
      <c r="AC147" t="s">
        <v>8</v>
      </c>
    </row>
    <row r="148" spans="1:29">
      <c r="A148">
        <v>225551</v>
      </c>
      <c r="B148">
        <v>919103477</v>
      </c>
      <c r="C148" t="s">
        <v>48</v>
      </c>
      <c r="D148">
        <v>-814491644</v>
      </c>
      <c r="E148" t="s">
        <v>52</v>
      </c>
      <c r="F148">
        <v>7</v>
      </c>
      <c r="G148" s="2">
        <v>31441</v>
      </c>
      <c r="I148" t="s">
        <v>57</v>
      </c>
      <c r="J148" t="s">
        <v>58</v>
      </c>
      <c r="K148" t="s">
        <v>83</v>
      </c>
      <c r="L148" t="s">
        <v>69</v>
      </c>
      <c r="M148">
        <v>5</v>
      </c>
      <c r="N148" t="s">
        <v>70</v>
      </c>
      <c r="R148" t="s">
        <v>70</v>
      </c>
      <c r="U148" t="s">
        <v>69</v>
      </c>
      <c r="V148">
        <v>5</v>
      </c>
      <c r="W148" t="s">
        <v>70</v>
      </c>
      <c r="X148">
        <v>5</v>
      </c>
      <c r="Y148" t="s">
        <v>63</v>
      </c>
      <c r="Z148">
        <f/>
        <v>0</v>
      </c>
      <c r="AB148" t="s">
        <v>66</v>
      </c>
      <c r="AC148" t="s">
        <v>8</v>
      </c>
    </row>
    <row r="149" spans="1:29">
      <c r="A149">
        <v>225821</v>
      </c>
      <c r="B149">
        <v>919103477</v>
      </c>
      <c r="C149" t="s">
        <v>48</v>
      </c>
      <c r="D149">
        <v>-1483199642</v>
      </c>
      <c r="E149" t="s">
        <v>50</v>
      </c>
      <c r="F149">
        <v>7</v>
      </c>
      <c r="G149" s="2">
        <v>31441</v>
      </c>
      <c r="H149" s="2">
        <v>-0.3666666666666667</v>
      </c>
      <c r="I149" t="s">
        <v>57</v>
      </c>
      <c r="J149" t="s">
        <v>58</v>
      </c>
      <c r="K149" t="s">
        <v>83</v>
      </c>
      <c r="L149" t="s">
        <v>69</v>
      </c>
      <c r="M149">
        <v>5</v>
      </c>
      <c r="N149" t="s">
        <v>70</v>
      </c>
      <c r="R149" t="s">
        <v>70</v>
      </c>
      <c r="U149" t="s">
        <v>69</v>
      </c>
      <c r="V149">
        <v>5</v>
      </c>
      <c r="W149" t="s">
        <v>70</v>
      </c>
      <c r="X149">
        <v>5</v>
      </c>
      <c r="Y149" t="s">
        <v>63</v>
      </c>
      <c r="Z149">
        <f/>
        <v>0</v>
      </c>
      <c r="AB149" t="s">
        <v>66</v>
      </c>
      <c r="AC149" t="s">
        <v>8</v>
      </c>
    </row>
    <row r="150" spans="1:29">
      <c r="A150">
        <v>226266</v>
      </c>
      <c r="B150">
        <v>919103477</v>
      </c>
      <c r="C150" t="s">
        <v>48</v>
      </c>
      <c r="D150">
        <v>-1483199642</v>
      </c>
      <c r="E150" t="s">
        <v>50</v>
      </c>
      <c r="F150">
        <v>11</v>
      </c>
      <c r="G150" s="2">
        <v>31478</v>
      </c>
      <c r="H150" s="2">
        <v>-1</v>
      </c>
      <c r="I150" t="s">
        <v>57</v>
      </c>
      <c r="J150" t="s">
        <v>58</v>
      </c>
      <c r="K150" t="s">
        <v>83</v>
      </c>
      <c r="L150" t="s">
        <v>69</v>
      </c>
      <c r="M150">
        <v>5</v>
      </c>
      <c r="N150" t="s">
        <v>70</v>
      </c>
      <c r="R150" t="s">
        <v>70</v>
      </c>
      <c r="U150" t="s">
        <v>69</v>
      </c>
      <c r="V150">
        <v>5</v>
      </c>
      <c r="W150" t="s">
        <v>70</v>
      </c>
      <c r="X150">
        <v>5</v>
      </c>
      <c r="Y150" t="s">
        <v>63</v>
      </c>
      <c r="Z150">
        <f/>
        <v>0</v>
      </c>
      <c r="AB150" t="s">
        <v>66</v>
      </c>
      <c r="AC150" t="s">
        <v>8</v>
      </c>
    </row>
    <row r="151" spans="1:29">
      <c r="A151">
        <v>227060</v>
      </c>
      <c r="B151">
        <v>919103477</v>
      </c>
      <c r="C151" t="s">
        <v>48</v>
      </c>
      <c r="D151">
        <v>-1927551263</v>
      </c>
      <c r="E151" t="s">
        <v>49</v>
      </c>
      <c r="F151">
        <v>9</v>
      </c>
      <c r="G151" s="2">
        <v>31455</v>
      </c>
      <c r="I151" t="s">
        <v>57</v>
      </c>
      <c r="J151" t="s">
        <v>58</v>
      </c>
      <c r="K151" t="s">
        <v>83</v>
      </c>
      <c r="L151" t="s">
        <v>69</v>
      </c>
      <c r="M151">
        <v>5</v>
      </c>
      <c r="N151" t="s">
        <v>70</v>
      </c>
      <c r="R151" t="s">
        <v>70</v>
      </c>
      <c r="U151" t="s">
        <v>69</v>
      </c>
      <c r="V151">
        <v>5</v>
      </c>
      <c r="W151" t="s">
        <v>70</v>
      </c>
      <c r="X151">
        <v>5</v>
      </c>
      <c r="Y151" t="s">
        <v>63</v>
      </c>
      <c r="Z151">
        <f/>
        <v>0</v>
      </c>
      <c r="AB151" t="s">
        <v>66</v>
      </c>
      <c r="AC151" t="s">
        <v>8</v>
      </c>
    </row>
    <row r="152" spans="1:29">
      <c r="A152">
        <v>227869</v>
      </c>
      <c r="B152">
        <v>919103477</v>
      </c>
      <c r="C152" t="s">
        <v>48</v>
      </c>
      <c r="D152">
        <v>-715960579</v>
      </c>
      <c r="E152" t="s">
        <v>52</v>
      </c>
      <c r="F152">
        <v>3</v>
      </c>
      <c r="G152" s="2">
        <v>31086</v>
      </c>
      <c r="I152" t="s">
        <v>57</v>
      </c>
      <c r="J152" t="s">
        <v>58</v>
      </c>
      <c r="K152" t="s">
        <v>83</v>
      </c>
      <c r="L152" t="s">
        <v>69</v>
      </c>
      <c r="M152">
        <v>5</v>
      </c>
      <c r="N152" t="s">
        <v>70</v>
      </c>
      <c r="R152" t="s">
        <v>70</v>
      </c>
      <c r="U152" t="s">
        <v>69</v>
      </c>
      <c r="V152">
        <v>5</v>
      </c>
      <c r="W152" t="s">
        <v>70</v>
      </c>
      <c r="X152">
        <v>5</v>
      </c>
      <c r="Y152" t="s">
        <v>63</v>
      </c>
      <c r="Z152">
        <f/>
        <v>0</v>
      </c>
      <c r="AB152" t="s">
        <v>66</v>
      </c>
      <c r="AC152" t="s">
        <v>8</v>
      </c>
    </row>
    <row r="153" spans="1:29">
      <c r="A153">
        <v>228451</v>
      </c>
      <c r="B153">
        <v>919103477</v>
      </c>
      <c r="C153" t="s">
        <v>48</v>
      </c>
      <c r="D153">
        <v>-715960579</v>
      </c>
      <c r="E153" t="s">
        <v>52</v>
      </c>
      <c r="F153">
        <v>3</v>
      </c>
      <c r="G153" s="2">
        <v>31087</v>
      </c>
      <c r="I153" t="s">
        <v>57</v>
      </c>
      <c r="J153" t="s">
        <v>58</v>
      </c>
      <c r="K153" t="s">
        <v>83</v>
      </c>
      <c r="L153" t="s">
        <v>69</v>
      </c>
      <c r="M153">
        <v>6</v>
      </c>
      <c r="N153" t="s">
        <v>70</v>
      </c>
      <c r="R153" t="s">
        <v>70</v>
      </c>
      <c r="U153" t="s">
        <v>69</v>
      </c>
      <c r="V153">
        <v>6</v>
      </c>
      <c r="W153" t="s">
        <v>70</v>
      </c>
      <c r="X153">
        <v>6</v>
      </c>
      <c r="Y153" t="s">
        <v>63</v>
      </c>
      <c r="Z153">
        <f/>
        <v>0</v>
      </c>
      <c r="AB153" t="s">
        <v>66</v>
      </c>
      <c r="AC153" t="s">
        <v>8</v>
      </c>
    </row>
    <row r="154" spans="1:29">
      <c r="A154">
        <v>229063</v>
      </c>
      <c r="B154">
        <v>919103477</v>
      </c>
      <c r="C154" t="s">
        <v>48</v>
      </c>
      <c r="D154">
        <v>-934048777</v>
      </c>
      <c r="E154" t="s">
        <v>50</v>
      </c>
      <c r="F154">
        <v>8</v>
      </c>
      <c r="G154" s="2">
        <v>31443</v>
      </c>
      <c r="H154" s="2">
        <v>-1</v>
      </c>
      <c r="I154" t="s">
        <v>57</v>
      </c>
      <c r="J154" t="s">
        <v>58</v>
      </c>
      <c r="K154" t="s">
        <v>83</v>
      </c>
      <c r="L154" t="s">
        <v>69</v>
      </c>
      <c r="M154">
        <v>14</v>
      </c>
      <c r="N154" t="s">
        <v>70</v>
      </c>
      <c r="R154" t="s">
        <v>70</v>
      </c>
      <c r="U154" t="s">
        <v>69</v>
      </c>
      <c r="V154">
        <v>14</v>
      </c>
      <c r="W154" t="s">
        <v>70</v>
      </c>
      <c r="X154">
        <v>14</v>
      </c>
      <c r="Y154" t="s">
        <v>63</v>
      </c>
      <c r="Z154">
        <f/>
        <v>0</v>
      </c>
      <c r="AB154" t="s">
        <v>66</v>
      </c>
      <c r="AC154" t="s">
        <v>8</v>
      </c>
    </row>
    <row r="155" spans="1:29">
      <c r="A155">
        <v>231783</v>
      </c>
      <c r="B155">
        <v>919103477</v>
      </c>
      <c r="C155" t="s">
        <v>48</v>
      </c>
      <c r="D155">
        <v>-1927551263</v>
      </c>
      <c r="E155" t="s">
        <v>49</v>
      </c>
      <c r="F155">
        <v>3</v>
      </c>
      <c r="G155" s="2">
        <v>31086</v>
      </c>
      <c r="I155" t="s">
        <v>57</v>
      </c>
      <c r="J155" t="s">
        <v>58</v>
      </c>
      <c r="K155" t="s">
        <v>83</v>
      </c>
      <c r="L155" t="s">
        <v>69</v>
      </c>
      <c r="M155">
        <v>8</v>
      </c>
      <c r="N155" t="s">
        <v>70</v>
      </c>
      <c r="R155" t="s">
        <v>70</v>
      </c>
      <c r="U155" t="s">
        <v>69</v>
      </c>
      <c r="V155">
        <v>8</v>
      </c>
      <c r="W155" t="s">
        <v>70</v>
      </c>
      <c r="X155">
        <v>8</v>
      </c>
      <c r="Y155" t="s">
        <v>63</v>
      </c>
      <c r="Z155">
        <f/>
        <v>0</v>
      </c>
      <c r="AB155" t="s">
        <v>66</v>
      </c>
      <c r="AC155" t="s">
        <v>8</v>
      </c>
    </row>
    <row r="156" spans="1:29">
      <c r="A156">
        <v>232187</v>
      </c>
      <c r="B156">
        <v>919103477</v>
      </c>
      <c r="C156" t="s">
        <v>48</v>
      </c>
      <c r="D156">
        <v>-715960579</v>
      </c>
      <c r="E156" t="s">
        <v>52</v>
      </c>
      <c r="F156">
        <v>7</v>
      </c>
      <c r="G156" s="2">
        <v>31441</v>
      </c>
      <c r="I156" t="s">
        <v>57</v>
      </c>
      <c r="J156" t="s">
        <v>58</v>
      </c>
      <c r="K156" t="s">
        <v>83</v>
      </c>
      <c r="L156" t="s">
        <v>69</v>
      </c>
      <c r="M156">
        <v>5</v>
      </c>
      <c r="N156" t="s">
        <v>70</v>
      </c>
      <c r="R156" t="s">
        <v>70</v>
      </c>
      <c r="U156" t="s">
        <v>69</v>
      </c>
      <c r="V156">
        <v>5</v>
      </c>
      <c r="W156" t="s">
        <v>70</v>
      </c>
      <c r="X156">
        <v>5</v>
      </c>
      <c r="Y156" t="s">
        <v>63</v>
      </c>
      <c r="Z156">
        <f/>
        <v>0</v>
      </c>
      <c r="AB156" t="s">
        <v>66</v>
      </c>
      <c r="AC156" t="s">
        <v>8</v>
      </c>
    </row>
    <row r="157" spans="1:29">
      <c r="A157">
        <v>231835</v>
      </c>
      <c r="B157">
        <v>919103477</v>
      </c>
      <c r="C157" t="s">
        <v>48</v>
      </c>
      <c r="D157">
        <v>-715960579</v>
      </c>
      <c r="E157" t="s">
        <v>52</v>
      </c>
      <c r="F157">
        <v>6</v>
      </c>
      <c r="G157" s="2">
        <v>31416</v>
      </c>
      <c r="I157" t="s">
        <v>57</v>
      </c>
      <c r="J157" t="s">
        <v>58</v>
      </c>
      <c r="K157" t="s">
        <v>83</v>
      </c>
      <c r="L157" t="s">
        <v>69</v>
      </c>
      <c r="M157">
        <v>5</v>
      </c>
      <c r="N157" t="s">
        <v>70</v>
      </c>
      <c r="R157" t="s">
        <v>70</v>
      </c>
      <c r="U157" t="s">
        <v>69</v>
      </c>
      <c r="V157">
        <v>5</v>
      </c>
      <c r="W157" t="s">
        <v>70</v>
      </c>
      <c r="X157">
        <v>5</v>
      </c>
      <c r="Y157" t="s">
        <v>63</v>
      </c>
      <c r="Z157">
        <f/>
        <v>0</v>
      </c>
      <c r="AB157" t="s">
        <v>66</v>
      </c>
      <c r="AC157" t="s">
        <v>8</v>
      </c>
    </row>
    <row r="158" spans="1:29">
      <c r="A158">
        <v>233225</v>
      </c>
      <c r="B158">
        <v>919103477</v>
      </c>
      <c r="C158" t="s">
        <v>48</v>
      </c>
      <c r="D158">
        <v>1202481723</v>
      </c>
      <c r="E158" t="s">
        <v>53</v>
      </c>
      <c r="F158">
        <v>3</v>
      </c>
      <c r="G158" s="2">
        <v>31086</v>
      </c>
      <c r="I158" t="s">
        <v>57</v>
      </c>
      <c r="J158" t="s">
        <v>58</v>
      </c>
      <c r="K158" t="s">
        <v>83</v>
      </c>
      <c r="L158" t="s">
        <v>69</v>
      </c>
      <c r="M158">
        <v>25</v>
      </c>
      <c r="N158" t="s">
        <v>70</v>
      </c>
      <c r="R158" t="s">
        <v>70</v>
      </c>
      <c r="U158" t="s">
        <v>69</v>
      </c>
      <c r="V158">
        <v>25</v>
      </c>
      <c r="W158" t="s">
        <v>70</v>
      </c>
      <c r="X158">
        <v>25</v>
      </c>
      <c r="Y158" t="s">
        <v>63</v>
      </c>
      <c r="Z158">
        <f/>
        <v>0</v>
      </c>
      <c r="AB158" t="s">
        <v>66</v>
      </c>
      <c r="AC158" t="s">
        <v>8</v>
      </c>
    </row>
    <row r="159" spans="1:29">
      <c r="A159">
        <v>233565</v>
      </c>
      <c r="B159">
        <v>919103477</v>
      </c>
      <c r="C159" t="s">
        <v>48</v>
      </c>
      <c r="D159">
        <v>-1927551263</v>
      </c>
      <c r="E159" t="s">
        <v>49</v>
      </c>
      <c r="F159">
        <v>4</v>
      </c>
      <c r="G159" s="2">
        <v>31112</v>
      </c>
      <c r="I159" t="s">
        <v>57</v>
      </c>
      <c r="J159" t="s">
        <v>58</v>
      </c>
      <c r="K159" t="s">
        <v>83</v>
      </c>
      <c r="L159" t="s">
        <v>69</v>
      </c>
      <c r="M159">
        <v>12</v>
      </c>
      <c r="N159" t="s">
        <v>70</v>
      </c>
      <c r="R159" t="s">
        <v>70</v>
      </c>
      <c r="U159" t="s">
        <v>69</v>
      </c>
      <c r="V159">
        <v>12</v>
      </c>
      <c r="W159" t="s">
        <v>70</v>
      </c>
      <c r="X159">
        <v>12</v>
      </c>
      <c r="Y159" t="s">
        <v>63</v>
      </c>
      <c r="Z159">
        <f/>
        <v>0</v>
      </c>
      <c r="AB159" t="s">
        <v>66</v>
      </c>
      <c r="AC159" t="s">
        <v>8</v>
      </c>
    </row>
    <row r="160" spans="1:29">
      <c r="A160">
        <v>233894</v>
      </c>
      <c r="B160">
        <v>919103477</v>
      </c>
      <c r="C160" t="s">
        <v>48</v>
      </c>
      <c r="D160">
        <v>-1927551263</v>
      </c>
      <c r="E160" t="s">
        <v>49</v>
      </c>
      <c r="F160">
        <v>7</v>
      </c>
      <c r="G160" s="2">
        <v>31441</v>
      </c>
      <c r="I160" t="s">
        <v>57</v>
      </c>
      <c r="J160" t="s">
        <v>58</v>
      </c>
      <c r="K160" t="s">
        <v>83</v>
      </c>
      <c r="L160" t="s">
        <v>69</v>
      </c>
      <c r="M160">
        <v>5</v>
      </c>
      <c r="N160" t="s">
        <v>70</v>
      </c>
      <c r="R160" t="s">
        <v>70</v>
      </c>
      <c r="U160" t="s">
        <v>69</v>
      </c>
      <c r="V160">
        <v>5</v>
      </c>
      <c r="W160" t="s">
        <v>70</v>
      </c>
      <c r="X160">
        <v>5</v>
      </c>
      <c r="Y160" t="s">
        <v>63</v>
      </c>
      <c r="Z160">
        <f/>
        <v>0</v>
      </c>
      <c r="AB160" t="s">
        <v>66</v>
      </c>
      <c r="AC160" t="s">
        <v>8</v>
      </c>
    </row>
    <row r="161" spans="1:29">
      <c r="A161">
        <v>235071</v>
      </c>
      <c r="B161">
        <v>919103477</v>
      </c>
      <c r="C161" t="s">
        <v>48</v>
      </c>
      <c r="D161">
        <v>-934048777</v>
      </c>
      <c r="E161" t="s">
        <v>50</v>
      </c>
      <c r="F161">
        <v>9</v>
      </c>
      <c r="G161" s="2">
        <v>31455</v>
      </c>
      <c r="H161" s="2">
        <v>-1</v>
      </c>
      <c r="I161" t="s">
        <v>57</v>
      </c>
      <c r="J161" t="s">
        <v>58</v>
      </c>
      <c r="K161" t="s">
        <v>83</v>
      </c>
      <c r="L161" t="s">
        <v>69</v>
      </c>
      <c r="M161">
        <v>5</v>
      </c>
      <c r="N161" t="s">
        <v>70</v>
      </c>
      <c r="R161" t="s">
        <v>70</v>
      </c>
      <c r="U161" t="s">
        <v>69</v>
      </c>
      <c r="V161">
        <v>5</v>
      </c>
      <c r="W161" t="s">
        <v>70</v>
      </c>
      <c r="X161">
        <v>5</v>
      </c>
      <c r="Y161" t="s">
        <v>63</v>
      </c>
      <c r="Z161">
        <f/>
        <v>0</v>
      </c>
      <c r="AB161" t="s">
        <v>66</v>
      </c>
      <c r="AC161" t="s">
        <v>8</v>
      </c>
    </row>
    <row r="162" spans="1:29">
      <c r="A162">
        <v>235498</v>
      </c>
      <c r="B162">
        <v>919103477</v>
      </c>
      <c r="C162" t="s">
        <v>48</v>
      </c>
      <c r="D162">
        <v>-225068146</v>
      </c>
      <c r="E162" t="s">
        <v>54</v>
      </c>
      <c r="F162">
        <v>2</v>
      </c>
      <c r="G162" s="2">
        <v>31014</v>
      </c>
      <c r="I162" t="s">
        <v>57</v>
      </c>
      <c r="J162" t="s">
        <v>58</v>
      </c>
      <c r="K162" t="s">
        <v>83</v>
      </c>
      <c r="L162" t="s">
        <v>69</v>
      </c>
      <c r="M162">
        <v>1.25</v>
      </c>
      <c r="N162" t="s">
        <v>70</v>
      </c>
      <c r="O162" t="s">
        <v>71</v>
      </c>
      <c r="R162" t="s">
        <v>70</v>
      </c>
      <c r="U162" t="s">
        <v>69</v>
      </c>
      <c r="V162">
        <v>2.5</v>
      </c>
      <c r="W162" t="s">
        <v>70</v>
      </c>
      <c r="X162">
        <v>1.25</v>
      </c>
      <c r="Y162" t="s">
        <v>63</v>
      </c>
      <c r="Z162">
        <f/>
        <v>0</v>
      </c>
      <c r="AB162" t="s">
        <v>66</v>
      </c>
      <c r="AC162" t="s">
        <v>8</v>
      </c>
    </row>
    <row r="163" spans="1:29">
      <c r="A163">
        <v>236326</v>
      </c>
      <c r="B163">
        <v>919103477</v>
      </c>
      <c r="C163" t="s">
        <v>48</v>
      </c>
      <c r="D163">
        <v>-1483199642</v>
      </c>
      <c r="E163" t="s">
        <v>50</v>
      </c>
      <c r="F163">
        <v>8</v>
      </c>
      <c r="G163" s="2">
        <v>31443</v>
      </c>
      <c r="H163" s="2">
        <v>-0.03749999999999998</v>
      </c>
      <c r="I163" t="s">
        <v>57</v>
      </c>
      <c r="J163" t="s">
        <v>58</v>
      </c>
      <c r="K163" t="s">
        <v>83</v>
      </c>
      <c r="L163" t="s">
        <v>69</v>
      </c>
      <c r="M163">
        <v>20</v>
      </c>
      <c r="N163" t="s">
        <v>70</v>
      </c>
      <c r="R163" t="s">
        <v>70</v>
      </c>
      <c r="U163" t="s">
        <v>69</v>
      </c>
      <c r="V163">
        <v>20</v>
      </c>
      <c r="W163" t="s">
        <v>70</v>
      </c>
      <c r="X163">
        <v>20</v>
      </c>
      <c r="Y163" t="s">
        <v>63</v>
      </c>
      <c r="Z163">
        <f/>
        <v>0</v>
      </c>
      <c r="AB163" t="s">
        <v>66</v>
      </c>
      <c r="AC163" t="s">
        <v>8</v>
      </c>
    </row>
    <row r="164" spans="1:29">
      <c r="A164">
        <v>236397</v>
      </c>
      <c r="B164">
        <v>919103477</v>
      </c>
      <c r="C164" t="s">
        <v>48</v>
      </c>
      <c r="D164">
        <v>-814491644</v>
      </c>
      <c r="E164" t="s">
        <v>52</v>
      </c>
      <c r="F164">
        <v>4</v>
      </c>
      <c r="G164" s="2">
        <v>31112</v>
      </c>
      <c r="I164" t="s">
        <v>57</v>
      </c>
      <c r="J164" t="s">
        <v>58</v>
      </c>
      <c r="K164" t="s">
        <v>83</v>
      </c>
      <c r="L164" t="s">
        <v>69</v>
      </c>
      <c r="M164">
        <v>5</v>
      </c>
      <c r="N164" t="s">
        <v>70</v>
      </c>
      <c r="R164" t="s">
        <v>70</v>
      </c>
      <c r="U164" t="s">
        <v>69</v>
      </c>
      <c r="V164">
        <v>5</v>
      </c>
      <c r="W164" t="s">
        <v>70</v>
      </c>
      <c r="X164">
        <v>5</v>
      </c>
      <c r="Y164" t="s">
        <v>63</v>
      </c>
      <c r="Z164">
        <f/>
        <v>0</v>
      </c>
      <c r="AB164" t="s">
        <v>66</v>
      </c>
      <c r="AC164" t="s">
        <v>8</v>
      </c>
    </row>
    <row r="165" spans="1:29">
      <c r="A165">
        <v>236671</v>
      </c>
      <c r="B165">
        <v>919103477</v>
      </c>
      <c r="C165" t="s">
        <v>48</v>
      </c>
      <c r="D165">
        <v>-934048777</v>
      </c>
      <c r="E165" t="s">
        <v>50</v>
      </c>
      <c r="F165">
        <v>2</v>
      </c>
      <c r="G165" s="2">
        <v>31014</v>
      </c>
      <c r="I165" t="s">
        <v>57</v>
      </c>
      <c r="J165" t="s">
        <v>58</v>
      </c>
      <c r="K165" t="s">
        <v>83</v>
      </c>
      <c r="L165" t="s">
        <v>69</v>
      </c>
      <c r="M165">
        <v>1.25</v>
      </c>
      <c r="N165" t="s">
        <v>70</v>
      </c>
      <c r="O165" t="s">
        <v>71</v>
      </c>
      <c r="R165" t="s">
        <v>70</v>
      </c>
      <c r="U165" t="s">
        <v>69</v>
      </c>
      <c r="V165">
        <v>2.5</v>
      </c>
      <c r="W165" t="s">
        <v>70</v>
      </c>
      <c r="X165">
        <v>1.25</v>
      </c>
      <c r="Y165" t="s">
        <v>63</v>
      </c>
      <c r="Z165">
        <f/>
        <v>0</v>
      </c>
      <c r="AB165" t="s">
        <v>66</v>
      </c>
      <c r="AC165" t="s">
        <v>8</v>
      </c>
    </row>
    <row r="166" spans="1:29">
      <c r="A166">
        <v>237074</v>
      </c>
      <c r="B166">
        <v>919103477</v>
      </c>
      <c r="C166" t="s">
        <v>48</v>
      </c>
      <c r="D166">
        <v>-1927551263</v>
      </c>
      <c r="E166" t="s">
        <v>49</v>
      </c>
      <c r="F166">
        <v>11</v>
      </c>
      <c r="G166" s="2">
        <v>31478</v>
      </c>
      <c r="I166" t="s">
        <v>57</v>
      </c>
      <c r="J166" t="s">
        <v>58</v>
      </c>
      <c r="K166" t="s">
        <v>83</v>
      </c>
      <c r="L166" t="s">
        <v>69</v>
      </c>
      <c r="M166">
        <v>8</v>
      </c>
      <c r="N166" t="s">
        <v>70</v>
      </c>
      <c r="R166" t="s">
        <v>70</v>
      </c>
      <c r="U166" t="s">
        <v>69</v>
      </c>
      <c r="V166">
        <v>8</v>
      </c>
      <c r="W166" t="s">
        <v>70</v>
      </c>
      <c r="X166">
        <v>8</v>
      </c>
      <c r="Y166" t="s">
        <v>63</v>
      </c>
      <c r="Z166">
        <f/>
        <v>0</v>
      </c>
      <c r="AB166" t="s">
        <v>66</v>
      </c>
      <c r="AC166" t="s">
        <v>8</v>
      </c>
    </row>
    <row r="167" spans="1:29">
      <c r="A167">
        <v>237252</v>
      </c>
      <c r="B167">
        <v>919103477</v>
      </c>
      <c r="C167" t="s">
        <v>48</v>
      </c>
      <c r="D167">
        <v>-814491644</v>
      </c>
      <c r="E167" t="s">
        <v>52</v>
      </c>
      <c r="F167">
        <v>13</v>
      </c>
      <c r="G167" s="2">
        <v>30896</v>
      </c>
      <c r="I167" t="s">
        <v>57</v>
      </c>
      <c r="J167" t="s">
        <v>58</v>
      </c>
      <c r="K167" t="s">
        <v>83</v>
      </c>
      <c r="L167" t="s">
        <v>69</v>
      </c>
      <c r="M167">
        <v>10</v>
      </c>
      <c r="N167" t="s">
        <v>70</v>
      </c>
      <c r="R167" t="s">
        <v>70</v>
      </c>
      <c r="U167" t="s">
        <v>69</v>
      </c>
      <c r="V167">
        <v>10</v>
      </c>
      <c r="W167" t="s">
        <v>70</v>
      </c>
      <c r="X167">
        <v>10</v>
      </c>
      <c r="Y167" t="s">
        <v>63</v>
      </c>
      <c r="Z167">
        <f/>
        <v>0</v>
      </c>
      <c r="AB167" t="s">
        <v>66</v>
      </c>
      <c r="AC167" t="s">
        <v>8</v>
      </c>
    </row>
    <row r="168" spans="1:29">
      <c r="A168">
        <v>237488</v>
      </c>
      <c r="B168">
        <v>919103477</v>
      </c>
      <c r="C168" t="s">
        <v>48</v>
      </c>
      <c r="D168">
        <v>-1927551263</v>
      </c>
      <c r="E168" t="s">
        <v>49</v>
      </c>
      <c r="F168">
        <v>6</v>
      </c>
      <c r="G168" s="2">
        <v>31415</v>
      </c>
      <c r="I168" t="s">
        <v>57</v>
      </c>
      <c r="J168" t="s">
        <v>58</v>
      </c>
      <c r="K168" t="s">
        <v>83</v>
      </c>
      <c r="L168" t="s">
        <v>69</v>
      </c>
      <c r="M168">
        <v>9</v>
      </c>
      <c r="N168" t="s">
        <v>70</v>
      </c>
      <c r="R168" t="s">
        <v>70</v>
      </c>
      <c r="U168" t="s">
        <v>69</v>
      </c>
      <c r="V168">
        <v>9</v>
      </c>
      <c r="W168" t="s">
        <v>70</v>
      </c>
      <c r="X168">
        <v>9</v>
      </c>
      <c r="Y168" t="s">
        <v>63</v>
      </c>
      <c r="Z168">
        <f/>
        <v>0</v>
      </c>
      <c r="AB168" t="s">
        <v>66</v>
      </c>
      <c r="AC168" t="s">
        <v>8</v>
      </c>
    </row>
    <row r="169" spans="1:29">
      <c r="A169">
        <v>237968</v>
      </c>
      <c r="B169">
        <v>919103477</v>
      </c>
      <c r="C169" t="s">
        <v>48</v>
      </c>
      <c r="D169">
        <v>-1483199642</v>
      </c>
      <c r="E169" t="s">
        <v>50</v>
      </c>
      <c r="F169">
        <v>4</v>
      </c>
      <c r="G169" s="2">
        <v>31112</v>
      </c>
      <c r="I169" t="s">
        <v>57</v>
      </c>
      <c r="J169" t="s">
        <v>58</v>
      </c>
      <c r="K169" t="s">
        <v>83</v>
      </c>
      <c r="L169" t="s">
        <v>69</v>
      </c>
      <c r="M169">
        <v>5</v>
      </c>
      <c r="N169" t="s">
        <v>70</v>
      </c>
      <c r="R169" t="s">
        <v>70</v>
      </c>
      <c r="U169" t="s">
        <v>69</v>
      </c>
      <c r="V169">
        <v>5</v>
      </c>
      <c r="W169" t="s">
        <v>70</v>
      </c>
      <c r="X169">
        <v>5</v>
      </c>
      <c r="Y169" t="s">
        <v>63</v>
      </c>
      <c r="Z169">
        <f/>
        <v>0</v>
      </c>
      <c r="AB169" t="s">
        <v>66</v>
      </c>
      <c r="AC169" t="s">
        <v>8</v>
      </c>
    </row>
    <row r="170" spans="1:29">
      <c r="A170">
        <v>238365</v>
      </c>
      <c r="B170">
        <v>919103477</v>
      </c>
      <c r="C170" t="s">
        <v>48</v>
      </c>
      <c r="D170">
        <v>-1483199642</v>
      </c>
      <c r="E170" t="s">
        <v>50</v>
      </c>
      <c r="F170">
        <v>6</v>
      </c>
      <c r="G170" s="2">
        <v>31416</v>
      </c>
      <c r="H170" s="2">
        <v>-0.9791666666666666</v>
      </c>
      <c r="I170" t="s">
        <v>57</v>
      </c>
      <c r="J170" t="s">
        <v>58</v>
      </c>
      <c r="K170" t="s">
        <v>83</v>
      </c>
      <c r="L170" t="s">
        <v>69</v>
      </c>
      <c r="M170">
        <v>7</v>
      </c>
      <c r="N170" t="s">
        <v>70</v>
      </c>
      <c r="R170" t="s">
        <v>70</v>
      </c>
      <c r="U170" t="s">
        <v>69</v>
      </c>
      <c r="V170">
        <v>7</v>
      </c>
      <c r="W170" t="s">
        <v>70</v>
      </c>
      <c r="X170">
        <v>7</v>
      </c>
      <c r="Y170" t="s">
        <v>63</v>
      </c>
      <c r="Z170">
        <f/>
        <v>0</v>
      </c>
      <c r="AB170" t="s">
        <v>66</v>
      </c>
      <c r="AC170" t="s">
        <v>8</v>
      </c>
    </row>
    <row r="171" spans="1:29">
      <c r="A171">
        <v>239856</v>
      </c>
      <c r="B171">
        <v>919103477</v>
      </c>
      <c r="C171" t="s">
        <v>48</v>
      </c>
      <c r="D171">
        <v>-715960579</v>
      </c>
      <c r="E171" t="s">
        <v>52</v>
      </c>
      <c r="F171">
        <v>6</v>
      </c>
      <c r="G171" s="2">
        <v>31416</v>
      </c>
      <c r="I171" t="s">
        <v>57</v>
      </c>
      <c r="J171" t="s">
        <v>58</v>
      </c>
      <c r="K171" t="s">
        <v>83</v>
      </c>
      <c r="L171" t="s">
        <v>69</v>
      </c>
      <c r="M171">
        <v>14</v>
      </c>
      <c r="N171" t="s">
        <v>70</v>
      </c>
      <c r="R171" t="s">
        <v>70</v>
      </c>
      <c r="U171" t="s">
        <v>69</v>
      </c>
      <c r="V171">
        <v>14</v>
      </c>
      <c r="W171" t="s">
        <v>70</v>
      </c>
      <c r="X171">
        <v>14</v>
      </c>
      <c r="Y171" t="s">
        <v>63</v>
      </c>
      <c r="Z171">
        <f/>
        <v>0</v>
      </c>
      <c r="AB171" t="s">
        <v>66</v>
      </c>
      <c r="AC171" t="s">
        <v>8</v>
      </c>
    </row>
    <row r="172" spans="1:29">
      <c r="A172">
        <v>263608</v>
      </c>
      <c r="B172">
        <v>919103477</v>
      </c>
      <c r="C172" t="s">
        <v>48</v>
      </c>
      <c r="D172">
        <v>-934048777</v>
      </c>
      <c r="E172" t="s">
        <v>50</v>
      </c>
      <c r="F172">
        <v>7</v>
      </c>
      <c r="G172" s="2">
        <v>31441</v>
      </c>
      <c r="H172" s="2">
        <v>-0.6631944444444444</v>
      </c>
      <c r="I172" t="s">
        <v>57</v>
      </c>
      <c r="J172" t="s">
        <v>58</v>
      </c>
      <c r="K172" t="s">
        <v>83</v>
      </c>
      <c r="L172" t="s">
        <v>69</v>
      </c>
      <c r="M172">
        <v>5</v>
      </c>
      <c r="N172" t="s">
        <v>70</v>
      </c>
      <c r="R172" t="s">
        <v>70</v>
      </c>
      <c r="U172" t="s">
        <v>69</v>
      </c>
      <c r="V172">
        <v>5</v>
      </c>
      <c r="W172" t="s">
        <v>70</v>
      </c>
      <c r="X172">
        <v>5</v>
      </c>
      <c r="Y172" t="s">
        <v>63</v>
      </c>
      <c r="Z172">
        <f/>
        <v>0</v>
      </c>
      <c r="AB172" t="s">
        <v>66</v>
      </c>
      <c r="AC172" t="s">
        <v>8</v>
      </c>
    </row>
    <row r="173" spans="1:29">
      <c r="A173">
        <v>263714</v>
      </c>
      <c r="B173">
        <v>919103477</v>
      </c>
      <c r="C173" t="s">
        <v>48</v>
      </c>
      <c r="D173">
        <v>1202481723</v>
      </c>
      <c r="E173" t="s">
        <v>53</v>
      </c>
      <c r="F173">
        <v>4</v>
      </c>
      <c r="G173" s="2">
        <v>31112</v>
      </c>
      <c r="I173" t="s">
        <v>57</v>
      </c>
      <c r="J173" t="s">
        <v>58</v>
      </c>
      <c r="K173" t="s">
        <v>83</v>
      </c>
      <c r="L173" t="s">
        <v>69</v>
      </c>
      <c r="M173">
        <v>7</v>
      </c>
      <c r="N173" t="s">
        <v>70</v>
      </c>
      <c r="R173" t="s">
        <v>70</v>
      </c>
      <c r="U173" t="s">
        <v>69</v>
      </c>
      <c r="V173">
        <v>7</v>
      </c>
      <c r="W173" t="s">
        <v>70</v>
      </c>
      <c r="X173">
        <v>7</v>
      </c>
      <c r="Y173" t="s">
        <v>63</v>
      </c>
      <c r="Z173">
        <f/>
        <v>0</v>
      </c>
      <c r="AB173" t="s">
        <v>66</v>
      </c>
      <c r="AC173" t="s">
        <v>8</v>
      </c>
    </row>
    <row r="174" spans="1:29">
      <c r="A174">
        <v>263822</v>
      </c>
      <c r="B174">
        <v>919103477</v>
      </c>
      <c r="C174" t="s">
        <v>48</v>
      </c>
      <c r="D174">
        <v>-715960579</v>
      </c>
      <c r="E174" t="s">
        <v>52</v>
      </c>
      <c r="F174">
        <v>5</v>
      </c>
      <c r="G174" s="2">
        <v>31376</v>
      </c>
      <c r="I174" t="s">
        <v>57</v>
      </c>
      <c r="J174" t="s">
        <v>58</v>
      </c>
      <c r="K174" t="s">
        <v>83</v>
      </c>
      <c r="L174" t="s">
        <v>69</v>
      </c>
      <c r="M174">
        <v>5</v>
      </c>
      <c r="N174" t="s">
        <v>70</v>
      </c>
      <c r="R174" t="s">
        <v>70</v>
      </c>
      <c r="U174" t="s">
        <v>69</v>
      </c>
      <c r="V174">
        <v>5</v>
      </c>
      <c r="W174" t="s">
        <v>70</v>
      </c>
      <c r="X174">
        <v>5</v>
      </c>
      <c r="Y174" t="s">
        <v>63</v>
      </c>
      <c r="Z174">
        <f/>
        <v>0</v>
      </c>
      <c r="AB174" t="s">
        <v>66</v>
      </c>
      <c r="AC174" t="s">
        <v>8</v>
      </c>
    </row>
    <row r="175" spans="1:29">
      <c r="A175">
        <v>264039</v>
      </c>
      <c r="B175">
        <v>919103477</v>
      </c>
      <c r="C175" t="s">
        <v>48</v>
      </c>
      <c r="D175">
        <v>-1927551263</v>
      </c>
      <c r="E175" t="s">
        <v>49</v>
      </c>
      <c r="F175">
        <v>10</v>
      </c>
      <c r="G175" s="2">
        <v>31457</v>
      </c>
      <c r="I175" t="s">
        <v>57</v>
      </c>
      <c r="J175" t="s">
        <v>58</v>
      </c>
      <c r="K175" t="s">
        <v>83</v>
      </c>
      <c r="L175" t="s">
        <v>69</v>
      </c>
      <c r="M175">
        <v>5</v>
      </c>
      <c r="N175" t="s">
        <v>70</v>
      </c>
      <c r="R175" t="s">
        <v>70</v>
      </c>
      <c r="U175" t="s">
        <v>69</v>
      </c>
      <c r="V175">
        <v>5</v>
      </c>
      <c r="W175" t="s">
        <v>70</v>
      </c>
      <c r="X175">
        <v>5</v>
      </c>
      <c r="Y175" t="s">
        <v>63</v>
      </c>
      <c r="Z175">
        <f/>
        <v>0</v>
      </c>
      <c r="AB175" t="s">
        <v>66</v>
      </c>
      <c r="AC175" t="s">
        <v>8</v>
      </c>
    </row>
    <row r="176" spans="1:29">
      <c r="A176">
        <v>264463</v>
      </c>
      <c r="B176">
        <v>919103477</v>
      </c>
      <c r="C176" t="s">
        <v>48</v>
      </c>
      <c r="D176">
        <v>-814491644</v>
      </c>
      <c r="E176" t="s">
        <v>52</v>
      </c>
      <c r="F176">
        <v>11</v>
      </c>
      <c r="G176" s="2">
        <v>31478</v>
      </c>
      <c r="I176" t="s">
        <v>57</v>
      </c>
      <c r="J176" t="s">
        <v>58</v>
      </c>
      <c r="K176" t="s">
        <v>83</v>
      </c>
      <c r="L176" t="s">
        <v>69</v>
      </c>
      <c r="M176">
        <v>5</v>
      </c>
      <c r="N176" t="s">
        <v>70</v>
      </c>
      <c r="R176" t="s">
        <v>70</v>
      </c>
      <c r="U176" t="s">
        <v>69</v>
      </c>
      <c r="V176">
        <v>5</v>
      </c>
      <c r="W176" t="s">
        <v>70</v>
      </c>
      <c r="X176">
        <v>5</v>
      </c>
      <c r="Y176" t="s">
        <v>63</v>
      </c>
      <c r="Z176">
        <f/>
        <v>0</v>
      </c>
      <c r="AB176" t="s">
        <v>66</v>
      </c>
      <c r="AC176" t="s">
        <v>8</v>
      </c>
    </row>
    <row r="177" spans="1:29">
      <c r="A177">
        <v>264497</v>
      </c>
      <c r="B177">
        <v>919103477</v>
      </c>
      <c r="C177" t="s">
        <v>48</v>
      </c>
      <c r="D177">
        <v>-715960579</v>
      </c>
      <c r="E177" t="s">
        <v>52</v>
      </c>
      <c r="F177">
        <v>9</v>
      </c>
      <c r="G177" s="2">
        <v>31455</v>
      </c>
      <c r="I177" t="s">
        <v>57</v>
      </c>
      <c r="J177" t="s">
        <v>58</v>
      </c>
      <c r="K177" t="s">
        <v>83</v>
      </c>
      <c r="L177" t="s">
        <v>69</v>
      </c>
      <c r="M177">
        <v>5</v>
      </c>
      <c r="N177" t="s">
        <v>70</v>
      </c>
      <c r="R177" t="s">
        <v>70</v>
      </c>
      <c r="U177" t="s">
        <v>69</v>
      </c>
      <c r="V177">
        <v>5</v>
      </c>
      <c r="W177" t="s">
        <v>70</v>
      </c>
      <c r="X177">
        <v>5</v>
      </c>
      <c r="Y177" t="s">
        <v>63</v>
      </c>
      <c r="Z177">
        <f/>
        <v>0</v>
      </c>
      <c r="AB177" t="s">
        <v>66</v>
      </c>
      <c r="AC177" t="s">
        <v>8</v>
      </c>
    </row>
    <row r="178" spans="1:29">
      <c r="A178">
        <v>264673</v>
      </c>
      <c r="B178">
        <v>919103477</v>
      </c>
      <c r="C178" t="s">
        <v>48</v>
      </c>
      <c r="D178">
        <v>-1927551263</v>
      </c>
      <c r="E178" t="s">
        <v>49</v>
      </c>
      <c r="F178">
        <v>9</v>
      </c>
      <c r="G178" s="2">
        <v>31455</v>
      </c>
      <c r="I178" t="s">
        <v>57</v>
      </c>
      <c r="J178" t="s">
        <v>58</v>
      </c>
      <c r="K178" t="s">
        <v>83</v>
      </c>
      <c r="L178" t="s">
        <v>69</v>
      </c>
      <c r="M178">
        <v>7</v>
      </c>
      <c r="N178" t="s">
        <v>70</v>
      </c>
      <c r="R178" t="s">
        <v>70</v>
      </c>
      <c r="U178" t="s">
        <v>69</v>
      </c>
      <c r="V178">
        <v>7</v>
      </c>
      <c r="W178" t="s">
        <v>70</v>
      </c>
      <c r="X178">
        <v>7</v>
      </c>
      <c r="Y178" t="s">
        <v>63</v>
      </c>
      <c r="Z178">
        <f/>
        <v>0</v>
      </c>
      <c r="AB178" t="s">
        <v>66</v>
      </c>
      <c r="AC178" t="s">
        <v>8</v>
      </c>
    </row>
    <row r="179" spans="1:29">
      <c r="A179">
        <v>264730</v>
      </c>
      <c r="B179">
        <v>919103477</v>
      </c>
      <c r="C179" t="s">
        <v>48</v>
      </c>
      <c r="D179">
        <v>-814491644</v>
      </c>
      <c r="E179" t="s">
        <v>52</v>
      </c>
      <c r="F179">
        <v>5</v>
      </c>
      <c r="G179" s="2">
        <v>31375</v>
      </c>
      <c r="I179" t="s">
        <v>57</v>
      </c>
      <c r="J179" t="s">
        <v>58</v>
      </c>
      <c r="K179" t="s">
        <v>83</v>
      </c>
      <c r="L179" t="s">
        <v>69</v>
      </c>
      <c r="M179">
        <v>5</v>
      </c>
      <c r="N179" t="s">
        <v>70</v>
      </c>
      <c r="R179" t="s">
        <v>70</v>
      </c>
      <c r="U179" t="s">
        <v>69</v>
      </c>
      <c r="V179">
        <v>5</v>
      </c>
      <c r="W179" t="s">
        <v>70</v>
      </c>
      <c r="X179">
        <v>5</v>
      </c>
      <c r="Y179" t="s">
        <v>63</v>
      </c>
      <c r="Z179">
        <f/>
        <v>0</v>
      </c>
      <c r="AB179" t="s">
        <v>66</v>
      </c>
      <c r="AC179" t="s">
        <v>8</v>
      </c>
    </row>
    <row r="180" spans="1:29">
      <c r="A180">
        <v>265888</v>
      </c>
      <c r="B180">
        <v>919103477</v>
      </c>
      <c r="C180" t="s">
        <v>48</v>
      </c>
      <c r="D180">
        <v>-934048777</v>
      </c>
      <c r="E180" t="s">
        <v>50</v>
      </c>
      <c r="F180">
        <v>8</v>
      </c>
      <c r="G180" s="2">
        <v>31443</v>
      </c>
      <c r="H180" s="2">
        <v>-0.7048611111111112</v>
      </c>
      <c r="I180" t="s">
        <v>57</v>
      </c>
      <c r="J180" t="s">
        <v>58</v>
      </c>
      <c r="K180" t="s">
        <v>83</v>
      </c>
      <c r="L180" t="s">
        <v>69</v>
      </c>
      <c r="M180">
        <v>15</v>
      </c>
      <c r="N180" t="s">
        <v>70</v>
      </c>
      <c r="R180" t="s">
        <v>70</v>
      </c>
      <c r="U180" t="s">
        <v>69</v>
      </c>
      <c r="V180">
        <v>15</v>
      </c>
      <c r="W180" t="s">
        <v>70</v>
      </c>
      <c r="X180">
        <v>15</v>
      </c>
      <c r="Y180" t="s">
        <v>63</v>
      </c>
      <c r="Z180">
        <f/>
        <v>0</v>
      </c>
      <c r="AB180" t="s">
        <v>66</v>
      </c>
      <c r="AC180" t="s">
        <v>8</v>
      </c>
    </row>
    <row r="181" spans="1:29">
      <c r="A181">
        <v>266267</v>
      </c>
      <c r="B181">
        <v>919103477</v>
      </c>
      <c r="C181" t="s">
        <v>48</v>
      </c>
      <c r="D181">
        <v>-814491644</v>
      </c>
      <c r="E181" t="s">
        <v>52</v>
      </c>
      <c r="F181">
        <v>11</v>
      </c>
      <c r="G181" s="2">
        <v>31478</v>
      </c>
      <c r="I181" t="s">
        <v>57</v>
      </c>
      <c r="J181" t="s">
        <v>58</v>
      </c>
      <c r="K181" t="s">
        <v>83</v>
      </c>
      <c r="L181" t="s">
        <v>69</v>
      </c>
      <c r="M181">
        <v>5</v>
      </c>
      <c r="N181" t="s">
        <v>70</v>
      </c>
      <c r="R181" t="s">
        <v>70</v>
      </c>
      <c r="U181" t="s">
        <v>69</v>
      </c>
      <c r="V181">
        <v>5</v>
      </c>
      <c r="W181" t="s">
        <v>70</v>
      </c>
      <c r="X181">
        <v>5</v>
      </c>
      <c r="Y181" t="s">
        <v>63</v>
      </c>
      <c r="Z181">
        <f/>
        <v>0</v>
      </c>
      <c r="AB181" t="s">
        <v>66</v>
      </c>
      <c r="AC181" t="s">
        <v>8</v>
      </c>
    </row>
    <row r="182" spans="1:29">
      <c r="A182">
        <v>266361</v>
      </c>
      <c r="B182">
        <v>919103477</v>
      </c>
      <c r="C182" t="s">
        <v>48</v>
      </c>
      <c r="D182">
        <v>-1530781325</v>
      </c>
      <c r="E182" t="s">
        <v>51</v>
      </c>
      <c r="F182">
        <v>10</v>
      </c>
      <c r="G182" s="2">
        <v>31457</v>
      </c>
      <c r="I182" t="s">
        <v>57</v>
      </c>
      <c r="J182" t="s">
        <v>58</v>
      </c>
      <c r="K182" t="s">
        <v>83</v>
      </c>
      <c r="L182" t="s">
        <v>69</v>
      </c>
      <c r="M182">
        <v>5</v>
      </c>
      <c r="N182" t="s">
        <v>70</v>
      </c>
      <c r="R182" t="s">
        <v>70</v>
      </c>
      <c r="U182" t="s">
        <v>69</v>
      </c>
      <c r="V182">
        <v>5</v>
      </c>
      <c r="W182" t="s">
        <v>70</v>
      </c>
      <c r="X182">
        <v>5</v>
      </c>
      <c r="Y182" t="s">
        <v>63</v>
      </c>
      <c r="Z182">
        <f/>
        <v>0</v>
      </c>
      <c r="AB182" t="s">
        <v>66</v>
      </c>
      <c r="AC182" t="s">
        <v>8</v>
      </c>
    </row>
    <row r="183" spans="1:29">
      <c r="A183">
        <v>266471</v>
      </c>
      <c r="B183">
        <v>919103477</v>
      </c>
      <c r="C183" t="s">
        <v>48</v>
      </c>
      <c r="D183">
        <v>-715960579</v>
      </c>
      <c r="E183" t="s">
        <v>52</v>
      </c>
      <c r="F183">
        <v>11</v>
      </c>
      <c r="G183" s="2">
        <v>31478</v>
      </c>
      <c r="I183" t="s">
        <v>57</v>
      </c>
      <c r="J183" t="s">
        <v>58</v>
      </c>
      <c r="K183" t="s">
        <v>83</v>
      </c>
      <c r="L183" t="s">
        <v>69</v>
      </c>
      <c r="M183">
        <v>5</v>
      </c>
      <c r="N183" t="s">
        <v>70</v>
      </c>
      <c r="R183" t="s">
        <v>70</v>
      </c>
      <c r="U183" t="s">
        <v>69</v>
      </c>
      <c r="V183">
        <v>5</v>
      </c>
      <c r="W183" t="s">
        <v>70</v>
      </c>
      <c r="X183">
        <v>5</v>
      </c>
      <c r="Y183" t="s">
        <v>63</v>
      </c>
      <c r="Z183">
        <f/>
        <v>0</v>
      </c>
      <c r="AB183" t="s">
        <v>66</v>
      </c>
      <c r="AC183" t="s">
        <v>8</v>
      </c>
    </row>
    <row r="184" spans="1:29">
      <c r="A184">
        <v>266634</v>
      </c>
      <c r="B184">
        <v>919103477</v>
      </c>
      <c r="C184" t="s">
        <v>48</v>
      </c>
      <c r="D184">
        <v>-814491644</v>
      </c>
      <c r="E184" t="s">
        <v>52</v>
      </c>
      <c r="F184">
        <v>3</v>
      </c>
      <c r="G184" s="2">
        <v>31087</v>
      </c>
      <c r="I184" t="s">
        <v>57</v>
      </c>
      <c r="J184" t="s">
        <v>58</v>
      </c>
      <c r="K184" t="s">
        <v>83</v>
      </c>
      <c r="L184" t="s">
        <v>69</v>
      </c>
      <c r="M184">
        <v>6</v>
      </c>
      <c r="N184" t="s">
        <v>70</v>
      </c>
      <c r="R184" t="s">
        <v>70</v>
      </c>
      <c r="U184" t="s">
        <v>69</v>
      </c>
      <c r="V184">
        <v>6</v>
      </c>
      <c r="W184" t="s">
        <v>70</v>
      </c>
      <c r="X184">
        <v>6</v>
      </c>
      <c r="Y184" t="s">
        <v>63</v>
      </c>
      <c r="Z184">
        <f/>
        <v>0</v>
      </c>
      <c r="AB184" t="s">
        <v>66</v>
      </c>
      <c r="AC184" t="s">
        <v>8</v>
      </c>
    </row>
    <row r="185" spans="1:29">
      <c r="A185">
        <v>266711</v>
      </c>
      <c r="B185">
        <v>919103477</v>
      </c>
      <c r="C185" t="s">
        <v>48</v>
      </c>
      <c r="D185">
        <v>-1530781325</v>
      </c>
      <c r="E185" t="s">
        <v>51</v>
      </c>
      <c r="F185">
        <v>4</v>
      </c>
      <c r="G185" s="2">
        <v>31112</v>
      </c>
      <c r="I185" t="s">
        <v>57</v>
      </c>
      <c r="J185" t="s">
        <v>58</v>
      </c>
      <c r="K185" t="s">
        <v>83</v>
      </c>
      <c r="L185" t="s">
        <v>69</v>
      </c>
      <c r="M185">
        <v>5</v>
      </c>
      <c r="N185" t="s">
        <v>70</v>
      </c>
      <c r="R185" t="s">
        <v>70</v>
      </c>
      <c r="U185" t="s">
        <v>69</v>
      </c>
      <c r="V185">
        <v>5</v>
      </c>
      <c r="W185" t="s">
        <v>70</v>
      </c>
      <c r="X185">
        <v>5</v>
      </c>
      <c r="Y185" t="s">
        <v>63</v>
      </c>
      <c r="Z185">
        <f/>
        <v>0</v>
      </c>
      <c r="AB185" t="s">
        <v>66</v>
      </c>
      <c r="AC185" t="s">
        <v>8</v>
      </c>
    </row>
    <row r="186" spans="1:29">
      <c r="A186">
        <v>267206</v>
      </c>
      <c r="B186">
        <v>919103477</v>
      </c>
      <c r="C186" t="s">
        <v>48</v>
      </c>
      <c r="D186">
        <v>-1530781325</v>
      </c>
      <c r="E186" t="s">
        <v>51</v>
      </c>
      <c r="F186">
        <v>11</v>
      </c>
      <c r="G186" s="2">
        <v>31478</v>
      </c>
      <c r="I186" t="s">
        <v>57</v>
      </c>
      <c r="J186" t="s">
        <v>58</v>
      </c>
      <c r="K186" t="s">
        <v>83</v>
      </c>
      <c r="L186" t="s">
        <v>69</v>
      </c>
      <c r="M186">
        <v>5</v>
      </c>
      <c r="N186" t="s">
        <v>70</v>
      </c>
      <c r="R186" t="s">
        <v>70</v>
      </c>
      <c r="U186" t="s">
        <v>69</v>
      </c>
      <c r="V186">
        <v>5</v>
      </c>
      <c r="W186" t="s">
        <v>70</v>
      </c>
      <c r="X186">
        <v>5</v>
      </c>
      <c r="Y186" t="s">
        <v>63</v>
      </c>
      <c r="Z186">
        <f/>
        <v>0</v>
      </c>
      <c r="AB186" t="s">
        <v>66</v>
      </c>
      <c r="AC186" t="s">
        <v>8</v>
      </c>
    </row>
    <row r="187" spans="1:29">
      <c r="A187">
        <v>267581</v>
      </c>
      <c r="B187">
        <v>919103477</v>
      </c>
      <c r="C187" t="s">
        <v>48</v>
      </c>
      <c r="D187">
        <v>-715960579</v>
      </c>
      <c r="E187" t="s">
        <v>52</v>
      </c>
      <c r="F187">
        <v>10</v>
      </c>
      <c r="G187" s="2">
        <v>31457</v>
      </c>
      <c r="I187" t="s">
        <v>57</v>
      </c>
      <c r="J187" t="s">
        <v>58</v>
      </c>
      <c r="K187" t="s">
        <v>83</v>
      </c>
      <c r="L187" t="s">
        <v>69</v>
      </c>
      <c r="M187">
        <v>5</v>
      </c>
      <c r="N187" t="s">
        <v>70</v>
      </c>
      <c r="R187" t="s">
        <v>70</v>
      </c>
      <c r="U187" t="s">
        <v>69</v>
      </c>
      <c r="V187">
        <v>5</v>
      </c>
      <c r="W187" t="s">
        <v>70</v>
      </c>
      <c r="X187">
        <v>5</v>
      </c>
      <c r="Y187" t="s">
        <v>63</v>
      </c>
      <c r="Z187">
        <f/>
        <v>0</v>
      </c>
      <c r="AB187" t="s">
        <v>66</v>
      </c>
      <c r="AC187" t="s">
        <v>8</v>
      </c>
    </row>
    <row r="188" spans="1:29">
      <c r="A188">
        <v>267656</v>
      </c>
      <c r="B188">
        <v>919103477</v>
      </c>
      <c r="C188" t="s">
        <v>48</v>
      </c>
      <c r="D188">
        <v>-715960579</v>
      </c>
      <c r="E188" t="s">
        <v>52</v>
      </c>
      <c r="F188">
        <v>2</v>
      </c>
      <c r="G188" s="2">
        <v>31014</v>
      </c>
      <c r="I188" t="s">
        <v>57</v>
      </c>
      <c r="J188" t="s">
        <v>58</v>
      </c>
      <c r="K188" t="s">
        <v>83</v>
      </c>
      <c r="L188" t="s">
        <v>69</v>
      </c>
      <c r="M188">
        <v>1.25</v>
      </c>
      <c r="N188" t="s">
        <v>70</v>
      </c>
      <c r="O188" t="s">
        <v>71</v>
      </c>
      <c r="R188" t="s">
        <v>70</v>
      </c>
      <c r="U188" t="s">
        <v>69</v>
      </c>
      <c r="V188">
        <v>2.5</v>
      </c>
      <c r="W188" t="s">
        <v>70</v>
      </c>
      <c r="X188">
        <v>1.25</v>
      </c>
      <c r="Y188" t="s">
        <v>63</v>
      </c>
      <c r="Z188">
        <f/>
        <v>0</v>
      </c>
      <c r="AB188" t="s">
        <v>66</v>
      </c>
      <c r="AC188" t="s">
        <v>8</v>
      </c>
    </row>
    <row r="189" spans="1:29">
      <c r="A189">
        <v>267884</v>
      </c>
      <c r="B189">
        <v>919103477</v>
      </c>
      <c r="C189" t="s">
        <v>48</v>
      </c>
      <c r="D189">
        <v>-1530781325</v>
      </c>
      <c r="E189" t="s">
        <v>51</v>
      </c>
      <c r="F189">
        <v>8</v>
      </c>
      <c r="G189" s="2">
        <v>31443</v>
      </c>
      <c r="I189" t="s">
        <v>57</v>
      </c>
      <c r="J189" t="s">
        <v>58</v>
      </c>
      <c r="K189" t="s">
        <v>83</v>
      </c>
      <c r="L189" t="s">
        <v>69</v>
      </c>
      <c r="M189">
        <v>5</v>
      </c>
      <c r="N189" t="s">
        <v>70</v>
      </c>
      <c r="R189" t="s">
        <v>70</v>
      </c>
      <c r="U189" t="s">
        <v>69</v>
      </c>
      <c r="V189">
        <v>5</v>
      </c>
      <c r="W189" t="s">
        <v>70</v>
      </c>
      <c r="X189">
        <v>5</v>
      </c>
      <c r="Y189" t="s">
        <v>63</v>
      </c>
      <c r="Z189">
        <f/>
        <v>0</v>
      </c>
      <c r="AB189" t="s">
        <v>66</v>
      </c>
      <c r="AC189" t="s">
        <v>8</v>
      </c>
    </row>
    <row r="190" spans="1:29">
      <c r="A190">
        <v>269492</v>
      </c>
      <c r="B190">
        <v>919103477</v>
      </c>
      <c r="C190" t="s">
        <v>48</v>
      </c>
      <c r="D190">
        <v>884363481</v>
      </c>
      <c r="E190" t="s">
        <v>55</v>
      </c>
      <c r="F190">
        <v>12</v>
      </c>
      <c r="G190" s="2">
        <v>30958</v>
      </c>
      <c r="I190" t="s">
        <v>57</v>
      </c>
      <c r="J190" t="s">
        <v>58</v>
      </c>
      <c r="K190" t="s">
        <v>83</v>
      </c>
      <c r="L190" t="s">
        <v>69</v>
      </c>
      <c r="M190">
        <v>20</v>
      </c>
      <c r="N190" t="s">
        <v>70</v>
      </c>
      <c r="R190" t="s">
        <v>70</v>
      </c>
      <c r="U190" t="s">
        <v>69</v>
      </c>
      <c r="V190">
        <v>20</v>
      </c>
      <c r="W190" t="s">
        <v>70</v>
      </c>
      <c r="X190">
        <v>20</v>
      </c>
      <c r="Y190" t="s">
        <v>63</v>
      </c>
      <c r="Z190">
        <f/>
        <v>0</v>
      </c>
      <c r="AB190" t="s">
        <v>66</v>
      </c>
      <c r="AC190" t="s">
        <v>8</v>
      </c>
    </row>
    <row r="191" spans="1:29">
      <c r="A191">
        <v>269521</v>
      </c>
      <c r="B191">
        <v>919103477</v>
      </c>
      <c r="C191" t="s">
        <v>48</v>
      </c>
      <c r="D191">
        <v>-1530781325</v>
      </c>
      <c r="E191" t="s">
        <v>51</v>
      </c>
      <c r="F191">
        <v>22</v>
      </c>
      <c r="G191" s="2">
        <v>31322</v>
      </c>
      <c r="I191" t="s">
        <v>57</v>
      </c>
      <c r="J191" t="s">
        <v>58</v>
      </c>
      <c r="K191" t="s">
        <v>83</v>
      </c>
      <c r="L191" t="s">
        <v>69</v>
      </c>
      <c r="M191">
        <v>6</v>
      </c>
      <c r="N191" t="s">
        <v>70</v>
      </c>
      <c r="R191" t="s">
        <v>70</v>
      </c>
      <c r="U191" t="s">
        <v>69</v>
      </c>
      <c r="V191">
        <v>6</v>
      </c>
      <c r="W191" t="s">
        <v>70</v>
      </c>
      <c r="X191">
        <v>6</v>
      </c>
      <c r="Y191" t="s">
        <v>63</v>
      </c>
      <c r="Z191">
        <f/>
        <v>0</v>
      </c>
      <c r="AB191" t="s">
        <v>66</v>
      </c>
      <c r="AC191" t="s">
        <v>8</v>
      </c>
    </row>
    <row r="192" spans="1:29">
      <c r="A192">
        <v>270019</v>
      </c>
      <c r="B192">
        <v>919103477</v>
      </c>
      <c r="C192" t="s">
        <v>48</v>
      </c>
      <c r="D192">
        <v>-1483199642</v>
      </c>
      <c r="E192" t="s">
        <v>50</v>
      </c>
      <c r="F192">
        <v>2</v>
      </c>
      <c r="G192" s="2">
        <v>31014</v>
      </c>
      <c r="I192" t="s">
        <v>57</v>
      </c>
      <c r="J192" t="s">
        <v>58</v>
      </c>
      <c r="K192" t="s">
        <v>83</v>
      </c>
      <c r="L192" t="s">
        <v>69</v>
      </c>
      <c r="M192">
        <v>1.25</v>
      </c>
      <c r="N192" t="s">
        <v>70</v>
      </c>
      <c r="O192" t="s">
        <v>71</v>
      </c>
      <c r="R192" t="s">
        <v>70</v>
      </c>
      <c r="U192" t="s">
        <v>69</v>
      </c>
      <c r="V192">
        <v>2.5</v>
      </c>
      <c r="W192" t="s">
        <v>70</v>
      </c>
      <c r="X192">
        <v>1.25</v>
      </c>
      <c r="Y192" t="s">
        <v>63</v>
      </c>
      <c r="Z192">
        <f/>
        <v>0</v>
      </c>
      <c r="AB192" t="s">
        <v>66</v>
      </c>
      <c r="AC192" t="s">
        <v>8</v>
      </c>
    </row>
    <row r="193" spans="1:29">
      <c r="A193">
        <v>270136</v>
      </c>
      <c r="B193">
        <v>919103477</v>
      </c>
      <c r="C193" t="s">
        <v>48</v>
      </c>
      <c r="D193">
        <v>-814491644</v>
      </c>
      <c r="E193" t="s">
        <v>52</v>
      </c>
      <c r="F193">
        <v>3</v>
      </c>
      <c r="G193" s="2">
        <v>31086</v>
      </c>
      <c r="I193" t="s">
        <v>57</v>
      </c>
      <c r="J193" t="s">
        <v>58</v>
      </c>
      <c r="K193" t="s">
        <v>83</v>
      </c>
      <c r="L193" t="s">
        <v>69</v>
      </c>
      <c r="M193">
        <v>5</v>
      </c>
      <c r="N193" t="s">
        <v>70</v>
      </c>
      <c r="R193" t="s">
        <v>70</v>
      </c>
      <c r="U193" t="s">
        <v>69</v>
      </c>
      <c r="V193">
        <v>5</v>
      </c>
      <c r="W193" t="s">
        <v>70</v>
      </c>
      <c r="X193">
        <v>5</v>
      </c>
      <c r="Y193" t="s">
        <v>63</v>
      </c>
      <c r="Z193">
        <f/>
        <v>0</v>
      </c>
      <c r="AB193" t="s">
        <v>66</v>
      </c>
      <c r="AC193" t="s">
        <v>8</v>
      </c>
    </row>
    <row r="194" spans="1:29">
      <c r="A194">
        <v>270570</v>
      </c>
      <c r="B194">
        <v>919103477</v>
      </c>
      <c r="C194" t="s">
        <v>48</v>
      </c>
      <c r="D194">
        <v>-1530781325</v>
      </c>
      <c r="E194" t="s">
        <v>51</v>
      </c>
      <c r="F194">
        <v>8</v>
      </c>
      <c r="G194" s="2">
        <v>31443</v>
      </c>
      <c r="I194" t="s">
        <v>57</v>
      </c>
      <c r="J194" t="s">
        <v>58</v>
      </c>
      <c r="K194" t="s">
        <v>83</v>
      </c>
      <c r="L194" t="s">
        <v>69</v>
      </c>
      <c r="M194">
        <v>5</v>
      </c>
      <c r="N194" t="s">
        <v>70</v>
      </c>
      <c r="R194" t="s">
        <v>70</v>
      </c>
      <c r="U194" t="s">
        <v>69</v>
      </c>
      <c r="V194">
        <v>5</v>
      </c>
      <c r="W194" t="s">
        <v>70</v>
      </c>
      <c r="X194">
        <v>5</v>
      </c>
      <c r="Y194" t="s">
        <v>63</v>
      </c>
      <c r="Z194">
        <f/>
        <v>0</v>
      </c>
      <c r="AB194" t="s">
        <v>66</v>
      </c>
      <c r="AC194" t="s">
        <v>8</v>
      </c>
    </row>
    <row r="195" spans="1:29">
      <c r="A195">
        <v>270864</v>
      </c>
      <c r="B195">
        <v>919103477</v>
      </c>
      <c r="C195" t="s">
        <v>48</v>
      </c>
      <c r="D195">
        <v>-1927551263</v>
      </c>
      <c r="E195" t="s">
        <v>49</v>
      </c>
      <c r="F195">
        <v>3</v>
      </c>
      <c r="G195" s="2">
        <v>31086</v>
      </c>
      <c r="I195" t="s">
        <v>57</v>
      </c>
      <c r="J195" t="s">
        <v>58</v>
      </c>
      <c r="K195" t="s">
        <v>83</v>
      </c>
      <c r="L195" t="s">
        <v>69</v>
      </c>
      <c r="M195">
        <v>11</v>
      </c>
      <c r="N195" t="s">
        <v>70</v>
      </c>
      <c r="R195" t="s">
        <v>70</v>
      </c>
      <c r="U195" t="s">
        <v>69</v>
      </c>
      <c r="V195">
        <v>11</v>
      </c>
      <c r="W195" t="s">
        <v>70</v>
      </c>
      <c r="X195">
        <v>11</v>
      </c>
      <c r="Y195" t="s">
        <v>63</v>
      </c>
      <c r="Z195">
        <f/>
        <v>0</v>
      </c>
      <c r="AB195" t="s">
        <v>66</v>
      </c>
      <c r="AC195" t="s">
        <v>8</v>
      </c>
    </row>
    <row r="196" spans="1:29">
      <c r="A196">
        <v>270937</v>
      </c>
      <c r="B196">
        <v>919103477</v>
      </c>
      <c r="C196" t="s">
        <v>48</v>
      </c>
      <c r="D196">
        <v>-1483199642</v>
      </c>
      <c r="E196" t="s">
        <v>50</v>
      </c>
      <c r="F196">
        <v>8</v>
      </c>
      <c r="G196" s="2">
        <v>31443</v>
      </c>
      <c r="H196" s="2">
        <v>-1</v>
      </c>
      <c r="I196" t="s">
        <v>57</v>
      </c>
      <c r="J196" t="s">
        <v>58</v>
      </c>
      <c r="K196" t="s">
        <v>83</v>
      </c>
      <c r="L196" t="s">
        <v>69</v>
      </c>
      <c r="M196">
        <v>14</v>
      </c>
      <c r="N196" t="s">
        <v>70</v>
      </c>
      <c r="R196" t="s">
        <v>70</v>
      </c>
      <c r="U196" t="s">
        <v>69</v>
      </c>
      <c r="V196">
        <v>14</v>
      </c>
      <c r="W196" t="s">
        <v>70</v>
      </c>
      <c r="X196">
        <v>14</v>
      </c>
      <c r="Y196" t="s">
        <v>63</v>
      </c>
      <c r="Z196">
        <f/>
        <v>0</v>
      </c>
      <c r="AB196" t="s">
        <v>66</v>
      </c>
      <c r="AC196" t="s">
        <v>8</v>
      </c>
    </row>
    <row r="197" spans="1:29">
      <c r="A197">
        <v>271498</v>
      </c>
      <c r="B197">
        <v>919103477</v>
      </c>
      <c r="C197" t="s">
        <v>48</v>
      </c>
      <c r="D197">
        <v>-1927551263</v>
      </c>
      <c r="E197" t="s">
        <v>49</v>
      </c>
      <c r="F197">
        <v>5</v>
      </c>
      <c r="G197" s="2">
        <v>31375</v>
      </c>
      <c r="I197" t="s">
        <v>57</v>
      </c>
      <c r="J197" t="s">
        <v>58</v>
      </c>
      <c r="K197" t="s">
        <v>83</v>
      </c>
      <c r="L197" t="s">
        <v>69</v>
      </c>
      <c r="M197">
        <v>5</v>
      </c>
      <c r="N197" t="s">
        <v>70</v>
      </c>
      <c r="R197" t="s">
        <v>70</v>
      </c>
      <c r="U197" t="s">
        <v>69</v>
      </c>
      <c r="V197">
        <v>5</v>
      </c>
      <c r="W197" t="s">
        <v>70</v>
      </c>
      <c r="X197">
        <v>5</v>
      </c>
      <c r="Y197" t="s">
        <v>63</v>
      </c>
      <c r="Z197">
        <f/>
        <v>0</v>
      </c>
      <c r="AB197" t="s">
        <v>66</v>
      </c>
      <c r="AC197" t="s">
        <v>8</v>
      </c>
    </row>
    <row r="198" spans="1:29">
      <c r="A198">
        <v>271505</v>
      </c>
      <c r="B198">
        <v>919103477</v>
      </c>
      <c r="C198" t="s">
        <v>48</v>
      </c>
      <c r="D198">
        <v>-1483199642</v>
      </c>
      <c r="E198" t="s">
        <v>50</v>
      </c>
      <c r="F198">
        <v>10</v>
      </c>
      <c r="G198" s="2">
        <v>31457</v>
      </c>
      <c r="H198" s="2">
        <v>-0.6166666666666667</v>
      </c>
      <c r="I198" t="s">
        <v>57</v>
      </c>
      <c r="J198" t="s">
        <v>58</v>
      </c>
      <c r="K198" t="s">
        <v>83</v>
      </c>
      <c r="L198" t="s">
        <v>69</v>
      </c>
      <c r="M198">
        <v>5</v>
      </c>
      <c r="N198" t="s">
        <v>70</v>
      </c>
      <c r="R198" t="s">
        <v>70</v>
      </c>
      <c r="U198" t="s">
        <v>69</v>
      </c>
      <c r="V198">
        <v>5</v>
      </c>
      <c r="W198" t="s">
        <v>70</v>
      </c>
      <c r="X198">
        <v>5</v>
      </c>
      <c r="Y198" t="s">
        <v>63</v>
      </c>
      <c r="Z198">
        <f/>
        <v>0</v>
      </c>
      <c r="AB198" t="s">
        <v>66</v>
      </c>
      <c r="AC198" t="s">
        <v>8</v>
      </c>
    </row>
    <row r="199" spans="1:29">
      <c r="A199">
        <v>271931</v>
      </c>
      <c r="B199">
        <v>919103477</v>
      </c>
      <c r="C199" t="s">
        <v>48</v>
      </c>
      <c r="D199">
        <v>-715960579</v>
      </c>
      <c r="E199" t="s">
        <v>52</v>
      </c>
      <c r="F199">
        <v>5</v>
      </c>
      <c r="G199" s="2">
        <v>31376</v>
      </c>
      <c r="I199" t="s">
        <v>57</v>
      </c>
      <c r="J199" t="s">
        <v>58</v>
      </c>
      <c r="K199" t="s">
        <v>83</v>
      </c>
      <c r="L199" t="s">
        <v>69</v>
      </c>
      <c r="M199">
        <v>5</v>
      </c>
      <c r="N199" t="s">
        <v>70</v>
      </c>
      <c r="R199" t="s">
        <v>70</v>
      </c>
      <c r="U199" t="s">
        <v>69</v>
      </c>
      <c r="V199">
        <v>5</v>
      </c>
      <c r="W199" t="s">
        <v>70</v>
      </c>
      <c r="X199">
        <v>5</v>
      </c>
      <c r="Y199" t="s">
        <v>63</v>
      </c>
      <c r="Z199">
        <f/>
        <v>0</v>
      </c>
      <c r="AB199" t="s">
        <v>66</v>
      </c>
      <c r="AC199" t="s">
        <v>8</v>
      </c>
    </row>
    <row r="200" spans="1:29">
      <c r="A200">
        <v>272128</v>
      </c>
      <c r="B200">
        <v>919103477</v>
      </c>
      <c r="C200" t="s">
        <v>48</v>
      </c>
      <c r="D200">
        <v>-934048777</v>
      </c>
      <c r="E200" t="s">
        <v>50</v>
      </c>
      <c r="F200">
        <v>7</v>
      </c>
      <c r="G200" s="2">
        <v>31441</v>
      </c>
      <c r="H200" s="2">
        <v>-0.3666666666666667</v>
      </c>
      <c r="I200" t="s">
        <v>57</v>
      </c>
      <c r="J200" t="s">
        <v>58</v>
      </c>
      <c r="K200" t="s">
        <v>83</v>
      </c>
      <c r="L200" t="s">
        <v>69</v>
      </c>
      <c r="M200">
        <v>5</v>
      </c>
      <c r="N200" t="s">
        <v>70</v>
      </c>
      <c r="R200" t="s">
        <v>70</v>
      </c>
      <c r="U200" t="s">
        <v>69</v>
      </c>
      <c r="V200">
        <v>5</v>
      </c>
      <c r="W200" t="s">
        <v>70</v>
      </c>
      <c r="X200">
        <v>5</v>
      </c>
      <c r="Y200" t="s">
        <v>63</v>
      </c>
      <c r="Z200">
        <f/>
        <v>0</v>
      </c>
      <c r="AB200" t="s">
        <v>66</v>
      </c>
      <c r="AC200" t="s">
        <v>8</v>
      </c>
    </row>
    <row r="201" spans="1:29">
      <c r="A201">
        <v>273092</v>
      </c>
      <c r="B201">
        <v>919103477</v>
      </c>
      <c r="C201" t="s">
        <v>48</v>
      </c>
      <c r="D201">
        <v>-934048777</v>
      </c>
      <c r="E201" t="s">
        <v>50</v>
      </c>
      <c r="F201">
        <v>5</v>
      </c>
      <c r="G201" s="2">
        <v>31375</v>
      </c>
      <c r="H201" s="2">
        <v>-0.06736111111111109</v>
      </c>
      <c r="I201" t="s">
        <v>57</v>
      </c>
      <c r="J201" t="s">
        <v>58</v>
      </c>
      <c r="K201" t="s">
        <v>83</v>
      </c>
      <c r="L201" t="s">
        <v>69</v>
      </c>
      <c r="M201">
        <v>5</v>
      </c>
      <c r="N201" t="s">
        <v>70</v>
      </c>
      <c r="R201" t="s">
        <v>70</v>
      </c>
      <c r="U201" t="s">
        <v>69</v>
      </c>
      <c r="V201">
        <v>5</v>
      </c>
      <c r="W201" t="s">
        <v>70</v>
      </c>
      <c r="X201">
        <v>5</v>
      </c>
      <c r="Y201" t="s">
        <v>63</v>
      </c>
      <c r="Z201">
        <f/>
        <v>0</v>
      </c>
      <c r="AB201" t="s">
        <v>66</v>
      </c>
      <c r="AC201" t="s">
        <v>8</v>
      </c>
    </row>
    <row r="202" spans="1:29">
      <c r="A202">
        <v>274288</v>
      </c>
      <c r="B202">
        <v>919103477</v>
      </c>
      <c r="C202" t="s">
        <v>48</v>
      </c>
      <c r="D202">
        <v>-1483199642</v>
      </c>
      <c r="E202" t="s">
        <v>50</v>
      </c>
      <c r="F202">
        <v>10</v>
      </c>
      <c r="G202" s="2">
        <v>31457</v>
      </c>
      <c r="H202" s="2">
        <v>-1</v>
      </c>
      <c r="I202" t="s">
        <v>57</v>
      </c>
      <c r="J202" t="s">
        <v>58</v>
      </c>
      <c r="K202" t="s">
        <v>83</v>
      </c>
      <c r="L202" t="s">
        <v>69</v>
      </c>
      <c r="M202">
        <v>5</v>
      </c>
      <c r="N202" t="s">
        <v>70</v>
      </c>
      <c r="R202" t="s">
        <v>70</v>
      </c>
      <c r="U202" t="s">
        <v>69</v>
      </c>
      <c r="V202">
        <v>5</v>
      </c>
      <c r="W202" t="s">
        <v>70</v>
      </c>
      <c r="X202">
        <v>5</v>
      </c>
      <c r="Y202" t="s">
        <v>63</v>
      </c>
      <c r="Z202">
        <f/>
        <v>0</v>
      </c>
      <c r="AB202" t="s">
        <v>66</v>
      </c>
      <c r="AC202" t="s">
        <v>8</v>
      </c>
    </row>
    <row r="203" spans="1:29">
      <c r="A203">
        <v>273267</v>
      </c>
      <c r="B203">
        <v>919103477</v>
      </c>
      <c r="C203" t="s">
        <v>48</v>
      </c>
      <c r="D203">
        <v>-814491644</v>
      </c>
      <c r="E203" t="s">
        <v>52</v>
      </c>
      <c r="F203">
        <v>11</v>
      </c>
      <c r="G203" s="2">
        <v>31479</v>
      </c>
      <c r="I203" t="s">
        <v>57</v>
      </c>
      <c r="J203" t="s">
        <v>58</v>
      </c>
      <c r="K203" t="s">
        <v>83</v>
      </c>
      <c r="L203" t="s">
        <v>69</v>
      </c>
      <c r="M203">
        <v>5</v>
      </c>
      <c r="N203" t="s">
        <v>70</v>
      </c>
      <c r="R203" t="s">
        <v>70</v>
      </c>
      <c r="U203" t="s">
        <v>69</v>
      </c>
      <c r="V203">
        <v>5</v>
      </c>
      <c r="W203" t="s">
        <v>70</v>
      </c>
      <c r="X203">
        <v>5</v>
      </c>
      <c r="Y203" t="s">
        <v>63</v>
      </c>
      <c r="Z203">
        <f/>
        <v>0</v>
      </c>
      <c r="AB203" t="s">
        <v>66</v>
      </c>
      <c r="AC203" t="s">
        <v>8</v>
      </c>
    </row>
    <row r="204" spans="1:29">
      <c r="A204">
        <v>273284</v>
      </c>
      <c r="B204">
        <v>919103477</v>
      </c>
      <c r="C204" t="s">
        <v>48</v>
      </c>
      <c r="D204">
        <v>-1483199642</v>
      </c>
      <c r="E204" t="s">
        <v>50</v>
      </c>
      <c r="F204">
        <v>5</v>
      </c>
      <c r="G204" s="2">
        <v>31375</v>
      </c>
      <c r="H204" s="2">
        <v>-1</v>
      </c>
      <c r="I204" t="s">
        <v>57</v>
      </c>
      <c r="J204" t="s">
        <v>58</v>
      </c>
      <c r="K204" t="s">
        <v>83</v>
      </c>
      <c r="L204" t="s">
        <v>69</v>
      </c>
      <c r="M204">
        <v>5</v>
      </c>
      <c r="N204" t="s">
        <v>70</v>
      </c>
      <c r="R204" t="s">
        <v>70</v>
      </c>
      <c r="U204" t="s">
        <v>69</v>
      </c>
      <c r="V204">
        <v>5</v>
      </c>
      <c r="W204" t="s">
        <v>70</v>
      </c>
      <c r="X204">
        <v>5</v>
      </c>
      <c r="Y204" t="s">
        <v>63</v>
      </c>
      <c r="Z204">
        <f/>
        <v>0</v>
      </c>
      <c r="AB204" t="s">
        <v>66</v>
      </c>
      <c r="AC204" t="s">
        <v>8</v>
      </c>
    </row>
    <row r="205" spans="1:29">
      <c r="A205">
        <v>273725</v>
      </c>
      <c r="B205">
        <v>919103477</v>
      </c>
      <c r="C205" t="s">
        <v>48</v>
      </c>
      <c r="D205">
        <v>-1530781325</v>
      </c>
      <c r="E205" t="s">
        <v>51</v>
      </c>
      <c r="F205">
        <v>9</v>
      </c>
      <c r="G205" s="2">
        <v>31456</v>
      </c>
      <c r="I205" t="s">
        <v>57</v>
      </c>
      <c r="J205" t="s">
        <v>58</v>
      </c>
      <c r="K205" t="s">
        <v>83</v>
      </c>
      <c r="L205" t="s">
        <v>69</v>
      </c>
      <c r="M205">
        <v>5</v>
      </c>
      <c r="N205" t="s">
        <v>70</v>
      </c>
      <c r="R205" t="s">
        <v>70</v>
      </c>
      <c r="U205" t="s">
        <v>69</v>
      </c>
      <c r="V205">
        <v>5</v>
      </c>
      <c r="W205" t="s">
        <v>70</v>
      </c>
      <c r="X205">
        <v>5</v>
      </c>
      <c r="Y205" t="s">
        <v>63</v>
      </c>
      <c r="Z205">
        <f/>
        <v>0</v>
      </c>
      <c r="AB205" t="s">
        <v>66</v>
      </c>
      <c r="AC205" t="s">
        <v>8</v>
      </c>
    </row>
    <row r="206" spans="1:29">
      <c r="A206">
        <v>273808</v>
      </c>
      <c r="B206">
        <v>919103477</v>
      </c>
      <c r="C206" t="s">
        <v>48</v>
      </c>
      <c r="D206">
        <v>-1530781325</v>
      </c>
      <c r="E206" t="s">
        <v>51</v>
      </c>
      <c r="F206">
        <v>3</v>
      </c>
      <c r="G206" s="2">
        <v>31086</v>
      </c>
      <c r="I206" t="s">
        <v>57</v>
      </c>
      <c r="J206" t="s">
        <v>58</v>
      </c>
      <c r="K206" t="s">
        <v>83</v>
      </c>
      <c r="L206" t="s">
        <v>69</v>
      </c>
      <c r="M206">
        <v>6</v>
      </c>
      <c r="N206" t="s">
        <v>70</v>
      </c>
      <c r="R206" t="s">
        <v>70</v>
      </c>
      <c r="U206" t="s">
        <v>69</v>
      </c>
      <c r="V206">
        <v>6</v>
      </c>
      <c r="W206" t="s">
        <v>70</v>
      </c>
      <c r="X206">
        <v>6</v>
      </c>
      <c r="Y206" t="s">
        <v>63</v>
      </c>
      <c r="Z206">
        <f/>
        <v>0</v>
      </c>
      <c r="AB206" t="s">
        <v>66</v>
      </c>
      <c r="AC206" t="s">
        <v>8</v>
      </c>
    </row>
    <row r="207" spans="1:29">
      <c r="A207">
        <v>274450</v>
      </c>
      <c r="B207">
        <v>919103477</v>
      </c>
      <c r="C207" t="s">
        <v>48</v>
      </c>
      <c r="D207">
        <v>-1483199642</v>
      </c>
      <c r="E207" t="s">
        <v>50</v>
      </c>
      <c r="F207">
        <v>10</v>
      </c>
      <c r="G207" s="2">
        <v>31457</v>
      </c>
      <c r="H207" s="2">
        <v>-0.2625</v>
      </c>
      <c r="I207" t="s">
        <v>57</v>
      </c>
      <c r="J207" t="s">
        <v>58</v>
      </c>
      <c r="K207" t="s">
        <v>83</v>
      </c>
      <c r="L207" t="s">
        <v>69</v>
      </c>
      <c r="M207">
        <v>5</v>
      </c>
      <c r="N207" t="s">
        <v>70</v>
      </c>
      <c r="R207" t="s">
        <v>70</v>
      </c>
      <c r="U207" t="s">
        <v>69</v>
      </c>
      <c r="V207">
        <v>5</v>
      </c>
      <c r="W207" t="s">
        <v>70</v>
      </c>
      <c r="X207">
        <v>5</v>
      </c>
      <c r="Y207" t="s">
        <v>63</v>
      </c>
      <c r="Z207">
        <f/>
        <v>0</v>
      </c>
      <c r="AB207" t="s">
        <v>66</v>
      </c>
      <c r="AC207" t="s">
        <v>8</v>
      </c>
    </row>
    <row r="208" spans="1:29">
      <c r="A208">
        <v>274726</v>
      </c>
      <c r="B208">
        <v>919103477</v>
      </c>
      <c r="C208" t="s">
        <v>48</v>
      </c>
      <c r="D208">
        <v>-934048777</v>
      </c>
      <c r="E208" t="s">
        <v>50</v>
      </c>
      <c r="F208">
        <v>9</v>
      </c>
      <c r="G208" s="2">
        <v>31456</v>
      </c>
      <c r="I208" t="s">
        <v>57</v>
      </c>
      <c r="J208" t="s">
        <v>58</v>
      </c>
      <c r="K208" t="s">
        <v>83</v>
      </c>
      <c r="L208" t="s">
        <v>69</v>
      </c>
      <c r="M208">
        <v>5</v>
      </c>
      <c r="N208" t="s">
        <v>70</v>
      </c>
      <c r="R208" t="s">
        <v>70</v>
      </c>
      <c r="U208" t="s">
        <v>69</v>
      </c>
      <c r="V208">
        <v>5</v>
      </c>
      <c r="W208" t="s">
        <v>70</v>
      </c>
      <c r="X208">
        <v>5</v>
      </c>
      <c r="Y208" t="s">
        <v>63</v>
      </c>
      <c r="Z208">
        <f/>
        <v>0</v>
      </c>
      <c r="AB208" t="s">
        <v>66</v>
      </c>
      <c r="AC208" t="s">
        <v>8</v>
      </c>
    </row>
    <row r="209" spans="1:29">
      <c r="A209">
        <v>274955</v>
      </c>
      <c r="B209">
        <v>919103477</v>
      </c>
      <c r="C209" t="s">
        <v>48</v>
      </c>
      <c r="D209">
        <v>-715960579</v>
      </c>
      <c r="E209" t="s">
        <v>52</v>
      </c>
      <c r="F209">
        <v>9</v>
      </c>
      <c r="G209" s="2">
        <v>31455</v>
      </c>
      <c r="I209" t="s">
        <v>57</v>
      </c>
      <c r="J209" t="s">
        <v>58</v>
      </c>
      <c r="K209" t="s">
        <v>83</v>
      </c>
      <c r="L209" t="s">
        <v>69</v>
      </c>
      <c r="M209">
        <v>5</v>
      </c>
      <c r="N209" t="s">
        <v>70</v>
      </c>
      <c r="R209" t="s">
        <v>70</v>
      </c>
      <c r="U209" t="s">
        <v>69</v>
      </c>
      <c r="V209">
        <v>5</v>
      </c>
      <c r="W209" t="s">
        <v>70</v>
      </c>
      <c r="X209">
        <v>5</v>
      </c>
      <c r="Y209" t="s">
        <v>63</v>
      </c>
      <c r="Z209">
        <f/>
        <v>0</v>
      </c>
      <c r="AB209" t="s">
        <v>66</v>
      </c>
      <c r="AC209" t="s">
        <v>8</v>
      </c>
    </row>
    <row r="210" spans="1:29">
      <c r="A210">
        <v>275220</v>
      </c>
      <c r="B210">
        <v>919103477</v>
      </c>
      <c r="C210" t="s">
        <v>48</v>
      </c>
      <c r="D210">
        <v>-1483199642</v>
      </c>
      <c r="E210" t="s">
        <v>50</v>
      </c>
      <c r="F210">
        <v>4</v>
      </c>
      <c r="G210" s="2">
        <v>31112</v>
      </c>
      <c r="I210" t="s">
        <v>57</v>
      </c>
      <c r="J210" t="s">
        <v>58</v>
      </c>
      <c r="K210" t="s">
        <v>83</v>
      </c>
      <c r="L210" t="s">
        <v>69</v>
      </c>
      <c r="M210">
        <v>5</v>
      </c>
      <c r="N210" t="s">
        <v>70</v>
      </c>
      <c r="R210" t="s">
        <v>70</v>
      </c>
      <c r="U210" t="s">
        <v>69</v>
      </c>
      <c r="V210">
        <v>5</v>
      </c>
      <c r="W210" t="s">
        <v>70</v>
      </c>
      <c r="X210">
        <v>5</v>
      </c>
      <c r="Y210" t="s">
        <v>63</v>
      </c>
      <c r="Z210">
        <f/>
        <v>0</v>
      </c>
      <c r="AB210" t="s">
        <v>66</v>
      </c>
      <c r="AC210" t="s">
        <v>8</v>
      </c>
    </row>
    <row r="211" spans="1:29">
      <c r="A211">
        <v>275909</v>
      </c>
      <c r="B211">
        <v>919103477</v>
      </c>
      <c r="C211" t="s">
        <v>48</v>
      </c>
      <c r="D211">
        <v>-934048777</v>
      </c>
      <c r="E211" t="s">
        <v>50</v>
      </c>
      <c r="F211">
        <v>10</v>
      </c>
      <c r="G211" s="2">
        <v>31457</v>
      </c>
      <c r="H211" s="2">
        <v>-0.6166666666666667</v>
      </c>
      <c r="I211" t="s">
        <v>57</v>
      </c>
      <c r="J211" t="s">
        <v>58</v>
      </c>
      <c r="K211" t="s">
        <v>83</v>
      </c>
      <c r="L211" t="s">
        <v>69</v>
      </c>
      <c r="M211">
        <v>5</v>
      </c>
      <c r="N211" t="s">
        <v>70</v>
      </c>
      <c r="R211" t="s">
        <v>70</v>
      </c>
      <c r="U211" t="s">
        <v>69</v>
      </c>
      <c r="V211">
        <v>5</v>
      </c>
      <c r="W211" t="s">
        <v>70</v>
      </c>
      <c r="X211">
        <v>5</v>
      </c>
      <c r="Y211" t="s">
        <v>63</v>
      </c>
      <c r="Z211">
        <f/>
        <v>0</v>
      </c>
      <c r="AB211" t="s">
        <v>66</v>
      </c>
      <c r="AC211" t="s">
        <v>8</v>
      </c>
    </row>
    <row r="212" spans="1:29">
      <c r="A212">
        <v>276125</v>
      </c>
      <c r="B212">
        <v>919103477</v>
      </c>
      <c r="C212" t="s">
        <v>48</v>
      </c>
      <c r="D212">
        <v>1202481723</v>
      </c>
      <c r="E212" t="s">
        <v>53</v>
      </c>
      <c r="F212">
        <v>3</v>
      </c>
      <c r="G212" s="2">
        <v>31086</v>
      </c>
      <c r="I212" t="s">
        <v>57</v>
      </c>
      <c r="J212" t="s">
        <v>58</v>
      </c>
      <c r="K212" t="s">
        <v>83</v>
      </c>
      <c r="L212" t="s">
        <v>69</v>
      </c>
      <c r="M212">
        <v>32</v>
      </c>
      <c r="N212" t="s">
        <v>70</v>
      </c>
      <c r="R212" t="s">
        <v>70</v>
      </c>
      <c r="U212" t="s">
        <v>69</v>
      </c>
      <c r="V212">
        <v>32</v>
      </c>
      <c r="W212" t="s">
        <v>70</v>
      </c>
      <c r="X212">
        <v>32</v>
      </c>
      <c r="Y212" t="s">
        <v>63</v>
      </c>
      <c r="Z212">
        <f/>
        <v>0</v>
      </c>
      <c r="AB212" t="s">
        <v>66</v>
      </c>
      <c r="AC212" t="s">
        <v>8</v>
      </c>
    </row>
    <row r="213" spans="1:29">
      <c r="A213">
        <v>276797</v>
      </c>
      <c r="B213">
        <v>919103477</v>
      </c>
      <c r="C213" t="s">
        <v>48</v>
      </c>
      <c r="D213">
        <v>-1530781325</v>
      </c>
      <c r="E213" t="s">
        <v>51</v>
      </c>
      <c r="F213">
        <v>7</v>
      </c>
      <c r="G213" s="2">
        <v>31441</v>
      </c>
      <c r="I213" t="s">
        <v>57</v>
      </c>
      <c r="J213" t="s">
        <v>58</v>
      </c>
      <c r="K213" t="s">
        <v>83</v>
      </c>
      <c r="L213" t="s">
        <v>69</v>
      </c>
      <c r="M213">
        <v>5</v>
      </c>
      <c r="N213" t="s">
        <v>70</v>
      </c>
      <c r="R213" t="s">
        <v>70</v>
      </c>
      <c r="U213" t="s">
        <v>69</v>
      </c>
      <c r="V213">
        <v>5</v>
      </c>
      <c r="W213" t="s">
        <v>70</v>
      </c>
      <c r="X213">
        <v>5</v>
      </c>
      <c r="Y213" t="s">
        <v>63</v>
      </c>
      <c r="Z213">
        <f/>
        <v>0</v>
      </c>
      <c r="AB213" t="s">
        <v>66</v>
      </c>
      <c r="AC213" t="s">
        <v>8</v>
      </c>
    </row>
    <row r="214" spans="1:29">
      <c r="A214">
        <v>277786</v>
      </c>
      <c r="B214">
        <v>919103477</v>
      </c>
      <c r="C214" t="s">
        <v>48</v>
      </c>
      <c r="D214">
        <v>-715960579</v>
      </c>
      <c r="E214" t="s">
        <v>52</v>
      </c>
      <c r="F214">
        <v>10</v>
      </c>
      <c r="G214" s="2">
        <v>31457</v>
      </c>
      <c r="I214" t="s">
        <v>57</v>
      </c>
      <c r="J214" t="s">
        <v>58</v>
      </c>
      <c r="K214" t="s">
        <v>83</v>
      </c>
      <c r="L214" t="s">
        <v>69</v>
      </c>
      <c r="M214">
        <v>5</v>
      </c>
      <c r="N214" t="s">
        <v>70</v>
      </c>
      <c r="R214" t="s">
        <v>70</v>
      </c>
      <c r="U214" t="s">
        <v>69</v>
      </c>
      <c r="V214">
        <v>5</v>
      </c>
      <c r="W214" t="s">
        <v>70</v>
      </c>
      <c r="X214">
        <v>5</v>
      </c>
      <c r="Y214" t="s">
        <v>63</v>
      </c>
      <c r="Z214">
        <f/>
        <v>0</v>
      </c>
      <c r="AB214" t="s">
        <v>66</v>
      </c>
      <c r="AC214" t="s">
        <v>8</v>
      </c>
    </row>
    <row r="215" spans="1:29">
      <c r="A215">
        <v>278362</v>
      </c>
      <c r="B215">
        <v>919103477</v>
      </c>
      <c r="C215" t="s">
        <v>48</v>
      </c>
      <c r="D215">
        <v>-934048777</v>
      </c>
      <c r="E215" t="s">
        <v>50</v>
      </c>
      <c r="F215">
        <v>1</v>
      </c>
      <c r="G215" s="2">
        <v>30999</v>
      </c>
      <c r="I215" t="s">
        <v>57</v>
      </c>
      <c r="J215" t="s">
        <v>58</v>
      </c>
      <c r="K215" t="s">
        <v>83</v>
      </c>
      <c r="L215" t="s">
        <v>69</v>
      </c>
      <c r="M215">
        <v>1.25</v>
      </c>
      <c r="N215" t="s">
        <v>70</v>
      </c>
      <c r="O215" t="s">
        <v>71</v>
      </c>
      <c r="R215" t="s">
        <v>70</v>
      </c>
      <c r="U215" t="s">
        <v>69</v>
      </c>
      <c r="V215">
        <v>2.5</v>
      </c>
      <c r="W215" t="s">
        <v>70</v>
      </c>
      <c r="X215">
        <v>1.25</v>
      </c>
      <c r="Y215" t="s">
        <v>63</v>
      </c>
      <c r="Z215">
        <f/>
        <v>0</v>
      </c>
      <c r="AB215" t="s">
        <v>66</v>
      </c>
      <c r="AC215" t="s">
        <v>8</v>
      </c>
    </row>
    <row r="216" spans="1:29">
      <c r="A216">
        <v>278591</v>
      </c>
      <c r="B216">
        <v>919103477</v>
      </c>
      <c r="C216" t="s">
        <v>48</v>
      </c>
      <c r="D216">
        <v>-814491644</v>
      </c>
      <c r="E216" t="s">
        <v>52</v>
      </c>
      <c r="F216">
        <v>9</v>
      </c>
      <c r="G216" s="2">
        <v>31456</v>
      </c>
      <c r="I216" t="s">
        <v>57</v>
      </c>
      <c r="J216" t="s">
        <v>58</v>
      </c>
      <c r="K216" t="s">
        <v>83</v>
      </c>
      <c r="L216" t="s">
        <v>69</v>
      </c>
      <c r="M216">
        <v>5</v>
      </c>
      <c r="N216" t="s">
        <v>70</v>
      </c>
      <c r="R216" t="s">
        <v>70</v>
      </c>
      <c r="U216" t="s">
        <v>69</v>
      </c>
      <c r="V216">
        <v>5</v>
      </c>
      <c r="W216" t="s">
        <v>70</v>
      </c>
      <c r="X216">
        <v>5</v>
      </c>
      <c r="Y216" t="s">
        <v>63</v>
      </c>
      <c r="Z216">
        <f/>
        <v>0</v>
      </c>
      <c r="AB216" t="s">
        <v>66</v>
      </c>
      <c r="AC216" t="s">
        <v>8</v>
      </c>
    </row>
    <row r="217" spans="1:29">
      <c r="A217">
        <v>278657</v>
      </c>
      <c r="B217">
        <v>919103477</v>
      </c>
      <c r="C217" t="s">
        <v>48</v>
      </c>
      <c r="D217">
        <v>-814491644</v>
      </c>
      <c r="E217" t="s">
        <v>52</v>
      </c>
      <c r="F217">
        <v>8</v>
      </c>
      <c r="G217" s="2">
        <v>31443</v>
      </c>
      <c r="I217" t="s">
        <v>57</v>
      </c>
      <c r="J217" t="s">
        <v>58</v>
      </c>
      <c r="K217" t="s">
        <v>83</v>
      </c>
      <c r="L217" t="s">
        <v>69</v>
      </c>
      <c r="M217">
        <v>11</v>
      </c>
      <c r="N217" t="s">
        <v>70</v>
      </c>
      <c r="R217" t="s">
        <v>70</v>
      </c>
      <c r="U217" t="s">
        <v>69</v>
      </c>
      <c r="V217">
        <v>11</v>
      </c>
      <c r="W217" t="s">
        <v>70</v>
      </c>
      <c r="X217">
        <v>11</v>
      </c>
      <c r="Y217" t="s">
        <v>63</v>
      </c>
      <c r="Z217">
        <f/>
        <v>0</v>
      </c>
      <c r="AB217" t="s">
        <v>66</v>
      </c>
      <c r="AC217" t="s">
        <v>8</v>
      </c>
    </row>
    <row r="218" spans="1:29">
      <c r="A218">
        <v>278799</v>
      </c>
      <c r="B218">
        <v>919103477</v>
      </c>
      <c r="C218" t="s">
        <v>48</v>
      </c>
      <c r="D218">
        <v>-1483199642</v>
      </c>
      <c r="E218" t="s">
        <v>50</v>
      </c>
      <c r="F218">
        <v>9</v>
      </c>
      <c r="G218" s="2">
        <v>31455</v>
      </c>
      <c r="H218" s="2">
        <v>-1</v>
      </c>
      <c r="I218" t="s">
        <v>57</v>
      </c>
      <c r="J218" t="s">
        <v>58</v>
      </c>
      <c r="K218" t="s">
        <v>83</v>
      </c>
      <c r="L218" t="s">
        <v>69</v>
      </c>
      <c r="M218">
        <v>5</v>
      </c>
      <c r="N218" t="s">
        <v>70</v>
      </c>
      <c r="R218" t="s">
        <v>70</v>
      </c>
      <c r="U218" t="s">
        <v>69</v>
      </c>
      <c r="V218">
        <v>5</v>
      </c>
      <c r="W218" t="s">
        <v>70</v>
      </c>
      <c r="X218">
        <v>5</v>
      </c>
      <c r="Y218" t="s">
        <v>63</v>
      </c>
      <c r="Z218">
        <f/>
        <v>0</v>
      </c>
      <c r="AB218" t="s">
        <v>66</v>
      </c>
      <c r="AC218" t="s">
        <v>8</v>
      </c>
    </row>
    <row r="219" spans="1:29">
      <c r="A219">
        <v>278904</v>
      </c>
      <c r="B219">
        <v>919103477</v>
      </c>
      <c r="C219" t="s">
        <v>48</v>
      </c>
      <c r="D219">
        <v>-1530781325</v>
      </c>
      <c r="E219" t="s">
        <v>51</v>
      </c>
      <c r="F219">
        <v>6</v>
      </c>
      <c r="G219" s="2">
        <v>31416</v>
      </c>
      <c r="I219" t="s">
        <v>57</v>
      </c>
      <c r="J219" t="s">
        <v>58</v>
      </c>
      <c r="K219" t="s">
        <v>83</v>
      </c>
      <c r="L219" t="s">
        <v>69</v>
      </c>
      <c r="M219">
        <v>5</v>
      </c>
      <c r="N219" t="s">
        <v>70</v>
      </c>
      <c r="R219" t="s">
        <v>70</v>
      </c>
      <c r="U219" t="s">
        <v>69</v>
      </c>
      <c r="V219">
        <v>5</v>
      </c>
      <c r="W219" t="s">
        <v>70</v>
      </c>
      <c r="X219">
        <v>5</v>
      </c>
      <c r="Y219" t="s">
        <v>63</v>
      </c>
      <c r="Z219">
        <f/>
        <v>0</v>
      </c>
      <c r="AB219" t="s">
        <v>66</v>
      </c>
      <c r="AC219" t="s">
        <v>8</v>
      </c>
    </row>
    <row r="220" spans="1:29">
      <c r="A220">
        <v>280290</v>
      </c>
      <c r="B220">
        <v>919103477</v>
      </c>
      <c r="C220" t="s">
        <v>48</v>
      </c>
      <c r="D220">
        <v>-715960579</v>
      </c>
      <c r="E220" t="s">
        <v>52</v>
      </c>
      <c r="F220">
        <v>3</v>
      </c>
      <c r="G220" s="2">
        <v>31086</v>
      </c>
      <c r="I220" t="s">
        <v>57</v>
      </c>
      <c r="J220" t="s">
        <v>58</v>
      </c>
      <c r="K220" t="s">
        <v>83</v>
      </c>
      <c r="L220" t="s">
        <v>69</v>
      </c>
      <c r="M220">
        <v>5</v>
      </c>
      <c r="N220" t="s">
        <v>70</v>
      </c>
      <c r="R220" t="s">
        <v>70</v>
      </c>
      <c r="U220" t="s">
        <v>69</v>
      </c>
      <c r="V220">
        <v>5</v>
      </c>
      <c r="W220" t="s">
        <v>70</v>
      </c>
      <c r="X220">
        <v>5</v>
      </c>
      <c r="Y220" t="s">
        <v>63</v>
      </c>
      <c r="Z220">
        <f/>
        <v>0</v>
      </c>
      <c r="AB220" t="s">
        <v>66</v>
      </c>
      <c r="AC220" t="s">
        <v>8</v>
      </c>
    </row>
    <row r="221" spans="1:29">
      <c r="A221">
        <v>279196</v>
      </c>
      <c r="B221">
        <v>919103477</v>
      </c>
      <c r="C221" t="s">
        <v>48</v>
      </c>
      <c r="D221">
        <v>-1530781325</v>
      </c>
      <c r="E221" t="s">
        <v>51</v>
      </c>
      <c r="F221">
        <v>7</v>
      </c>
      <c r="G221" s="2">
        <v>31441</v>
      </c>
      <c r="I221" t="s">
        <v>57</v>
      </c>
      <c r="J221" t="s">
        <v>58</v>
      </c>
      <c r="K221" t="s">
        <v>83</v>
      </c>
      <c r="L221" t="s">
        <v>69</v>
      </c>
      <c r="M221">
        <v>5</v>
      </c>
      <c r="N221" t="s">
        <v>70</v>
      </c>
      <c r="R221" t="s">
        <v>70</v>
      </c>
      <c r="U221" t="s">
        <v>69</v>
      </c>
      <c r="V221">
        <v>5</v>
      </c>
      <c r="W221" t="s">
        <v>70</v>
      </c>
      <c r="X221">
        <v>5</v>
      </c>
      <c r="Y221" t="s">
        <v>63</v>
      </c>
      <c r="Z221">
        <f/>
        <v>0</v>
      </c>
      <c r="AB221" t="s">
        <v>66</v>
      </c>
      <c r="AC221" t="s">
        <v>8</v>
      </c>
    </row>
    <row r="222" spans="1:29">
      <c r="A222">
        <v>279719</v>
      </c>
      <c r="B222">
        <v>919103477</v>
      </c>
      <c r="C222" t="s">
        <v>48</v>
      </c>
      <c r="D222">
        <v>-715960579</v>
      </c>
      <c r="E222" t="s">
        <v>52</v>
      </c>
      <c r="F222">
        <v>5</v>
      </c>
      <c r="G222" s="2">
        <v>31375</v>
      </c>
      <c r="I222" t="s">
        <v>57</v>
      </c>
      <c r="J222" t="s">
        <v>58</v>
      </c>
      <c r="K222" t="s">
        <v>83</v>
      </c>
      <c r="L222" t="s">
        <v>69</v>
      </c>
      <c r="M222">
        <v>5</v>
      </c>
      <c r="N222" t="s">
        <v>70</v>
      </c>
      <c r="R222" t="s">
        <v>70</v>
      </c>
      <c r="U222" t="s">
        <v>69</v>
      </c>
      <c r="V222">
        <v>5</v>
      </c>
      <c r="W222" t="s">
        <v>70</v>
      </c>
      <c r="X222">
        <v>5</v>
      </c>
      <c r="Y222" t="s">
        <v>63</v>
      </c>
      <c r="Z222">
        <f/>
        <v>0</v>
      </c>
      <c r="AB222" t="s">
        <v>66</v>
      </c>
      <c r="AC222" t="s">
        <v>8</v>
      </c>
    </row>
    <row r="223" spans="1:29">
      <c r="A223">
        <v>280201</v>
      </c>
      <c r="B223">
        <v>919103477</v>
      </c>
      <c r="C223" t="s">
        <v>48</v>
      </c>
      <c r="D223">
        <v>-814491644</v>
      </c>
      <c r="E223" t="s">
        <v>52</v>
      </c>
      <c r="F223">
        <v>12</v>
      </c>
      <c r="G223" s="2">
        <v>30958</v>
      </c>
      <c r="I223" t="s">
        <v>57</v>
      </c>
      <c r="J223" t="s">
        <v>58</v>
      </c>
      <c r="K223" t="s">
        <v>83</v>
      </c>
      <c r="L223" t="s">
        <v>69</v>
      </c>
      <c r="M223">
        <v>10</v>
      </c>
      <c r="N223" t="s">
        <v>70</v>
      </c>
      <c r="R223" t="s">
        <v>70</v>
      </c>
      <c r="U223" t="s">
        <v>69</v>
      </c>
      <c r="V223">
        <v>10</v>
      </c>
      <c r="W223" t="s">
        <v>70</v>
      </c>
      <c r="X223">
        <v>10</v>
      </c>
      <c r="Y223" t="s">
        <v>63</v>
      </c>
      <c r="Z223">
        <f/>
        <v>0</v>
      </c>
      <c r="AB223" t="s">
        <v>66</v>
      </c>
      <c r="AC223" t="s">
        <v>8</v>
      </c>
    </row>
    <row r="224" spans="1:29">
      <c r="A224">
        <v>280637</v>
      </c>
      <c r="B224">
        <v>919103477</v>
      </c>
      <c r="C224" t="s">
        <v>48</v>
      </c>
      <c r="D224">
        <v>-1483199642</v>
      </c>
      <c r="E224" t="s">
        <v>50</v>
      </c>
      <c r="F224">
        <v>3</v>
      </c>
      <c r="G224" s="2">
        <v>31086</v>
      </c>
      <c r="I224" t="s">
        <v>57</v>
      </c>
      <c r="J224" t="s">
        <v>58</v>
      </c>
      <c r="K224" t="s">
        <v>83</v>
      </c>
      <c r="L224" t="s">
        <v>69</v>
      </c>
      <c r="M224">
        <v>5</v>
      </c>
      <c r="N224" t="s">
        <v>70</v>
      </c>
      <c r="R224" t="s">
        <v>70</v>
      </c>
      <c r="U224" t="s">
        <v>69</v>
      </c>
      <c r="V224">
        <v>5</v>
      </c>
      <c r="W224" t="s">
        <v>70</v>
      </c>
      <c r="X224">
        <v>5</v>
      </c>
      <c r="Y224" t="s">
        <v>63</v>
      </c>
      <c r="Z224">
        <f/>
        <v>0</v>
      </c>
      <c r="AB224" t="s">
        <v>66</v>
      </c>
      <c r="AC224" t="s">
        <v>8</v>
      </c>
    </row>
    <row r="225" spans="1:29">
      <c r="A225">
        <v>281090</v>
      </c>
      <c r="B225">
        <v>919103477</v>
      </c>
      <c r="C225" t="s">
        <v>48</v>
      </c>
      <c r="D225">
        <v>-814491644</v>
      </c>
      <c r="E225" t="s">
        <v>52</v>
      </c>
      <c r="F225">
        <v>3</v>
      </c>
      <c r="G225" s="2">
        <v>31087</v>
      </c>
      <c r="I225" t="s">
        <v>57</v>
      </c>
      <c r="J225" t="s">
        <v>58</v>
      </c>
      <c r="K225" t="s">
        <v>83</v>
      </c>
      <c r="L225" t="s">
        <v>69</v>
      </c>
      <c r="M225">
        <v>5</v>
      </c>
      <c r="N225" t="s">
        <v>70</v>
      </c>
      <c r="R225" t="s">
        <v>70</v>
      </c>
      <c r="U225" t="s">
        <v>69</v>
      </c>
      <c r="V225">
        <v>5</v>
      </c>
      <c r="W225" t="s">
        <v>70</v>
      </c>
      <c r="X225">
        <v>5</v>
      </c>
      <c r="Y225" t="s">
        <v>63</v>
      </c>
      <c r="Z225">
        <f/>
        <v>0</v>
      </c>
      <c r="AB225" t="s">
        <v>66</v>
      </c>
      <c r="AC225" t="s">
        <v>8</v>
      </c>
    </row>
    <row r="226" spans="1:29">
      <c r="A226">
        <v>281171</v>
      </c>
      <c r="B226">
        <v>919103477</v>
      </c>
      <c r="C226" t="s">
        <v>48</v>
      </c>
      <c r="D226">
        <v>-1927551263</v>
      </c>
      <c r="E226" t="s">
        <v>49</v>
      </c>
      <c r="F226">
        <v>3</v>
      </c>
      <c r="G226" s="2">
        <v>31086</v>
      </c>
      <c r="I226" t="s">
        <v>57</v>
      </c>
      <c r="J226" t="s">
        <v>58</v>
      </c>
      <c r="K226" t="s">
        <v>83</v>
      </c>
      <c r="L226" t="s">
        <v>69</v>
      </c>
      <c r="M226">
        <v>5</v>
      </c>
      <c r="N226" t="s">
        <v>70</v>
      </c>
      <c r="R226" t="s">
        <v>70</v>
      </c>
      <c r="U226" t="s">
        <v>69</v>
      </c>
      <c r="V226">
        <v>5</v>
      </c>
      <c r="W226" t="s">
        <v>70</v>
      </c>
      <c r="X226">
        <v>5</v>
      </c>
      <c r="Y226" t="s">
        <v>63</v>
      </c>
      <c r="Z226">
        <f/>
        <v>0</v>
      </c>
      <c r="AB226" t="s">
        <v>66</v>
      </c>
      <c r="AC226" t="s">
        <v>8</v>
      </c>
    </row>
    <row r="227" spans="1:29">
      <c r="A227">
        <v>281766</v>
      </c>
      <c r="B227">
        <v>919103477</v>
      </c>
      <c r="C227" t="s">
        <v>48</v>
      </c>
      <c r="D227">
        <v>-1927551263</v>
      </c>
      <c r="E227" t="s">
        <v>49</v>
      </c>
      <c r="F227">
        <v>11</v>
      </c>
      <c r="G227" s="2">
        <v>31479</v>
      </c>
      <c r="I227" t="s">
        <v>57</v>
      </c>
      <c r="J227" t="s">
        <v>58</v>
      </c>
      <c r="K227" t="s">
        <v>83</v>
      </c>
      <c r="L227" t="s">
        <v>69</v>
      </c>
      <c r="M227">
        <v>5</v>
      </c>
      <c r="N227" t="s">
        <v>70</v>
      </c>
      <c r="R227" t="s">
        <v>70</v>
      </c>
      <c r="U227" t="s">
        <v>69</v>
      </c>
      <c r="V227">
        <v>5</v>
      </c>
      <c r="W227" t="s">
        <v>70</v>
      </c>
      <c r="X227">
        <v>5</v>
      </c>
      <c r="Y227" t="s">
        <v>63</v>
      </c>
      <c r="Z227">
        <f/>
        <v>0</v>
      </c>
      <c r="AB227" t="s">
        <v>66</v>
      </c>
      <c r="AC227" t="s">
        <v>8</v>
      </c>
    </row>
    <row r="228" spans="1:29">
      <c r="A228">
        <v>281902</v>
      </c>
      <c r="B228">
        <v>919103477</v>
      </c>
      <c r="C228" t="s">
        <v>48</v>
      </c>
      <c r="D228">
        <v>-1483199642</v>
      </c>
      <c r="E228" t="s">
        <v>50</v>
      </c>
      <c r="F228">
        <v>1</v>
      </c>
      <c r="G228" s="2">
        <v>30999</v>
      </c>
      <c r="I228" t="s">
        <v>57</v>
      </c>
      <c r="J228" t="s">
        <v>58</v>
      </c>
      <c r="K228" t="s">
        <v>83</v>
      </c>
      <c r="L228" t="s">
        <v>69</v>
      </c>
      <c r="M228">
        <v>1.25</v>
      </c>
      <c r="N228" t="s">
        <v>70</v>
      </c>
      <c r="O228" t="s">
        <v>71</v>
      </c>
      <c r="R228" t="s">
        <v>70</v>
      </c>
      <c r="U228" t="s">
        <v>69</v>
      </c>
      <c r="V228">
        <v>2.5</v>
      </c>
      <c r="W228" t="s">
        <v>70</v>
      </c>
      <c r="X228">
        <v>1.25</v>
      </c>
      <c r="Y228" t="s">
        <v>63</v>
      </c>
      <c r="Z228">
        <f/>
        <v>0</v>
      </c>
      <c r="AB228" t="s">
        <v>66</v>
      </c>
      <c r="AC228" t="s">
        <v>8</v>
      </c>
    </row>
    <row r="229" spans="1:29">
      <c r="A229">
        <v>283653</v>
      </c>
      <c r="B229">
        <v>919103477</v>
      </c>
      <c r="C229" t="s">
        <v>48</v>
      </c>
      <c r="D229">
        <v>-1530781325</v>
      </c>
      <c r="E229" t="s">
        <v>51</v>
      </c>
      <c r="F229">
        <v>11</v>
      </c>
      <c r="G229" s="2">
        <v>31478</v>
      </c>
      <c r="I229" t="s">
        <v>57</v>
      </c>
      <c r="J229" t="s">
        <v>58</v>
      </c>
      <c r="K229" t="s">
        <v>83</v>
      </c>
      <c r="L229" t="s">
        <v>69</v>
      </c>
      <c r="M229">
        <v>5</v>
      </c>
      <c r="N229" t="s">
        <v>70</v>
      </c>
      <c r="R229" t="s">
        <v>70</v>
      </c>
      <c r="U229" t="s">
        <v>69</v>
      </c>
      <c r="V229">
        <v>5</v>
      </c>
      <c r="W229" t="s">
        <v>70</v>
      </c>
      <c r="X229">
        <v>5</v>
      </c>
      <c r="Y229" t="s">
        <v>63</v>
      </c>
      <c r="Z229">
        <f/>
        <v>0</v>
      </c>
      <c r="AB229" t="s">
        <v>66</v>
      </c>
      <c r="AC229" t="s">
        <v>8</v>
      </c>
    </row>
    <row r="230" spans="1:29">
      <c r="A230">
        <v>284565</v>
      </c>
      <c r="B230">
        <v>919103477</v>
      </c>
      <c r="C230" t="s">
        <v>48</v>
      </c>
      <c r="D230">
        <v>-814491644</v>
      </c>
      <c r="E230" t="s">
        <v>52</v>
      </c>
      <c r="F230">
        <v>7</v>
      </c>
      <c r="G230" s="2">
        <v>31441</v>
      </c>
      <c r="I230" t="s">
        <v>57</v>
      </c>
      <c r="J230" t="s">
        <v>58</v>
      </c>
      <c r="K230" t="s">
        <v>83</v>
      </c>
      <c r="L230" t="s">
        <v>69</v>
      </c>
      <c r="M230">
        <v>5</v>
      </c>
      <c r="N230" t="s">
        <v>70</v>
      </c>
      <c r="R230" t="s">
        <v>70</v>
      </c>
      <c r="U230" t="s">
        <v>69</v>
      </c>
      <c r="V230">
        <v>5</v>
      </c>
      <c r="W230" t="s">
        <v>70</v>
      </c>
      <c r="X230">
        <v>5</v>
      </c>
      <c r="Y230" t="s">
        <v>63</v>
      </c>
      <c r="Z230">
        <f/>
        <v>0</v>
      </c>
      <c r="AB230" t="s">
        <v>66</v>
      </c>
      <c r="AC230" t="s">
        <v>8</v>
      </c>
    </row>
    <row r="231" spans="1:29">
      <c r="A231">
        <v>285144</v>
      </c>
      <c r="B231">
        <v>919103477</v>
      </c>
      <c r="C231" t="s">
        <v>48</v>
      </c>
      <c r="D231">
        <v>-715960579</v>
      </c>
      <c r="E231" t="s">
        <v>52</v>
      </c>
      <c r="F231">
        <v>3</v>
      </c>
      <c r="G231" s="2">
        <v>31087</v>
      </c>
      <c r="I231" t="s">
        <v>57</v>
      </c>
      <c r="J231" t="s">
        <v>58</v>
      </c>
      <c r="K231" t="s">
        <v>83</v>
      </c>
      <c r="L231" t="s">
        <v>69</v>
      </c>
      <c r="M231">
        <v>5</v>
      </c>
      <c r="N231" t="s">
        <v>70</v>
      </c>
      <c r="R231" t="s">
        <v>70</v>
      </c>
      <c r="U231" t="s">
        <v>69</v>
      </c>
      <c r="V231">
        <v>5</v>
      </c>
      <c r="W231" t="s">
        <v>70</v>
      </c>
      <c r="X231">
        <v>5</v>
      </c>
      <c r="Y231" t="s">
        <v>63</v>
      </c>
      <c r="Z231">
        <f/>
        <v>0</v>
      </c>
      <c r="AB231" t="s">
        <v>66</v>
      </c>
      <c r="AC231" t="s">
        <v>8</v>
      </c>
    </row>
    <row r="232" spans="1:29">
      <c r="A232">
        <v>285608</v>
      </c>
      <c r="B232">
        <v>919103477</v>
      </c>
      <c r="C232" t="s">
        <v>48</v>
      </c>
      <c r="D232">
        <v>-814491644</v>
      </c>
      <c r="E232" t="s">
        <v>52</v>
      </c>
      <c r="F232">
        <v>8</v>
      </c>
      <c r="G232" s="2">
        <v>31443</v>
      </c>
      <c r="I232" t="s">
        <v>57</v>
      </c>
      <c r="J232" t="s">
        <v>58</v>
      </c>
      <c r="K232" t="s">
        <v>83</v>
      </c>
      <c r="L232" t="s">
        <v>69</v>
      </c>
      <c r="M232">
        <v>14</v>
      </c>
      <c r="N232" t="s">
        <v>70</v>
      </c>
      <c r="R232" t="s">
        <v>70</v>
      </c>
      <c r="U232" t="s">
        <v>69</v>
      </c>
      <c r="V232">
        <v>14</v>
      </c>
      <c r="W232" t="s">
        <v>70</v>
      </c>
      <c r="X232">
        <v>14</v>
      </c>
      <c r="Y232" t="s">
        <v>63</v>
      </c>
      <c r="Z232">
        <f/>
        <v>0</v>
      </c>
      <c r="AB232" t="s">
        <v>66</v>
      </c>
      <c r="AC232" t="s">
        <v>8</v>
      </c>
    </row>
    <row r="233" spans="1:29">
      <c r="A233">
        <v>286207</v>
      </c>
      <c r="B233">
        <v>919103477</v>
      </c>
      <c r="C233" t="s">
        <v>48</v>
      </c>
      <c r="D233">
        <v>-1530781325</v>
      </c>
      <c r="E233" t="s">
        <v>51</v>
      </c>
      <c r="F233">
        <v>3</v>
      </c>
      <c r="G233" s="2">
        <v>31087</v>
      </c>
      <c r="I233" t="s">
        <v>57</v>
      </c>
      <c r="J233" t="s">
        <v>58</v>
      </c>
      <c r="K233" t="s">
        <v>83</v>
      </c>
      <c r="L233" t="s">
        <v>69</v>
      </c>
      <c r="M233">
        <v>5</v>
      </c>
      <c r="N233" t="s">
        <v>70</v>
      </c>
      <c r="R233" t="s">
        <v>70</v>
      </c>
      <c r="U233" t="s">
        <v>69</v>
      </c>
      <c r="V233">
        <v>5</v>
      </c>
      <c r="W233" t="s">
        <v>70</v>
      </c>
      <c r="X233">
        <v>5</v>
      </c>
      <c r="Y233" t="s">
        <v>63</v>
      </c>
      <c r="Z233">
        <f/>
        <v>0</v>
      </c>
      <c r="AB233" t="s">
        <v>66</v>
      </c>
      <c r="AC233" t="s">
        <v>8</v>
      </c>
    </row>
    <row r="234" spans="1:29">
      <c r="A234">
        <v>286527</v>
      </c>
      <c r="B234">
        <v>919103477</v>
      </c>
      <c r="C234" t="s">
        <v>48</v>
      </c>
      <c r="D234">
        <v>-715960579</v>
      </c>
      <c r="E234" t="s">
        <v>52</v>
      </c>
      <c r="F234">
        <v>11</v>
      </c>
      <c r="G234" s="2">
        <v>31478</v>
      </c>
      <c r="I234" t="s">
        <v>57</v>
      </c>
      <c r="J234" t="s">
        <v>58</v>
      </c>
      <c r="K234" t="s">
        <v>83</v>
      </c>
      <c r="L234" t="s">
        <v>69</v>
      </c>
      <c r="M234">
        <v>5</v>
      </c>
      <c r="N234" t="s">
        <v>70</v>
      </c>
      <c r="R234" t="s">
        <v>70</v>
      </c>
      <c r="U234" t="s">
        <v>69</v>
      </c>
      <c r="V234">
        <v>5</v>
      </c>
      <c r="W234" t="s">
        <v>70</v>
      </c>
      <c r="X234">
        <v>5</v>
      </c>
      <c r="Y234" t="s">
        <v>63</v>
      </c>
      <c r="Z234">
        <f/>
        <v>0</v>
      </c>
      <c r="AB234" t="s">
        <v>66</v>
      </c>
      <c r="AC234" t="s">
        <v>8</v>
      </c>
    </row>
    <row r="235" spans="1:29">
      <c r="A235">
        <v>286867</v>
      </c>
      <c r="B235">
        <v>919103477</v>
      </c>
      <c r="C235" t="s">
        <v>48</v>
      </c>
      <c r="D235">
        <v>-1927551263</v>
      </c>
      <c r="E235" t="s">
        <v>49</v>
      </c>
      <c r="F235">
        <v>5</v>
      </c>
      <c r="G235" s="2">
        <v>31376</v>
      </c>
      <c r="I235" t="s">
        <v>57</v>
      </c>
      <c r="J235" t="s">
        <v>58</v>
      </c>
      <c r="K235" t="s">
        <v>83</v>
      </c>
      <c r="L235" t="s">
        <v>69</v>
      </c>
      <c r="M235">
        <v>5</v>
      </c>
      <c r="N235" t="s">
        <v>70</v>
      </c>
      <c r="R235" t="s">
        <v>70</v>
      </c>
      <c r="U235" t="s">
        <v>69</v>
      </c>
      <c r="V235">
        <v>5</v>
      </c>
      <c r="W235" t="s">
        <v>70</v>
      </c>
      <c r="X235">
        <v>5</v>
      </c>
      <c r="Y235" t="s">
        <v>63</v>
      </c>
      <c r="Z235">
        <f/>
        <v>0</v>
      </c>
      <c r="AB235" t="s">
        <v>66</v>
      </c>
      <c r="AC235" t="s">
        <v>8</v>
      </c>
    </row>
    <row r="236" spans="1:29">
      <c r="A236">
        <v>288737</v>
      </c>
      <c r="B236">
        <v>919103477</v>
      </c>
      <c r="C236" t="s">
        <v>48</v>
      </c>
      <c r="D236">
        <v>-814491644</v>
      </c>
      <c r="E236" t="s">
        <v>52</v>
      </c>
      <c r="F236">
        <v>8</v>
      </c>
      <c r="G236" s="2">
        <v>31443</v>
      </c>
      <c r="I236" t="s">
        <v>57</v>
      </c>
      <c r="J236" t="s">
        <v>58</v>
      </c>
      <c r="K236" t="s">
        <v>83</v>
      </c>
      <c r="L236" t="s">
        <v>69</v>
      </c>
      <c r="M236">
        <v>11</v>
      </c>
      <c r="N236" t="s">
        <v>70</v>
      </c>
      <c r="R236" t="s">
        <v>70</v>
      </c>
      <c r="U236" t="s">
        <v>69</v>
      </c>
      <c r="V236">
        <v>11</v>
      </c>
      <c r="W236" t="s">
        <v>70</v>
      </c>
      <c r="X236">
        <v>11</v>
      </c>
      <c r="Y236" t="s">
        <v>63</v>
      </c>
      <c r="Z236">
        <f/>
        <v>0</v>
      </c>
      <c r="AB236" t="s">
        <v>66</v>
      </c>
      <c r="AC236" t="s">
        <v>8</v>
      </c>
    </row>
    <row r="237" spans="1:29">
      <c r="A237">
        <v>289483</v>
      </c>
      <c r="B237">
        <v>919103477</v>
      </c>
      <c r="C237" t="s">
        <v>48</v>
      </c>
      <c r="D237">
        <v>-1530781325</v>
      </c>
      <c r="E237" t="s">
        <v>51</v>
      </c>
      <c r="F237">
        <v>6</v>
      </c>
      <c r="G237" s="2">
        <v>31415</v>
      </c>
      <c r="I237" t="s">
        <v>57</v>
      </c>
      <c r="J237" t="s">
        <v>58</v>
      </c>
      <c r="K237" t="s">
        <v>83</v>
      </c>
      <c r="L237" t="s">
        <v>69</v>
      </c>
      <c r="M237">
        <v>5</v>
      </c>
      <c r="N237" t="s">
        <v>70</v>
      </c>
      <c r="R237" t="s">
        <v>70</v>
      </c>
      <c r="U237" t="s">
        <v>69</v>
      </c>
      <c r="V237">
        <v>5</v>
      </c>
      <c r="W237" t="s">
        <v>70</v>
      </c>
      <c r="X237">
        <v>5</v>
      </c>
      <c r="Y237" t="s">
        <v>63</v>
      </c>
      <c r="Z237">
        <f/>
        <v>0</v>
      </c>
      <c r="AB237" t="s">
        <v>66</v>
      </c>
      <c r="AC237" t="s">
        <v>8</v>
      </c>
    </row>
    <row r="238" spans="1:29">
      <c r="A238">
        <v>289596</v>
      </c>
      <c r="B238">
        <v>919103477</v>
      </c>
      <c r="C238" t="s">
        <v>48</v>
      </c>
      <c r="D238">
        <v>-715960579</v>
      </c>
      <c r="E238" t="s">
        <v>52</v>
      </c>
      <c r="F238">
        <v>3</v>
      </c>
      <c r="G238" s="2">
        <v>31086</v>
      </c>
      <c r="I238" t="s">
        <v>57</v>
      </c>
      <c r="J238" t="s">
        <v>58</v>
      </c>
      <c r="K238" t="s">
        <v>83</v>
      </c>
      <c r="L238" t="s">
        <v>69</v>
      </c>
      <c r="M238">
        <v>5</v>
      </c>
      <c r="N238" t="s">
        <v>70</v>
      </c>
      <c r="R238" t="s">
        <v>70</v>
      </c>
      <c r="U238" t="s">
        <v>69</v>
      </c>
      <c r="V238">
        <v>5</v>
      </c>
      <c r="W238" t="s">
        <v>70</v>
      </c>
      <c r="X238">
        <v>5</v>
      </c>
      <c r="Y238" t="s">
        <v>63</v>
      </c>
      <c r="Z238">
        <f/>
        <v>0</v>
      </c>
      <c r="AB238" t="s">
        <v>66</v>
      </c>
      <c r="AC238" t="s">
        <v>8</v>
      </c>
    </row>
    <row r="239" spans="1:29">
      <c r="A239">
        <v>289795</v>
      </c>
      <c r="B239">
        <v>919103477</v>
      </c>
      <c r="C239" t="s">
        <v>48</v>
      </c>
      <c r="D239">
        <v>-1483199642</v>
      </c>
      <c r="E239" t="s">
        <v>50</v>
      </c>
      <c r="F239">
        <v>5</v>
      </c>
      <c r="G239" s="2">
        <v>31375</v>
      </c>
      <c r="H239" s="2">
        <v>-0.3625</v>
      </c>
      <c r="I239" t="s">
        <v>57</v>
      </c>
      <c r="J239" t="s">
        <v>58</v>
      </c>
      <c r="K239" t="s">
        <v>83</v>
      </c>
      <c r="L239" t="s">
        <v>69</v>
      </c>
      <c r="M239">
        <v>5</v>
      </c>
      <c r="N239" t="s">
        <v>70</v>
      </c>
      <c r="R239" t="s">
        <v>70</v>
      </c>
      <c r="U239" t="s">
        <v>69</v>
      </c>
      <c r="V239">
        <v>5</v>
      </c>
      <c r="W239" t="s">
        <v>70</v>
      </c>
      <c r="X239">
        <v>5</v>
      </c>
      <c r="Y239" t="s">
        <v>63</v>
      </c>
      <c r="Z239">
        <f/>
        <v>0</v>
      </c>
      <c r="AB239" t="s">
        <v>66</v>
      </c>
      <c r="AC239" t="s">
        <v>8</v>
      </c>
    </row>
    <row r="240" spans="1:29">
      <c r="A240">
        <v>290377</v>
      </c>
      <c r="B240">
        <v>919103477</v>
      </c>
      <c r="C240" t="s">
        <v>48</v>
      </c>
      <c r="D240">
        <v>-934048777</v>
      </c>
      <c r="E240" t="s">
        <v>50</v>
      </c>
      <c r="F240">
        <v>11</v>
      </c>
      <c r="G240" s="2">
        <v>31478</v>
      </c>
      <c r="H240" s="2">
        <v>-0.3333333333333334</v>
      </c>
      <c r="I240" t="s">
        <v>57</v>
      </c>
      <c r="J240" t="s">
        <v>58</v>
      </c>
      <c r="K240" t="s">
        <v>83</v>
      </c>
      <c r="L240" t="s">
        <v>69</v>
      </c>
      <c r="M240">
        <v>5</v>
      </c>
      <c r="N240" t="s">
        <v>70</v>
      </c>
      <c r="R240" t="s">
        <v>70</v>
      </c>
      <c r="U240" t="s">
        <v>69</v>
      </c>
      <c r="V240">
        <v>5</v>
      </c>
      <c r="W240" t="s">
        <v>70</v>
      </c>
      <c r="X240">
        <v>5</v>
      </c>
      <c r="Y240" t="s">
        <v>63</v>
      </c>
      <c r="Z240">
        <f/>
        <v>0</v>
      </c>
      <c r="AB240" t="s">
        <v>66</v>
      </c>
      <c r="AC240" t="s">
        <v>8</v>
      </c>
    </row>
    <row r="241" spans="1:29">
      <c r="A241">
        <v>290231</v>
      </c>
      <c r="B241">
        <v>919103477</v>
      </c>
      <c r="C241" t="s">
        <v>48</v>
      </c>
      <c r="D241">
        <v>-1530781325</v>
      </c>
      <c r="E241" t="s">
        <v>51</v>
      </c>
      <c r="F241">
        <v>8</v>
      </c>
      <c r="G241" s="2">
        <v>31443</v>
      </c>
      <c r="I241" t="s">
        <v>57</v>
      </c>
      <c r="J241" t="s">
        <v>58</v>
      </c>
      <c r="K241" t="s">
        <v>83</v>
      </c>
      <c r="L241" t="s">
        <v>69</v>
      </c>
      <c r="M241">
        <v>5</v>
      </c>
      <c r="N241" t="s">
        <v>70</v>
      </c>
      <c r="R241" t="s">
        <v>70</v>
      </c>
      <c r="U241" t="s">
        <v>69</v>
      </c>
      <c r="V241">
        <v>5</v>
      </c>
      <c r="W241" t="s">
        <v>70</v>
      </c>
      <c r="X241">
        <v>5</v>
      </c>
      <c r="Y241" t="s">
        <v>63</v>
      </c>
      <c r="Z241">
        <f/>
        <v>0</v>
      </c>
      <c r="AB241" t="s">
        <v>66</v>
      </c>
      <c r="AC241" t="s">
        <v>8</v>
      </c>
    </row>
    <row r="242" spans="1:29">
      <c r="A242">
        <v>290250</v>
      </c>
      <c r="B242">
        <v>919103477</v>
      </c>
      <c r="C242" t="s">
        <v>48</v>
      </c>
      <c r="D242">
        <v>-934048777</v>
      </c>
      <c r="E242" t="s">
        <v>50</v>
      </c>
      <c r="F242">
        <v>2</v>
      </c>
      <c r="G242" s="2">
        <v>31014</v>
      </c>
      <c r="I242" t="s">
        <v>57</v>
      </c>
      <c r="J242" t="s">
        <v>58</v>
      </c>
      <c r="K242" t="s">
        <v>83</v>
      </c>
      <c r="L242" t="s">
        <v>69</v>
      </c>
      <c r="M242">
        <v>1.25</v>
      </c>
      <c r="N242" t="s">
        <v>70</v>
      </c>
      <c r="O242" t="s">
        <v>71</v>
      </c>
      <c r="R242" t="s">
        <v>70</v>
      </c>
      <c r="U242" t="s">
        <v>69</v>
      </c>
      <c r="V242">
        <v>2.5</v>
      </c>
      <c r="W242" t="s">
        <v>70</v>
      </c>
      <c r="X242">
        <v>1.25</v>
      </c>
      <c r="Y242" t="s">
        <v>63</v>
      </c>
      <c r="Z242">
        <f/>
        <v>0</v>
      </c>
      <c r="AB242" t="s">
        <v>66</v>
      </c>
      <c r="AC242" t="s">
        <v>8</v>
      </c>
    </row>
    <row r="243" spans="1:29">
      <c r="A243">
        <v>290778</v>
      </c>
      <c r="B243">
        <v>919103477</v>
      </c>
      <c r="C243" t="s">
        <v>48</v>
      </c>
      <c r="D243">
        <v>-715960579</v>
      </c>
      <c r="E243" t="s">
        <v>52</v>
      </c>
      <c r="F243">
        <v>8</v>
      </c>
      <c r="G243" s="2">
        <v>31443</v>
      </c>
      <c r="I243" t="s">
        <v>57</v>
      </c>
      <c r="J243" t="s">
        <v>58</v>
      </c>
      <c r="K243" t="s">
        <v>83</v>
      </c>
      <c r="L243" t="s">
        <v>69</v>
      </c>
      <c r="M243">
        <v>11</v>
      </c>
      <c r="N243" t="s">
        <v>70</v>
      </c>
      <c r="R243" t="s">
        <v>70</v>
      </c>
      <c r="U243" t="s">
        <v>69</v>
      </c>
      <c r="V243">
        <v>11</v>
      </c>
      <c r="W243" t="s">
        <v>70</v>
      </c>
      <c r="X243">
        <v>11</v>
      </c>
      <c r="Y243" t="s">
        <v>63</v>
      </c>
      <c r="Z243">
        <f/>
        <v>0</v>
      </c>
      <c r="AB243" t="s">
        <v>66</v>
      </c>
      <c r="AC243" t="s">
        <v>8</v>
      </c>
    </row>
    <row r="244" spans="1:29">
      <c r="A244">
        <v>291329</v>
      </c>
      <c r="B244">
        <v>919103477</v>
      </c>
      <c r="C244" t="s">
        <v>48</v>
      </c>
      <c r="D244">
        <v>-715960579</v>
      </c>
      <c r="E244" t="s">
        <v>52</v>
      </c>
      <c r="F244">
        <v>10</v>
      </c>
      <c r="G244" s="2">
        <v>31458</v>
      </c>
      <c r="I244" t="s">
        <v>57</v>
      </c>
      <c r="J244" t="s">
        <v>58</v>
      </c>
      <c r="K244" t="s">
        <v>83</v>
      </c>
      <c r="L244" t="s">
        <v>69</v>
      </c>
      <c r="M244">
        <v>9</v>
      </c>
      <c r="N244" t="s">
        <v>70</v>
      </c>
      <c r="R244" t="s">
        <v>70</v>
      </c>
      <c r="U244" t="s">
        <v>69</v>
      </c>
      <c r="V244">
        <v>9</v>
      </c>
      <c r="W244" t="s">
        <v>70</v>
      </c>
      <c r="X244">
        <v>9</v>
      </c>
      <c r="Y244" t="s">
        <v>63</v>
      </c>
      <c r="Z244">
        <f/>
        <v>0</v>
      </c>
      <c r="AB244" t="s">
        <v>66</v>
      </c>
      <c r="AC244" t="s">
        <v>8</v>
      </c>
    </row>
    <row r="245" spans="1:29">
      <c r="A245">
        <v>291846</v>
      </c>
      <c r="B245">
        <v>919103477</v>
      </c>
      <c r="C245" t="s">
        <v>48</v>
      </c>
      <c r="D245">
        <v>-1927551263</v>
      </c>
      <c r="E245" t="s">
        <v>49</v>
      </c>
      <c r="F245">
        <v>8</v>
      </c>
      <c r="G245" s="2">
        <v>31443</v>
      </c>
      <c r="I245" t="s">
        <v>57</v>
      </c>
      <c r="J245" t="s">
        <v>58</v>
      </c>
      <c r="K245" t="s">
        <v>83</v>
      </c>
      <c r="L245" t="s">
        <v>69</v>
      </c>
      <c r="M245">
        <v>11</v>
      </c>
      <c r="N245" t="s">
        <v>70</v>
      </c>
      <c r="R245" t="s">
        <v>70</v>
      </c>
      <c r="U245" t="s">
        <v>69</v>
      </c>
      <c r="V245">
        <v>11</v>
      </c>
      <c r="W245" t="s">
        <v>70</v>
      </c>
      <c r="X245">
        <v>11</v>
      </c>
      <c r="Y245" t="s">
        <v>63</v>
      </c>
      <c r="Z245">
        <f/>
        <v>0</v>
      </c>
      <c r="AB245" t="s">
        <v>66</v>
      </c>
      <c r="AC245" t="s">
        <v>8</v>
      </c>
    </row>
    <row r="246" spans="1:29">
      <c r="A246">
        <v>291994</v>
      </c>
      <c r="B246">
        <v>919103477</v>
      </c>
      <c r="C246" t="s">
        <v>48</v>
      </c>
      <c r="D246">
        <v>-814491644</v>
      </c>
      <c r="E246" t="s">
        <v>52</v>
      </c>
      <c r="F246">
        <v>9</v>
      </c>
      <c r="G246" s="2">
        <v>31455</v>
      </c>
      <c r="I246" t="s">
        <v>57</v>
      </c>
      <c r="J246" t="s">
        <v>58</v>
      </c>
      <c r="K246" t="s">
        <v>83</v>
      </c>
      <c r="L246" t="s">
        <v>69</v>
      </c>
      <c r="M246">
        <v>5</v>
      </c>
      <c r="N246" t="s">
        <v>70</v>
      </c>
      <c r="R246" t="s">
        <v>70</v>
      </c>
      <c r="U246" t="s">
        <v>69</v>
      </c>
      <c r="V246">
        <v>5</v>
      </c>
      <c r="W246" t="s">
        <v>70</v>
      </c>
      <c r="X246">
        <v>5</v>
      </c>
      <c r="Y246" t="s">
        <v>63</v>
      </c>
      <c r="Z246">
        <f/>
        <v>0</v>
      </c>
      <c r="AB246" t="s">
        <v>66</v>
      </c>
      <c r="AC246" t="s">
        <v>8</v>
      </c>
    </row>
    <row r="247" spans="1:29">
      <c r="A247">
        <v>292099</v>
      </c>
      <c r="B247">
        <v>919103477</v>
      </c>
      <c r="C247" t="s">
        <v>48</v>
      </c>
      <c r="D247">
        <v>-1530781325</v>
      </c>
      <c r="E247" t="s">
        <v>51</v>
      </c>
      <c r="F247">
        <v>10</v>
      </c>
      <c r="G247" s="2">
        <v>31458</v>
      </c>
      <c r="I247" t="s">
        <v>57</v>
      </c>
      <c r="J247" t="s">
        <v>58</v>
      </c>
      <c r="K247" t="s">
        <v>83</v>
      </c>
      <c r="L247" t="s">
        <v>69</v>
      </c>
      <c r="M247">
        <v>5</v>
      </c>
      <c r="N247" t="s">
        <v>70</v>
      </c>
      <c r="R247" t="s">
        <v>70</v>
      </c>
      <c r="U247" t="s">
        <v>69</v>
      </c>
      <c r="V247">
        <v>5</v>
      </c>
      <c r="W247" t="s">
        <v>70</v>
      </c>
      <c r="X247">
        <v>5</v>
      </c>
      <c r="Y247" t="s">
        <v>63</v>
      </c>
      <c r="Z247">
        <f/>
        <v>0</v>
      </c>
      <c r="AB247" t="s">
        <v>66</v>
      </c>
      <c r="AC247" t="s">
        <v>8</v>
      </c>
    </row>
    <row r="248" spans="1:29">
      <c r="A248">
        <v>292395</v>
      </c>
      <c r="B248">
        <v>919103477</v>
      </c>
      <c r="C248" t="s">
        <v>48</v>
      </c>
      <c r="D248">
        <v>-934048777</v>
      </c>
      <c r="E248" t="s">
        <v>50</v>
      </c>
      <c r="F248">
        <v>3</v>
      </c>
      <c r="G248" s="2">
        <v>31086</v>
      </c>
      <c r="I248" t="s">
        <v>57</v>
      </c>
      <c r="J248" t="s">
        <v>58</v>
      </c>
      <c r="K248" t="s">
        <v>83</v>
      </c>
      <c r="L248" t="s">
        <v>69</v>
      </c>
      <c r="M248">
        <v>5</v>
      </c>
      <c r="N248" t="s">
        <v>70</v>
      </c>
      <c r="R248" t="s">
        <v>70</v>
      </c>
      <c r="U248" t="s">
        <v>69</v>
      </c>
      <c r="V248">
        <v>5</v>
      </c>
      <c r="W248" t="s">
        <v>70</v>
      </c>
      <c r="X248">
        <v>5</v>
      </c>
      <c r="Y248" t="s">
        <v>63</v>
      </c>
      <c r="Z248">
        <f/>
        <v>0</v>
      </c>
      <c r="AB248" t="s">
        <v>66</v>
      </c>
      <c r="AC248" t="s">
        <v>8</v>
      </c>
    </row>
    <row r="249" spans="1:29">
      <c r="A249">
        <v>292911</v>
      </c>
      <c r="B249">
        <v>919103477</v>
      </c>
      <c r="C249" t="s">
        <v>48</v>
      </c>
      <c r="D249">
        <v>-1483199642</v>
      </c>
      <c r="E249" t="s">
        <v>50</v>
      </c>
      <c r="F249">
        <v>6</v>
      </c>
      <c r="G249" s="2">
        <v>31416</v>
      </c>
      <c r="H249" s="2">
        <v>-0.5333333333333333</v>
      </c>
      <c r="I249" t="s">
        <v>57</v>
      </c>
      <c r="J249" t="s">
        <v>58</v>
      </c>
      <c r="K249" t="s">
        <v>83</v>
      </c>
      <c r="L249" t="s">
        <v>69</v>
      </c>
      <c r="M249">
        <v>6</v>
      </c>
      <c r="N249" t="s">
        <v>70</v>
      </c>
      <c r="R249" t="s">
        <v>70</v>
      </c>
      <c r="U249" t="s">
        <v>69</v>
      </c>
      <c r="V249">
        <v>6</v>
      </c>
      <c r="W249" t="s">
        <v>70</v>
      </c>
      <c r="X249">
        <v>6</v>
      </c>
      <c r="Y249" t="s">
        <v>63</v>
      </c>
      <c r="Z249">
        <f/>
        <v>0</v>
      </c>
      <c r="AB249" t="s">
        <v>66</v>
      </c>
      <c r="AC249" t="s">
        <v>8</v>
      </c>
    </row>
    <row r="250" spans="1:29">
      <c r="A250">
        <v>292977</v>
      </c>
      <c r="B250">
        <v>919103477</v>
      </c>
      <c r="C250" t="s">
        <v>48</v>
      </c>
      <c r="D250">
        <v>1202481723</v>
      </c>
      <c r="E250" t="s">
        <v>53</v>
      </c>
      <c r="F250">
        <v>1</v>
      </c>
      <c r="G250" s="2">
        <v>30999</v>
      </c>
      <c r="I250" t="s">
        <v>57</v>
      </c>
      <c r="J250" t="s">
        <v>58</v>
      </c>
      <c r="K250" t="s">
        <v>83</v>
      </c>
      <c r="L250" t="s">
        <v>69</v>
      </c>
      <c r="M250">
        <v>8</v>
      </c>
      <c r="N250" t="s">
        <v>70</v>
      </c>
      <c r="R250" t="s">
        <v>70</v>
      </c>
      <c r="U250" t="s">
        <v>69</v>
      </c>
      <c r="V250">
        <v>8</v>
      </c>
      <c r="W250" t="s">
        <v>70</v>
      </c>
      <c r="X250">
        <v>8</v>
      </c>
      <c r="Y250" t="s">
        <v>63</v>
      </c>
      <c r="Z250">
        <f/>
        <v>0</v>
      </c>
      <c r="AB250" t="s">
        <v>66</v>
      </c>
      <c r="AC250" t="s">
        <v>8</v>
      </c>
    </row>
    <row r="251" spans="1:29">
      <c r="A251">
        <v>293096</v>
      </c>
      <c r="B251">
        <v>919103477</v>
      </c>
      <c r="C251" t="s">
        <v>48</v>
      </c>
      <c r="D251">
        <v>-1483199642</v>
      </c>
      <c r="E251" t="s">
        <v>50</v>
      </c>
      <c r="F251">
        <v>3</v>
      </c>
      <c r="G251" s="2">
        <v>31087</v>
      </c>
      <c r="I251" t="s">
        <v>57</v>
      </c>
      <c r="J251" t="s">
        <v>58</v>
      </c>
      <c r="K251" t="s">
        <v>83</v>
      </c>
      <c r="L251" t="s">
        <v>69</v>
      </c>
      <c r="M251">
        <v>8</v>
      </c>
      <c r="N251" t="s">
        <v>70</v>
      </c>
      <c r="R251" t="s">
        <v>70</v>
      </c>
      <c r="U251" t="s">
        <v>69</v>
      </c>
      <c r="V251">
        <v>8</v>
      </c>
      <c r="W251" t="s">
        <v>70</v>
      </c>
      <c r="X251">
        <v>8</v>
      </c>
      <c r="Y251" t="s">
        <v>63</v>
      </c>
      <c r="Z251">
        <f/>
        <v>0</v>
      </c>
      <c r="AB251" t="s">
        <v>66</v>
      </c>
      <c r="AC251" t="s">
        <v>8</v>
      </c>
    </row>
    <row r="252" spans="1:29">
      <c r="A252">
        <v>294023</v>
      </c>
      <c r="B252">
        <v>919103477</v>
      </c>
      <c r="C252" t="s">
        <v>48</v>
      </c>
      <c r="D252">
        <v>-814491644</v>
      </c>
      <c r="E252" t="s">
        <v>52</v>
      </c>
      <c r="F252">
        <v>6</v>
      </c>
      <c r="G252" s="2">
        <v>31416</v>
      </c>
      <c r="I252" t="s">
        <v>57</v>
      </c>
      <c r="J252" t="s">
        <v>58</v>
      </c>
      <c r="K252" t="s">
        <v>83</v>
      </c>
      <c r="L252" t="s">
        <v>69</v>
      </c>
      <c r="M252">
        <v>5</v>
      </c>
      <c r="N252" t="s">
        <v>70</v>
      </c>
      <c r="R252" t="s">
        <v>70</v>
      </c>
      <c r="U252" t="s">
        <v>69</v>
      </c>
      <c r="V252">
        <v>5</v>
      </c>
      <c r="W252" t="s">
        <v>70</v>
      </c>
      <c r="X252">
        <v>5</v>
      </c>
      <c r="Y252" t="s">
        <v>63</v>
      </c>
      <c r="Z252">
        <f/>
        <v>0</v>
      </c>
      <c r="AB252" t="s">
        <v>66</v>
      </c>
      <c r="AC252" t="s">
        <v>8</v>
      </c>
    </row>
    <row r="253" spans="1:29">
      <c r="A253">
        <v>294190</v>
      </c>
      <c r="B253">
        <v>919103477</v>
      </c>
      <c r="C253" t="s">
        <v>48</v>
      </c>
      <c r="D253">
        <v>-1530781325</v>
      </c>
      <c r="E253" t="s">
        <v>51</v>
      </c>
      <c r="F253">
        <v>8</v>
      </c>
      <c r="G253" s="2">
        <v>31444</v>
      </c>
      <c r="I253" t="s">
        <v>57</v>
      </c>
      <c r="J253" t="s">
        <v>58</v>
      </c>
      <c r="K253" t="s">
        <v>83</v>
      </c>
      <c r="L253" t="s">
        <v>69</v>
      </c>
      <c r="M253">
        <v>5</v>
      </c>
      <c r="N253" t="s">
        <v>70</v>
      </c>
      <c r="R253" t="s">
        <v>70</v>
      </c>
      <c r="U253" t="s">
        <v>69</v>
      </c>
      <c r="V253">
        <v>5</v>
      </c>
      <c r="W253" t="s">
        <v>70</v>
      </c>
      <c r="X253">
        <v>5</v>
      </c>
      <c r="Y253" t="s">
        <v>63</v>
      </c>
      <c r="Z253">
        <f/>
        <v>0</v>
      </c>
      <c r="AB253" t="s">
        <v>66</v>
      </c>
      <c r="AC253" t="s">
        <v>8</v>
      </c>
    </row>
    <row r="254" spans="1:29">
      <c r="A254">
        <v>295156</v>
      </c>
      <c r="B254">
        <v>919103477</v>
      </c>
      <c r="C254" t="s">
        <v>48</v>
      </c>
      <c r="D254">
        <v>-1530781325</v>
      </c>
      <c r="E254" t="s">
        <v>51</v>
      </c>
      <c r="F254">
        <v>2</v>
      </c>
      <c r="G254" s="2">
        <v>31014</v>
      </c>
      <c r="I254" t="s">
        <v>57</v>
      </c>
      <c r="J254" t="s">
        <v>58</v>
      </c>
      <c r="K254" t="s">
        <v>83</v>
      </c>
      <c r="L254" t="s">
        <v>69</v>
      </c>
      <c r="M254">
        <v>1.25</v>
      </c>
      <c r="N254" t="s">
        <v>70</v>
      </c>
      <c r="O254" t="s">
        <v>71</v>
      </c>
      <c r="R254" t="s">
        <v>70</v>
      </c>
      <c r="U254" t="s">
        <v>69</v>
      </c>
      <c r="V254">
        <v>2.5</v>
      </c>
      <c r="W254" t="s">
        <v>70</v>
      </c>
      <c r="X254">
        <v>1.25</v>
      </c>
      <c r="Y254" t="s">
        <v>63</v>
      </c>
      <c r="Z254">
        <f/>
        <v>0</v>
      </c>
      <c r="AB254" t="s">
        <v>66</v>
      </c>
      <c r="AC254" t="s">
        <v>8</v>
      </c>
    </row>
    <row r="255" spans="1:29">
      <c r="A255">
        <v>295015</v>
      </c>
      <c r="B255">
        <v>919103477</v>
      </c>
      <c r="C255" t="s">
        <v>48</v>
      </c>
      <c r="D255">
        <v>-1927551263</v>
      </c>
      <c r="E255" t="s">
        <v>49</v>
      </c>
      <c r="F255">
        <v>9</v>
      </c>
      <c r="G255" s="2">
        <v>31455</v>
      </c>
      <c r="I255" t="s">
        <v>57</v>
      </c>
      <c r="J255" t="s">
        <v>58</v>
      </c>
      <c r="K255" t="s">
        <v>83</v>
      </c>
      <c r="L255" t="s">
        <v>69</v>
      </c>
      <c r="M255">
        <v>11</v>
      </c>
      <c r="N255" t="s">
        <v>70</v>
      </c>
      <c r="R255" t="s">
        <v>70</v>
      </c>
      <c r="U255" t="s">
        <v>69</v>
      </c>
      <c r="V255">
        <v>11</v>
      </c>
      <c r="W255" t="s">
        <v>70</v>
      </c>
      <c r="X255">
        <v>11</v>
      </c>
      <c r="Y255" t="s">
        <v>63</v>
      </c>
      <c r="Z255">
        <f/>
        <v>0</v>
      </c>
      <c r="AB255" t="s">
        <v>66</v>
      </c>
      <c r="AC255" t="s">
        <v>8</v>
      </c>
    </row>
    <row r="256" spans="1:29">
      <c r="A256">
        <v>295398</v>
      </c>
      <c r="B256">
        <v>919103477</v>
      </c>
      <c r="C256" t="s">
        <v>48</v>
      </c>
      <c r="D256">
        <v>-1927551263</v>
      </c>
      <c r="E256" t="s">
        <v>49</v>
      </c>
      <c r="F256">
        <v>5</v>
      </c>
      <c r="G256" s="2">
        <v>31375</v>
      </c>
      <c r="I256" t="s">
        <v>57</v>
      </c>
      <c r="J256" t="s">
        <v>58</v>
      </c>
      <c r="K256" t="s">
        <v>83</v>
      </c>
      <c r="L256" t="s">
        <v>69</v>
      </c>
      <c r="M256">
        <v>10</v>
      </c>
      <c r="N256" t="s">
        <v>70</v>
      </c>
      <c r="R256" t="s">
        <v>70</v>
      </c>
      <c r="U256" t="s">
        <v>69</v>
      </c>
      <c r="V256">
        <v>10</v>
      </c>
      <c r="W256" t="s">
        <v>70</v>
      </c>
      <c r="X256">
        <v>10</v>
      </c>
      <c r="Y256" t="s">
        <v>63</v>
      </c>
      <c r="Z256">
        <f/>
        <v>0</v>
      </c>
      <c r="AB256" t="s">
        <v>66</v>
      </c>
      <c r="AC256" t="s">
        <v>8</v>
      </c>
    </row>
    <row r="257" spans="1:29">
      <c r="A257">
        <v>295899</v>
      </c>
      <c r="B257">
        <v>919103477</v>
      </c>
      <c r="C257" t="s">
        <v>48</v>
      </c>
      <c r="D257">
        <v>-1927551263</v>
      </c>
      <c r="E257" t="s">
        <v>49</v>
      </c>
      <c r="F257">
        <v>13</v>
      </c>
      <c r="G257" s="2">
        <v>30896</v>
      </c>
      <c r="I257" t="s">
        <v>57</v>
      </c>
      <c r="J257" t="s">
        <v>58</v>
      </c>
      <c r="K257" t="s">
        <v>83</v>
      </c>
      <c r="L257" t="s">
        <v>69</v>
      </c>
      <c r="M257">
        <v>4</v>
      </c>
      <c r="N257" t="s">
        <v>70</v>
      </c>
      <c r="R257" t="s">
        <v>70</v>
      </c>
      <c r="U257" t="s">
        <v>69</v>
      </c>
      <c r="V257">
        <v>4</v>
      </c>
      <c r="W257" t="s">
        <v>70</v>
      </c>
      <c r="X257">
        <v>4</v>
      </c>
      <c r="Y257" t="s">
        <v>63</v>
      </c>
      <c r="Z257">
        <f/>
        <v>0</v>
      </c>
      <c r="AB257" t="s">
        <v>66</v>
      </c>
      <c r="AC257" t="s">
        <v>8</v>
      </c>
    </row>
    <row r="258" spans="1:29">
      <c r="A258">
        <v>296648</v>
      </c>
      <c r="B258">
        <v>919103477</v>
      </c>
      <c r="C258" t="s">
        <v>48</v>
      </c>
      <c r="D258">
        <v>-1530781325</v>
      </c>
      <c r="E258" t="s">
        <v>51</v>
      </c>
      <c r="F258">
        <v>2</v>
      </c>
      <c r="G258" s="2">
        <v>31014</v>
      </c>
      <c r="I258" t="s">
        <v>57</v>
      </c>
      <c r="J258" t="s">
        <v>58</v>
      </c>
      <c r="K258" t="s">
        <v>83</v>
      </c>
      <c r="L258" t="s">
        <v>69</v>
      </c>
      <c r="M258">
        <v>1.25</v>
      </c>
      <c r="N258" t="s">
        <v>70</v>
      </c>
      <c r="O258" t="s">
        <v>71</v>
      </c>
      <c r="R258" t="s">
        <v>70</v>
      </c>
      <c r="U258" t="s">
        <v>69</v>
      </c>
      <c r="V258">
        <v>2.5</v>
      </c>
      <c r="W258" t="s">
        <v>70</v>
      </c>
      <c r="X258">
        <v>1.25</v>
      </c>
      <c r="Y258" t="s">
        <v>63</v>
      </c>
      <c r="Z258">
        <f/>
        <v>0</v>
      </c>
      <c r="AB258" t="s">
        <v>66</v>
      </c>
      <c r="AC258" t="s">
        <v>8</v>
      </c>
    </row>
    <row r="259" spans="1:29">
      <c r="A259">
        <v>296664</v>
      </c>
      <c r="B259">
        <v>919103477</v>
      </c>
      <c r="C259" t="s">
        <v>48</v>
      </c>
      <c r="D259">
        <v>-715960579</v>
      </c>
      <c r="E259" t="s">
        <v>52</v>
      </c>
      <c r="F259">
        <v>2</v>
      </c>
      <c r="G259" s="2">
        <v>31013</v>
      </c>
      <c r="I259" t="s">
        <v>57</v>
      </c>
      <c r="J259" t="s">
        <v>58</v>
      </c>
      <c r="K259" t="s">
        <v>83</v>
      </c>
      <c r="L259" t="s">
        <v>69</v>
      </c>
      <c r="M259">
        <v>1.25</v>
      </c>
      <c r="N259" t="s">
        <v>70</v>
      </c>
      <c r="O259" t="s">
        <v>71</v>
      </c>
      <c r="R259" t="s">
        <v>70</v>
      </c>
      <c r="U259" t="s">
        <v>69</v>
      </c>
      <c r="V259">
        <v>2.5</v>
      </c>
      <c r="W259" t="s">
        <v>70</v>
      </c>
      <c r="X259">
        <v>1.25</v>
      </c>
      <c r="Y259" t="s">
        <v>63</v>
      </c>
      <c r="Z259">
        <f/>
        <v>0</v>
      </c>
      <c r="AB259" t="s">
        <v>66</v>
      </c>
      <c r="AC259" t="s">
        <v>8</v>
      </c>
    </row>
    <row r="260" spans="1:29">
      <c r="A260">
        <v>296688</v>
      </c>
      <c r="B260">
        <v>919103477</v>
      </c>
      <c r="C260" t="s">
        <v>48</v>
      </c>
      <c r="D260">
        <v>-1530781325</v>
      </c>
      <c r="E260" t="s">
        <v>51</v>
      </c>
      <c r="F260">
        <v>6</v>
      </c>
      <c r="G260" s="2">
        <v>31415</v>
      </c>
      <c r="I260" t="s">
        <v>57</v>
      </c>
      <c r="J260" t="s">
        <v>58</v>
      </c>
      <c r="K260" t="s">
        <v>83</v>
      </c>
      <c r="L260" t="s">
        <v>69</v>
      </c>
      <c r="M260">
        <v>5</v>
      </c>
      <c r="N260" t="s">
        <v>70</v>
      </c>
      <c r="R260" t="s">
        <v>70</v>
      </c>
      <c r="U260" t="s">
        <v>69</v>
      </c>
      <c r="V260">
        <v>5</v>
      </c>
      <c r="W260" t="s">
        <v>70</v>
      </c>
      <c r="X260">
        <v>5</v>
      </c>
      <c r="Y260" t="s">
        <v>63</v>
      </c>
      <c r="Z260">
        <f/>
        <v>0</v>
      </c>
      <c r="AB260" t="s">
        <v>66</v>
      </c>
      <c r="AC260" t="s">
        <v>8</v>
      </c>
    </row>
    <row r="261" spans="1:29">
      <c r="A261">
        <v>297250</v>
      </c>
      <c r="B261">
        <v>919103477</v>
      </c>
      <c r="C261" t="s">
        <v>48</v>
      </c>
      <c r="D261">
        <v>-1927551263</v>
      </c>
      <c r="E261" t="s">
        <v>49</v>
      </c>
      <c r="F261">
        <v>2</v>
      </c>
      <c r="G261" s="2">
        <v>31014</v>
      </c>
      <c r="I261" t="s">
        <v>57</v>
      </c>
      <c r="J261" t="s">
        <v>58</v>
      </c>
      <c r="K261" t="s">
        <v>83</v>
      </c>
      <c r="L261" t="s">
        <v>69</v>
      </c>
      <c r="M261">
        <v>1.25</v>
      </c>
      <c r="N261" t="s">
        <v>70</v>
      </c>
      <c r="O261" t="s">
        <v>71</v>
      </c>
      <c r="R261" t="s">
        <v>70</v>
      </c>
      <c r="U261" t="s">
        <v>69</v>
      </c>
      <c r="V261">
        <v>2.5</v>
      </c>
      <c r="W261" t="s">
        <v>70</v>
      </c>
      <c r="X261">
        <v>1.25</v>
      </c>
      <c r="Y261" t="s">
        <v>63</v>
      </c>
      <c r="Z261">
        <f/>
        <v>0</v>
      </c>
      <c r="AB261" t="s">
        <v>66</v>
      </c>
      <c r="AC261" t="s">
        <v>8</v>
      </c>
    </row>
    <row r="262" spans="1:29">
      <c r="A262">
        <v>297581</v>
      </c>
      <c r="B262">
        <v>919103477</v>
      </c>
      <c r="C262" t="s">
        <v>48</v>
      </c>
      <c r="D262">
        <v>-1530781325</v>
      </c>
      <c r="E262" t="s">
        <v>51</v>
      </c>
      <c r="F262">
        <v>10</v>
      </c>
      <c r="G262" s="2">
        <v>31457</v>
      </c>
      <c r="I262" t="s">
        <v>57</v>
      </c>
      <c r="J262" t="s">
        <v>58</v>
      </c>
      <c r="K262" t="s">
        <v>83</v>
      </c>
      <c r="L262" t="s">
        <v>69</v>
      </c>
      <c r="M262">
        <v>5</v>
      </c>
      <c r="N262" t="s">
        <v>70</v>
      </c>
      <c r="R262" t="s">
        <v>70</v>
      </c>
      <c r="U262" t="s">
        <v>69</v>
      </c>
      <c r="V262">
        <v>5</v>
      </c>
      <c r="W262" t="s">
        <v>70</v>
      </c>
      <c r="X262">
        <v>5</v>
      </c>
      <c r="Y262" t="s">
        <v>63</v>
      </c>
      <c r="Z262">
        <f/>
        <v>0</v>
      </c>
      <c r="AB262" t="s">
        <v>66</v>
      </c>
      <c r="AC262" t="s">
        <v>8</v>
      </c>
    </row>
    <row r="263" spans="1:29">
      <c r="A263">
        <v>297655</v>
      </c>
      <c r="B263">
        <v>919103477</v>
      </c>
      <c r="C263" t="s">
        <v>48</v>
      </c>
      <c r="D263">
        <v>-934048777</v>
      </c>
      <c r="E263" t="s">
        <v>50</v>
      </c>
      <c r="F263">
        <v>6</v>
      </c>
      <c r="G263" s="2">
        <v>31415</v>
      </c>
      <c r="H263" s="2">
        <v>-0.2375</v>
      </c>
      <c r="I263" t="s">
        <v>57</v>
      </c>
      <c r="J263" t="s">
        <v>58</v>
      </c>
      <c r="K263" t="s">
        <v>83</v>
      </c>
      <c r="L263" t="s">
        <v>69</v>
      </c>
      <c r="M263">
        <v>8</v>
      </c>
      <c r="N263" t="s">
        <v>70</v>
      </c>
      <c r="R263" t="s">
        <v>70</v>
      </c>
      <c r="U263" t="s">
        <v>69</v>
      </c>
      <c r="V263">
        <v>8</v>
      </c>
      <c r="W263" t="s">
        <v>70</v>
      </c>
      <c r="X263">
        <v>8</v>
      </c>
      <c r="Y263" t="s">
        <v>63</v>
      </c>
      <c r="Z263">
        <f/>
        <v>0</v>
      </c>
      <c r="AB263" t="s">
        <v>66</v>
      </c>
      <c r="AC263" t="s">
        <v>8</v>
      </c>
    </row>
    <row r="264" spans="1:29">
      <c r="A264">
        <v>297722</v>
      </c>
      <c r="B264">
        <v>919103477</v>
      </c>
      <c r="C264" t="s">
        <v>48</v>
      </c>
      <c r="D264">
        <v>-715960579</v>
      </c>
      <c r="E264" t="s">
        <v>52</v>
      </c>
      <c r="F264">
        <v>9</v>
      </c>
      <c r="G264" s="2">
        <v>31455</v>
      </c>
      <c r="I264" t="s">
        <v>57</v>
      </c>
      <c r="J264" t="s">
        <v>58</v>
      </c>
      <c r="K264" t="s">
        <v>83</v>
      </c>
      <c r="L264" t="s">
        <v>69</v>
      </c>
      <c r="M264">
        <v>16</v>
      </c>
      <c r="N264" t="s">
        <v>70</v>
      </c>
      <c r="R264" t="s">
        <v>70</v>
      </c>
      <c r="U264" t="s">
        <v>69</v>
      </c>
      <c r="V264">
        <v>16</v>
      </c>
      <c r="W264" t="s">
        <v>70</v>
      </c>
      <c r="X264">
        <v>16</v>
      </c>
      <c r="Y264" t="s">
        <v>63</v>
      </c>
      <c r="Z264">
        <f/>
        <v>0</v>
      </c>
      <c r="AB264" t="s">
        <v>66</v>
      </c>
      <c r="AC264" t="s">
        <v>8</v>
      </c>
    </row>
    <row r="265" spans="1:29">
      <c r="A265">
        <v>297741</v>
      </c>
      <c r="B265">
        <v>919103477</v>
      </c>
      <c r="C265" t="s">
        <v>48</v>
      </c>
      <c r="D265">
        <v>-715960579</v>
      </c>
      <c r="E265" t="s">
        <v>52</v>
      </c>
      <c r="F265">
        <v>4</v>
      </c>
      <c r="G265" s="2">
        <v>31112</v>
      </c>
      <c r="I265" t="s">
        <v>57</v>
      </c>
      <c r="J265" t="s">
        <v>58</v>
      </c>
      <c r="K265" t="s">
        <v>83</v>
      </c>
      <c r="L265" t="s">
        <v>69</v>
      </c>
      <c r="M265">
        <v>7</v>
      </c>
      <c r="N265" t="s">
        <v>70</v>
      </c>
      <c r="R265" t="s">
        <v>70</v>
      </c>
      <c r="U265" t="s">
        <v>69</v>
      </c>
      <c r="V265">
        <v>7</v>
      </c>
      <c r="W265" t="s">
        <v>70</v>
      </c>
      <c r="X265">
        <v>7</v>
      </c>
      <c r="Y265" t="s">
        <v>63</v>
      </c>
      <c r="Z265">
        <f/>
        <v>0</v>
      </c>
      <c r="AB265" t="s">
        <v>66</v>
      </c>
      <c r="AC265" t="s">
        <v>8</v>
      </c>
    </row>
    <row r="266" spans="1:29">
      <c r="A266">
        <v>298492</v>
      </c>
      <c r="B266">
        <v>919103477</v>
      </c>
      <c r="C266" t="s">
        <v>48</v>
      </c>
      <c r="D266">
        <v>-1483199642</v>
      </c>
      <c r="E266" t="s">
        <v>50</v>
      </c>
      <c r="F266">
        <v>1</v>
      </c>
      <c r="G266" s="2">
        <v>30999</v>
      </c>
      <c r="I266" t="s">
        <v>57</v>
      </c>
      <c r="J266" t="s">
        <v>58</v>
      </c>
      <c r="K266" t="s">
        <v>83</v>
      </c>
      <c r="L266" t="s">
        <v>69</v>
      </c>
      <c r="M266">
        <v>1.25</v>
      </c>
      <c r="N266" t="s">
        <v>70</v>
      </c>
      <c r="O266" t="s">
        <v>71</v>
      </c>
      <c r="R266" t="s">
        <v>70</v>
      </c>
      <c r="U266" t="s">
        <v>69</v>
      </c>
      <c r="V266">
        <v>2.5</v>
      </c>
      <c r="W266" t="s">
        <v>70</v>
      </c>
      <c r="X266">
        <v>1.25</v>
      </c>
      <c r="Y266" t="s">
        <v>63</v>
      </c>
      <c r="Z266">
        <f/>
        <v>0</v>
      </c>
      <c r="AB266" t="s">
        <v>66</v>
      </c>
      <c r="AC266" t="s">
        <v>8</v>
      </c>
    </row>
    <row r="267" spans="1:29">
      <c r="A267">
        <v>298566</v>
      </c>
      <c r="B267">
        <v>919103477</v>
      </c>
      <c r="C267" t="s">
        <v>48</v>
      </c>
      <c r="D267">
        <v>-1530781325</v>
      </c>
      <c r="E267" t="s">
        <v>51</v>
      </c>
      <c r="F267">
        <v>4</v>
      </c>
      <c r="G267" s="2">
        <v>31113</v>
      </c>
      <c r="I267" t="s">
        <v>57</v>
      </c>
      <c r="J267" t="s">
        <v>58</v>
      </c>
      <c r="K267" t="s">
        <v>83</v>
      </c>
      <c r="L267" t="s">
        <v>69</v>
      </c>
      <c r="M267">
        <v>5</v>
      </c>
      <c r="N267" t="s">
        <v>70</v>
      </c>
      <c r="R267" t="s">
        <v>70</v>
      </c>
      <c r="U267" t="s">
        <v>69</v>
      </c>
      <c r="V267">
        <v>5</v>
      </c>
      <c r="W267" t="s">
        <v>70</v>
      </c>
      <c r="X267">
        <v>5</v>
      </c>
      <c r="Y267" t="s">
        <v>63</v>
      </c>
      <c r="Z267">
        <f/>
        <v>0</v>
      </c>
      <c r="AB267" t="s">
        <v>66</v>
      </c>
      <c r="AC267" t="s">
        <v>8</v>
      </c>
    </row>
    <row r="268" spans="1:29">
      <c r="A268">
        <v>299014</v>
      </c>
      <c r="B268">
        <v>919103477</v>
      </c>
      <c r="C268" t="s">
        <v>48</v>
      </c>
      <c r="D268">
        <v>-1927551263</v>
      </c>
      <c r="E268" t="s">
        <v>49</v>
      </c>
      <c r="F268">
        <v>3</v>
      </c>
      <c r="G268" s="2">
        <v>31086</v>
      </c>
      <c r="I268" t="s">
        <v>57</v>
      </c>
      <c r="J268" t="s">
        <v>58</v>
      </c>
      <c r="K268" t="s">
        <v>83</v>
      </c>
      <c r="L268" t="s">
        <v>69</v>
      </c>
      <c r="M268">
        <v>5</v>
      </c>
      <c r="N268" t="s">
        <v>70</v>
      </c>
      <c r="R268" t="s">
        <v>70</v>
      </c>
      <c r="U268" t="s">
        <v>69</v>
      </c>
      <c r="V268">
        <v>5</v>
      </c>
      <c r="W268" t="s">
        <v>70</v>
      </c>
      <c r="X268">
        <v>5</v>
      </c>
      <c r="Y268" t="s">
        <v>63</v>
      </c>
      <c r="Z268">
        <f/>
        <v>0</v>
      </c>
      <c r="AB268" t="s">
        <v>66</v>
      </c>
      <c r="AC268" t="s">
        <v>8</v>
      </c>
    </row>
    <row r="269" spans="1:29">
      <c r="A269">
        <v>299198</v>
      </c>
      <c r="B269">
        <v>919103477</v>
      </c>
      <c r="C269" t="s">
        <v>48</v>
      </c>
      <c r="D269">
        <v>-1483199642</v>
      </c>
      <c r="E269" t="s">
        <v>50</v>
      </c>
      <c r="F269">
        <v>22</v>
      </c>
      <c r="G269" s="2">
        <v>31322</v>
      </c>
      <c r="I269" t="s">
        <v>57</v>
      </c>
      <c r="J269" t="s">
        <v>58</v>
      </c>
      <c r="K269" t="s">
        <v>83</v>
      </c>
      <c r="L269" t="s">
        <v>69</v>
      </c>
      <c r="M269">
        <v>5</v>
      </c>
      <c r="N269" t="s">
        <v>70</v>
      </c>
      <c r="R269" t="s">
        <v>70</v>
      </c>
      <c r="U269" t="s">
        <v>69</v>
      </c>
      <c r="V269">
        <v>5</v>
      </c>
      <c r="W269" t="s">
        <v>70</v>
      </c>
      <c r="X269">
        <v>5</v>
      </c>
      <c r="Y269" t="s">
        <v>63</v>
      </c>
      <c r="Z269">
        <f/>
        <v>0</v>
      </c>
      <c r="AB269" t="s">
        <v>66</v>
      </c>
      <c r="AC269" t="s">
        <v>8</v>
      </c>
    </row>
    <row r="270" spans="1:29">
      <c r="A270">
        <v>299200</v>
      </c>
      <c r="B270">
        <v>919103477</v>
      </c>
      <c r="C270" t="s">
        <v>48</v>
      </c>
      <c r="D270">
        <v>-814491644</v>
      </c>
      <c r="E270" t="s">
        <v>52</v>
      </c>
      <c r="F270">
        <v>5</v>
      </c>
      <c r="G270" s="2">
        <v>31375</v>
      </c>
      <c r="I270" t="s">
        <v>57</v>
      </c>
      <c r="J270" t="s">
        <v>58</v>
      </c>
      <c r="K270" t="s">
        <v>83</v>
      </c>
      <c r="L270" t="s">
        <v>69</v>
      </c>
      <c r="M270">
        <v>5</v>
      </c>
      <c r="N270" t="s">
        <v>70</v>
      </c>
      <c r="R270" t="s">
        <v>70</v>
      </c>
      <c r="U270" t="s">
        <v>69</v>
      </c>
      <c r="V270">
        <v>5</v>
      </c>
      <c r="W270" t="s">
        <v>70</v>
      </c>
      <c r="X270">
        <v>5</v>
      </c>
      <c r="Y270" t="s">
        <v>63</v>
      </c>
      <c r="Z270">
        <f/>
        <v>0</v>
      </c>
      <c r="AB270" t="s">
        <v>66</v>
      </c>
      <c r="AC270" t="s">
        <v>8</v>
      </c>
    </row>
    <row r="271" spans="1:29">
      <c r="A271">
        <v>299542</v>
      </c>
      <c r="B271">
        <v>919103477</v>
      </c>
      <c r="C271" t="s">
        <v>48</v>
      </c>
      <c r="D271">
        <v>-1483199642</v>
      </c>
      <c r="E271" t="s">
        <v>50</v>
      </c>
      <c r="F271">
        <v>4</v>
      </c>
      <c r="G271" s="2">
        <v>31112</v>
      </c>
      <c r="I271" t="s">
        <v>57</v>
      </c>
      <c r="J271" t="s">
        <v>58</v>
      </c>
      <c r="K271" t="s">
        <v>83</v>
      </c>
      <c r="L271" t="s">
        <v>69</v>
      </c>
      <c r="M271">
        <v>7</v>
      </c>
      <c r="N271" t="s">
        <v>70</v>
      </c>
      <c r="R271" t="s">
        <v>70</v>
      </c>
      <c r="U271" t="s">
        <v>69</v>
      </c>
      <c r="V271">
        <v>7</v>
      </c>
      <c r="W271" t="s">
        <v>70</v>
      </c>
      <c r="X271">
        <v>7</v>
      </c>
      <c r="Y271" t="s">
        <v>63</v>
      </c>
      <c r="Z271">
        <f/>
        <v>0</v>
      </c>
      <c r="AB271" t="s">
        <v>66</v>
      </c>
      <c r="AC271" t="s">
        <v>8</v>
      </c>
    </row>
    <row r="272" spans="1:29">
      <c r="A272">
        <v>300138</v>
      </c>
      <c r="B272">
        <v>919103477</v>
      </c>
      <c r="C272" t="s">
        <v>48</v>
      </c>
      <c r="D272">
        <v>-1483199642</v>
      </c>
      <c r="E272" t="s">
        <v>50</v>
      </c>
      <c r="F272">
        <v>3</v>
      </c>
      <c r="G272" s="2">
        <v>31086</v>
      </c>
      <c r="I272" t="s">
        <v>57</v>
      </c>
      <c r="J272" t="s">
        <v>58</v>
      </c>
      <c r="K272" t="s">
        <v>83</v>
      </c>
      <c r="L272" t="s">
        <v>69</v>
      </c>
      <c r="M272">
        <v>5</v>
      </c>
      <c r="N272" t="s">
        <v>70</v>
      </c>
      <c r="R272" t="s">
        <v>70</v>
      </c>
      <c r="U272" t="s">
        <v>69</v>
      </c>
      <c r="V272">
        <v>5</v>
      </c>
      <c r="W272" t="s">
        <v>70</v>
      </c>
      <c r="X272">
        <v>5</v>
      </c>
      <c r="Y272" t="s">
        <v>63</v>
      </c>
      <c r="Z272">
        <f/>
        <v>0</v>
      </c>
      <c r="AB272" t="s">
        <v>66</v>
      </c>
      <c r="AC272" t="s">
        <v>8</v>
      </c>
    </row>
    <row r="273" spans="1:29">
      <c r="A273">
        <v>300783</v>
      </c>
      <c r="B273">
        <v>919103477</v>
      </c>
      <c r="C273" t="s">
        <v>48</v>
      </c>
      <c r="D273">
        <v>-814491644</v>
      </c>
      <c r="E273" t="s">
        <v>52</v>
      </c>
      <c r="F273">
        <v>1</v>
      </c>
      <c r="G273" s="2">
        <v>30999</v>
      </c>
      <c r="I273" t="s">
        <v>57</v>
      </c>
      <c r="J273" t="s">
        <v>58</v>
      </c>
      <c r="K273" t="s">
        <v>83</v>
      </c>
      <c r="L273" t="s">
        <v>69</v>
      </c>
      <c r="M273">
        <v>1.25</v>
      </c>
      <c r="N273" t="s">
        <v>70</v>
      </c>
      <c r="O273" t="s">
        <v>71</v>
      </c>
      <c r="R273" t="s">
        <v>70</v>
      </c>
      <c r="U273" t="s">
        <v>69</v>
      </c>
      <c r="V273">
        <v>2.5</v>
      </c>
      <c r="W273" t="s">
        <v>70</v>
      </c>
      <c r="X273">
        <v>1.25</v>
      </c>
      <c r="Y273" t="s">
        <v>63</v>
      </c>
      <c r="Z273">
        <f/>
        <v>0</v>
      </c>
      <c r="AB273" t="s">
        <v>66</v>
      </c>
      <c r="AC273" t="s">
        <v>8</v>
      </c>
    </row>
    <row r="274" spans="1:29">
      <c r="A274">
        <v>301325</v>
      </c>
      <c r="B274">
        <v>919103477</v>
      </c>
      <c r="C274" t="s">
        <v>48</v>
      </c>
      <c r="D274">
        <v>-934048777</v>
      </c>
      <c r="E274" t="s">
        <v>50</v>
      </c>
      <c r="F274">
        <v>1</v>
      </c>
      <c r="G274" s="2">
        <v>30999</v>
      </c>
      <c r="I274" t="s">
        <v>57</v>
      </c>
      <c r="J274" t="s">
        <v>58</v>
      </c>
      <c r="K274" t="s">
        <v>83</v>
      </c>
      <c r="L274" t="s">
        <v>69</v>
      </c>
      <c r="M274">
        <v>1.25</v>
      </c>
      <c r="N274" t="s">
        <v>70</v>
      </c>
      <c r="O274" t="s">
        <v>71</v>
      </c>
      <c r="R274" t="s">
        <v>70</v>
      </c>
      <c r="U274" t="s">
        <v>69</v>
      </c>
      <c r="V274">
        <v>2.5</v>
      </c>
      <c r="W274" t="s">
        <v>70</v>
      </c>
      <c r="X274">
        <v>1.25</v>
      </c>
      <c r="Y274" t="s">
        <v>63</v>
      </c>
      <c r="Z274">
        <f/>
        <v>0</v>
      </c>
      <c r="AB274" t="s">
        <v>66</v>
      </c>
      <c r="AC274" t="s">
        <v>8</v>
      </c>
    </row>
    <row r="275" spans="1:29">
      <c r="A275">
        <v>302227</v>
      </c>
      <c r="B275">
        <v>919103477</v>
      </c>
      <c r="C275" t="s">
        <v>48</v>
      </c>
      <c r="D275">
        <v>-715960579</v>
      </c>
      <c r="E275" t="s">
        <v>52</v>
      </c>
      <c r="F275">
        <v>5</v>
      </c>
      <c r="G275" s="2">
        <v>31375</v>
      </c>
      <c r="I275" t="s">
        <v>57</v>
      </c>
      <c r="J275" t="s">
        <v>58</v>
      </c>
      <c r="K275" t="s">
        <v>83</v>
      </c>
      <c r="L275" t="s">
        <v>69</v>
      </c>
      <c r="M275">
        <v>5</v>
      </c>
      <c r="N275" t="s">
        <v>70</v>
      </c>
      <c r="R275" t="s">
        <v>70</v>
      </c>
      <c r="U275" t="s">
        <v>69</v>
      </c>
      <c r="V275">
        <v>5</v>
      </c>
      <c r="W275" t="s">
        <v>70</v>
      </c>
      <c r="X275">
        <v>5</v>
      </c>
      <c r="Y275" t="s">
        <v>63</v>
      </c>
      <c r="Z275">
        <f/>
        <v>0</v>
      </c>
      <c r="AB275" t="s">
        <v>66</v>
      </c>
      <c r="AC275" t="s">
        <v>8</v>
      </c>
    </row>
    <row r="276" spans="1:29">
      <c r="A276">
        <v>302163</v>
      </c>
      <c r="B276">
        <v>919103477</v>
      </c>
      <c r="C276" t="s">
        <v>48</v>
      </c>
      <c r="D276">
        <v>-1483199642</v>
      </c>
      <c r="E276" t="s">
        <v>50</v>
      </c>
      <c r="F276">
        <v>6</v>
      </c>
      <c r="G276" s="2">
        <v>31415</v>
      </c>
      <c r="H276" s="2">
        <v>-1</v>
      </c>
      <c r="I276" t="s">
        <v>57</v>
      </c>
      <c r="J276" t="s">
        <v>58</v>
      </c>
      <c r="K276" t="s">
        <v>83</v>
      </c>
      <c r="L276" t="s">
        <v>69</v>
      </c>
      <c r="M276">
        <v>7</v>
      </c>
      <c r="N276" t="s">
        <v>70</v>
      </c>
      <c r="R276" t="s">
        <v>70</v>
      </c>
      <c r="U276" t="s">
        <v>69</v>
      </c>
      <c r="V276">
        <v>7</v>
      </c>
      <c r="W276" t="s">
        <v>70</v>
      </c>
      <c r="X276">
        <v>7</v>
      </c>
      <c r="Y276" t="s">
        <v>63</v>
      </c>
      <c r="Z276">
        <f/>
        <v>0</v>
      </c>
      <c r="AB276" t="s">
        <v>66</v>
      </c>
      <c r="AC276" t="s">
        <v>8</v>
      </c>
    </row>
    <row r="277" spans="1:29">
      <c r="A277">
        <v>302374</v>
      </c>
      <c r="B277">
        <v>919103477</v>
      </c>
      <c r="C277" t="s">
        <v>48</v>
      </c>
      <c r="D277">
        <v>-715960579</v>
      </c>
      <c r="E277" t="s">
        <v>52</v>
      </c>
      <c r="F277">
        <v>1</v>
      </c>
      <c r="G277" s="2">
        <v>30999</v>
      </c>
      <c r="I277" t="s">
        <v>57</v>
      </c>
      <c r="J277" t="s">
        <v>58</v>
      </c>
      <c r="K277" t="s">
        <v>83</v>
      </c>
      <c r="L277" t="s">
        <v>69</v>
      </c>
      <c r="M277">
        <v>1.25</v>
      </c>
      <c r="N277" t="s">
        <v>70</v>
      </c>
      <c r="O277" t="s">
        <v>71</v>
      </c>
      <c r="R277" t="s">
        <v>70</v>
      </c>
      <c r="U277" t="s">
        <v>69</v>
      </c>
      <c r="V277">
        <v>2.5</v>
      </c>
      <c r="W277" t="s">
        <v>70</v>
      </c>
      <c r="X277">
        <v>1.25</v>
      </c>
      <c r="Y277" t="s">
        <v>63</v>
      </c>
      <c r="Z277">
        <f/>
        <v>0</v>
      </c>
      <c r="AB277" t="s">
        <v>66</v>
      </c>
      <c r="AC277" t="s">
        <v>8</v>
      </c>
    </row>
    <row r="278" spans="1:29">
      <c r="A278">
        <v>302867</v>
      </c>
      <c r="B278">
        <v>919103477</v>
      </c>
      <c r="C278" t="s">
        <v>48</v>
      </c>
      <c r="D278">
        <v>-814491644</v>
      </c>
      <c r="E278" t="s">
        <v>52</v>
      </c>
      <c r="F278">
        <v>10</v>
      </c>
      <c r="G278" s="2">
        <v>31458</v>
      </c>
      <c r="I278" t="s">
        <v>57</v>
      </c>
      <c r="J278" t="s">
        <v>58</v>
      </c>
      <c r="K278" t="s">
        <v>83</v>
      </c>
      <c r="L278" t="s">
        <v>69</v>
      </c>
      <c r="M278">
        <v>9</v>
      </c>
      <c r="N278" t="s">
        <v>70</v>
      </c>
      <c r="R278" t="s">
        <v>70</v>
      </c>
      <c r="U278" t="s">
        <v>69</v>
      </c>
      <c r="V278">
        <v>9</v>
      </c>
      <c r="W278" t="s">
        <v>70</v>
      </c>
      <c r="X278">
        <v>9</v>
      </c>
      <c r="Y278" t="s">
        <v>63</v>
      </c>
      <c r="Z278">
        <f/>
        <v>0</v>
      </c>
      <c r="AB278" t="s">
        <v>66</v>
      </c>
      <c r="AC278" t="s">
        <v>8</v>
      </c>
    </row>
    <row r="279" spans="1:29">
      <c r="A279">
        <v>303496</v>
      </c>
      <c r="B279">
        <v>919103477</v>
      </c>
      <c r="C279" t="s">
        <v>48</v>
      </c>
      <c r="D279">
        <v>-934048777</v>
      </c>
      <c r="E279" t="s">
        <v>50</v>
      </c>
      <c r="F279">
        <v>5</v>
      </c>
      <c r="G279" s="2">
        <v>31376</v>
      </c>
      <c r="H279" s="2">
        <v>-0.8625</v>
      </c>
      <c r="I279" t="s">
        <v>57</v>
      </c>
      <c r="J279" t="s">
        <v>58</v>
      </c>
      <c r="K279" t="s">
        <v>83</v>
      </c>
      <c r="L279" t="s">
        <v>69</v>
      </c>
      <c r="M279">
        <v>5</v>
      </c>
      <c r="N279" t="s">
        <v>70</v>
      </c>
      <c r="R279" t="s">
        <v>70</v>
      </c>
      <c r="U279" t="s">
        <v>69</v>
      </c>
      <c r="V279">
        <v>5</v>
      </c>
      <c r="W279" t="s">
        <v>70</v>
      </c>
      <c r="X279">
        <v>5</v>
      </c>
      <c r="Y279" t="s">
        <v>63</v>
      </c>
      <c r="Z279">
        <f/>
        <v>0</v>
      </c>
      <c r="AB279" t="s">
        <v>66</v>
      </c>
      <c r="AC279" t="s">
        <v>8</v>
      </c>
    </row>
    <row r="280" spans="1:29">
      <c r="A280">
        <v>303725</v>
      </c>
      <c r="B280">
        <v>919103477</v>
      </c>
      <c r="C280" t="s">
        <v>48</v>
      </c>
      <c r="D280">
        <v>-814491644</v>
      </c>
      <c r="E280" t="s">
        <v>52</v>
      </c>
      <c r="F280">
        <v>10</v>
      </c>
      <c r="G280" s="2">
        <v>31457</v>
      </c>
      <c r="I280" t="s">
        <v>57</v>
      </c>
      <c r="J280" t="s">
        <v>58</v>
      </c>
      <c r="K280" t="s">
        <v>83</v>
      </c>
      <c r="L280" t="s">
        <v>69</v>
      </c>
      <c r="M280">
        <v>5</v>
      </c>
      <c r="N280" t="s">
        <v>70</v>
      </c>
      <c r="R280" t="s">
        <v>70</v>
      </c>
      <c r="U280" t="s">
        <v>69</v>
      </c>
      <c r="V280">
        <v>5</v>
      </c>
      <c r="W280" t="s">
        <v>70</v>
      </c>
      <c r="X280">
        <v>5</v>
      </c>
      <c r="Y280" t="s">
        <v>63</v>
      </c>
      <c r="Z280">
        <f/>
        <v>0</v>
      </c>
      <c r="AB280" t="s">
        <v>66</v>
      </c>
      <c r="AC280" t="s">
        <v>8</v>
      </c>
    </row>
    <row r="281" spans="1:29">
      <c r="A281">
        <v>303810</v>
      </c>
      <c r="B281">
        <v>919103477</v>
      </c>
      <c r="C281" t="s">
        <v>48</v>
      </c>
      <c r="D281">
        <v>1202481723</v>
      </c>
      <c r="E281" t="s">
        <v>53</v>
      </c>
      <c r="F281">
        <v>4</v>
      </c>
      <c r="G281" s="2">
        <v>31112</v>
      </c>
      <c r="I281" t="s">
        <v>57</v>
      </c>
      <c r="J281" t="s">
        <v>58</v>
      </c>
      <c r="K281" t="s">
        <v>83</v>
      </c>
      <c r="L281" t="s">
        <v>69</v>
      </c>
      <c r="M281">
        <v>12</v>
      </c>
      <c r="N281" t="s">
        <v>70</v>
      </c>
      <c r="R281" t="s">
        <v>70</v>
      </c>
      <c r="U281" t="s">
        <v>69</v>
      </c>
      <c r="V281">
        <v>12</v>
      </c>
      <c r="W281" t="s">
        <v>70</v>
      </c>
      <c r="X281">
        <v>12</v>
      </c>
      <c r="Y281" t="s">
        <v>63</v>
      </c>
      <c r="Z281">
        <f/>
        <v>0</v>
      </c>
      <c r="AB281" t="s">
        <v>66</v>
      </c>
      <c r="AC281" t="s">
        <v>8</v>
      </c>
    </row>
    <row r="282" spans="1:29">
      <c r="A282">
        <v>304979</v>
      </c>
      <c r="B282">
        <v>919103477</v>
      </c>
      <c r="C282" t="s">
        <v>48</v>
      </c>
      <c r="D282">
        <v>-1927551263</v>
      </c>
      <c r="E282" t="s">
        <v>49</v>
      </c>
      <c r="F282">
        <v>8</v>
      </c>
      <c r="G282" s="2">
        <v>31443</v>
      </c>
      <c r="I282" t="s">
        <v>57</v>
      </c>
      <c r="J282" t="s">
        <v>58</v>
      </c>
      <c r="K282" t="s">
        <v>83</v>
      </c>
      <c r="L282" t="s">
        <v>69</v>
      </c>
      <c r="M282">
        <v>20</v>
      </c>
      <c r="N282" t="s">
        <v>70</v>
      </c>
      <c r="R282" t="s">
        <v>70</v>
      </c>
      <c r="U282" t="s">
        <v>69</v>
      </c>
      <c r="V282">
        <v>20</v>
      </c>
      <c r="W282" t="s">
        <v>70</v>
      </c>
      <c r="X282">
        <v>20</v>
      </c>
      <c r="Y282" t="s">
        <v>63</v>
      </c>
      <c r="Z282">
        <f/>
        <v>0</v>
      </c>
      <c r="AB282" t="s">
        <v>66</v>
      </c>
      <c r="AC282" t="s">
        <v>8</v>
      </c>
    </row>
    <row r="283" spans="1:29">
      <c r="A283">
        <v>304535</v>
      </c>
      <c r="B283">
        <v>919103477</v>
      </c>
      <c r="C283" t="s">
        <v>48</v>
      </c>
      <c r="D283">
        <v>-1530781325</v>
      </c>
      <c r="E283" t="s">
        <v>51</v>
      </c>
      <c r="F283">
        <v>1</v>
      </c>
      <c r="G283" s="2">
        <v>30999</v>
      </c>
      <c r="I283" t="s">
        <v>57</v>
      </c>
      <c r="J283" t="s">
        <v>58</v>
      </c>
      <c r="K283" t="s">
        <v>83</v>
      </c>
      <c r="L283" t="s">
        <v>69</v>
      </c>
      <c r="M283">
        <v>1.25</v>
      </c>
      <c r="N283" t="s">
        <v>70</v>
      </c>
      <c r="O283" t="s">
        <v>71</v>
      </c>
      <c r="R283" t="s">
        <v>70</v>
      </c>
      <c r="U283" t="s">
        <v>69</v>
      </c>
      <c r="V283">
        <v>2.5</v>
      </c>
      <c r="W283" t="s">
        <v>70</v>
      </c>
      <c r="X283">
        <v>1.25</v>
      </c>
      <c r="Y283" t="s">
        <v>63</v>
      </c>
      <c r="Z283">
        <f/>
        <v>0</v>
      </c>
      <c r="AB283" t="s">
        <v>66</v>
      </c>
      <c r="AC283" t="s">
        <v>8</v>
      </c>
    </row>
    <row r="284" spans="1:29">
      <c r="A284">
        <v>304869</v>
      </c>
      <c r="B284">
        <v>919103477</v>
      </c>
      <c r="C284" t="s">
        <v>48</v>
      </c>
      <c r="D284">
        <v>-1927551263</v>
      </c>
      <c r="E284" t="s">
        <v>49</v>
      </c>
      <c r="F284">
        <v>7</v>
      </c>
      <c r="G284" s="2">
        <v>31441</v>
      </c>
      <c r="I284" t="s">
        <v>57</v>
      </c>
      <c r="J284" t="s">
        <v>58</v>
      </c>
      <c r="K284" t="s">
        <v>83</v>
      </c>
      <c r="L284" t="s">
        <v>69</v>
      </c>
      <c r="M284">
        <v>5</v>
      </c>
      <c r="N284" t="s">
        <v>70</v>
      </c>
      <c r="R284" t="s">
        <v>70</v>
      </c>
      <c r="U284" t="s">
        <v>69</v>
      </c>
      <c r="V284">
        <v>5</v>
      </c>
      <c r="W284" t="s">
        <v>70</v>
      </c>
      <c r="X284">
        <v>5</v>
      </c>
      <c r="Y284" t="s">
        <v>63</v>
      </c>
      <c r="Z284">
        <f/>
        <v>0</v>
      </c>
      <c r="AB284" t="s">
        <v>66</v>
      </c>
      <c r="AC284" t="s">
        <v>8</v>
      </c>
    </row>
    <row r="285" spans="1:29">
      <c r="A285">
        <v>305117</v>
      </c>
      <c r="B285">
        <v>919103477</v>
      </c>
      <c r="C285" t="s">
        <v>48</v>
      </c>
      <c r="D285">
        <v>-1927551263</v>
      </c>
      <c r="E285" t="s">
        <v>49</v>
      </c>
      <c r="F285">
        <v>2</v>
      </c>
      <c r="G285" s="2">
        <v>31014</v>
      </c>
      <c r="I285" t="s">
        <v>57</v>
      </c>
      <c r="J285" t="s">
        <v>58</v>
      </c>
      <c r="K285" t="s">
        <v>83</v>
      </c>
      <c r="L285" t="s">
        <v>69</v>
      </c>
      <c r="M285">
        <v>1.25</v>
      </c>
      <c r="N285" t="s">
        <v>70</v>
      </c>
      <c r="O285" t="s">
        <v>71</v>
      </c>
      <c r="R285" t="s">
        <v>70</v>
      </c>
      <c r="U285" t="s">
        <v>69</v>
      </c>
      <c r="V285">
        <v>2.5</v>
      </c>
      <c r="W285" t="s">
        <v>70</v>
      </c>
      <c r="X285">
        <v>1.25</v>
      </c>
      <c r="Y285" t="s">
        <v>63</v>
      </c>
      <c r="Z285">
        <f/>
        <v>0</v>
      </c>
      <c r="AB285" t="s">
        <v>66</v>
      </c>
      <c r="AC285" t="s">
        <v>8</v>
      </c>
    </row>
    <row r="286" spans="1:29">
      <c r="A286">
        <v>305165</v>
      </c>
      <c r="B286">
        <v>919103477</v>
      </c>
      <c r="C286" t="s">
        <v>48</v>
      </c>
      <c r="D286">
        <v>-715960579</v>
      </c>
      <c r="E286" t="s">
        <v>52</v>
      </c>
      <c r="F286">
        <v>11</v>
      </c>
      <c r="G286" s="2">
        <v>31479</v>
      </c>
      <c r="I286" t="s">
        <v>57</v>
      </c>
      <c r="J286" t="s">
        <v>58</v>
      </c>
      <c r="K286" t="s">
        <v>83</v>
      </c>
      <c r="L286" t="s">
        <v>69</v>
      </c>
      <c r="M286">
        <v>5</v>
      </c>
      <c r="N286" t="s">
        <v>70</v>
      </c>
      <c r="R286" t="s">
        <v>70</v>
      </c>
      <c r="U286" t="s">
        <v>69</v>
      </c>
      <c r="V286">
        <v>5</v>
      </c>
      <c r="W286" t="s">
        <v>70</v>
      </c>
      <c r="X286">
        <v>5</v>
      </c>
      <c r="Y286" t="s">
        <v>63</v>
      </c>
      <c r="Z286">
        <f/>
        <v>0</v>
      </c>
      <c r="AB286" t="s">
        <v>66</v>
      </c>
      <c r="AC286" t="s">
        <v>8</v>
      </c>
    </row>
    <row r="287" spans="1:29">
      <c r="A287">
        <v>305689</v>
      </c>
      <c r="B287">
        <v>919103477</v>
      </c>
      <c r="C287" t="s">
        <v>48</v>
      </c>
      <c r="D287">
        <v>-715960579</v>
      </c>
      <c r="E287" t="s">
        <v>52</v>
      </c>
      <c r="F287">
        <v>8</v>
      </c>
      <c r="G287" s="2">
        <v>31443</v>
      </c>
      <c r="I287" t="s">
        <v>57</v>
      </c>
      <c r="J287" t="s">
        <v>58</v>
      </c>
      <c r="K287" t="s">
        <v>83</v>
      </c>
      <c r="L287" t="s">
        <v>69</v>
      </c>
      <c r="M287">
        <v>11</v>
      </c>
      <c r="N287" t="s">
        <v>70</v>
      </c>
      <c r="R287" t="s">
        <v>70</v>
      </c>
      <c r="U287" t="s">
        <v>69</v>
      </c>
      <c r="V287">
        <v>11</v>
      </c>
      <c r="W287" t="s">
        <v>70</v>
      </c>
      <c r="X287">
        <v>11</v>
      </c>
      <c r="Y287" t="s">
        <v>63</v>
      </c>
      <c r="Z287">
        <f/>
        <v>0</v>
      </c>
      <c r="AB287" t="s">
        <v>66</v>
      </c>
      <c r="AC287" t="s">
        <v>8</v>
      </c>
    </row>
    <row r="288" spans="1:29">
      <c r="A288">
        <v>305853</v>
      </c>
      <c r="B288">
        <v>919103477</v>
      </c>
      <c r="C288" t="s">
        <v>48</v>
      </c>
      <c r="D288">
        <v>-1483199642</v>
      </c>
      <c r="E288" t="s">
        <v>50</v>
      </c>
      <c r="F288">
        <v>7</v>
      </c>
      <c r="G288" s="2">
        <v>31441</v>
      </c>
      <c r="H288" s="2">
        <v>-0.5333333333333333</v>
      </c>
      <c r="I288" t="s">
        <v>57</v>
      </c>
      <c r="J288" t="s">
        <v>58</v>
      </c>
      <c r="K288" t="s">
        <v>83</v>
      </c>
      <c r="L288" t="s">
        <v>69</v>
      </c>
      <c r="M288">
        <v>5</v>
      </c>
      <c r="N288" t="s">
        <v>70</v>
      </c>
      <c r="R288" t="s">
        <v>70</v>
      </c>
      <c r="U288" t="s">
        <v>69</v>
      </c>
      <c r="V288">
        <v>5</v>
      </c>
      <c r="W288" t="s">
        <v>70</v>
      </c>
      <c r="X288">
        <v>5</v>
      </c>
      <c r="Y288" t="s">
        <v>63</v>
      </c>
      <c r="Z288">
        <f/>
        <v>0</v>
      </c>
      <c r="AB288" t="s">
        <v>66</v>
      </c>
      <c r="AC288" t="s">
        <v>8</v>
      </c>
    </row>
    <row r="289" spans="1:29">
      <c r="A289">
        <v>305894</v>
      </c>
      <c r="B289">
        <v>919103477</v>
      </c>
      <c r="C289" t="s">
        <v>48</v>
      </c>
      <c r="D289">
        <v>-715960579</v>
      </c>
      <c r="E289" t="s">
        <v>52</v>
      </c>
      <c r="F289">
        <v>8</v>
      </c>
      <c r="G289" s="2">
        <v>31443</v>
      </c>
      <c r="I289" t="s">
        <v>57</v>
      </c>
      <c r="J289" t="s">
        <v>58</v>
      </c>
      <c r="K289" t="s">
        <v>83</v>
      </c>
      <c r="L289" t="s">
        <v>69</v>
      </c>
      <c r="M289">
        <v>13</v>
      </c>
      <c r="N289" t="s">
        <v>70</v>
      </c>
      <c r="R289" t="s">
        <v>70</v>
      </c>
      <c r="U289" t="s">
        <v>69</v>
      </c>
      <c r="V289">
        <v>13</v>
      </c>
      <c r="W289" t="s">
        <v>70</v>
      </c>
      <c r="X289">
        <v>13</v>
      </c>
      <c r="Y289" t="s">
        <v>63</v>
      </c>
      <c r="Z289">
        <f/>
        <v>0</v>
      </c>
      <c r="AB289" t="s">
        <v>66</v>
      </c>
      <c r="AC289" t="s">
        <v>8</v>
      </c>
    </row>
    <row r="290" spans="1:29">
      <c r="A290">
        <v>306382</v>
      </c>
      <c r="B290">
        <v>919103477</v>
      </c>
      <c r="C290" t="s">
        <v>48</v>
      </c>
      <c r="D290">
        <v>-814491644</v>
      </c>
      <c r="E290" t="s">
        <v>52</v>
      </c>
      <c r="F290">
        <v>1</v>
      </c>
      <c r="G290" s="2">
        <v>30999</v>
      </c>
      <c r="I290" t="s">
        <v>57</v>
      </c>
      <c r="J290" t="s">
        <v>58</v>
      </c>
      <c r="K290" t="s">
        <v>83</v>
      </c>
      <c r="L290" t="s">
        <v>69</v>
      </c>
      <c r="M290">
        <v>1.25</v>
      </c>
      <c r="N290" t="s">
        <v>70</v>
      </c>
      <c r="O290" t="s">
        <v>71</v>
      </c>
      <c r="R290" t="s">
        <v>70</v>
      </c>
      <c r="U290" t="s">
        <v>69</v>
      </c>
      <c r="V290">
        <v>2.5</v>
      </c>
      <c r="W290" t="s">
        <v>70</v>
      </c>
      <c r="X290">
        <v>1.25</v>
      </c>
      <c r="Y290" t="s">
        <v>63</v>
      </c>
      <c r="Z290">
        <f/>
        <v>0</v>
      </c>
      <c r="AB290" t="s">
        <v>66</v>
      </c>
      <c r="AC290" t="s">
        <v>8</v>
      </c>
    </row>
    <row r="291" spans="1:29">
      <c r="A291">
        <v>307029</v>
      </c>
      <c r="B291">
        <v>919103477</v>
      </c>
      <c r="C291" t="s">
        <v>48</v>
      </c>
      <c r="D291">
        <v>-934048777</v>
      </c>
      <c r="E291" t="s">
        <v>50</v>
      </c>
      <c r="F291">
        <v>11</v>
      </c>
      <c r="G291" s="2">
        <v>31478</v>
      </c>
      <c r="H291" s="2">
        <v>-0.5</v>
      </c>
      <c r="I291" t="s">
        <v>57</v>
      </c>
      <c r="J291" t="s">
        <v>58</v>
      </c>
      <c r="K291" t="s">
        <v>83</v>
      </c>
      <c r="L291" t="s">
        <v>69</v>
      </c>
      <c r="M291">
        <v>5</v>
      </c>
      <c r="N291" t="s">
        <v>70</v>
      </c>
      <c r="R291" t="s">
        <v>70</v>
      </c>
      <c r="U291" t="s">
        <v>69</v>
      </c>
      <c r="V291">
        <v>5</v>
      </c>
      <c r="W291" t="s">
        <v>70</v>
      </c>
      <c r="X291">
        <v>5</v>
      </c>
      <c r="Y291" t="s">
        <v>63</v>
      </c>
      <c r="Z291">
        <f/>
        <v>0</v>
      </c>
      <c r="AB291" t="s">
        <v>66</v>
      </c>
      <c r="AC291" t="s">
        <v>8</v>
      </c>
    </row>
    <row r="292" spans="1:29">
      <c r="A292">
        <v>308469</v>
      </c>
      <c r="B292">
        <v>919103477</v>
      </c>
      <c r="C292" t="s">
        <v>48</v>
      </c>
      <c r="D292">
        <v>-814491644</v>
      </c>
      <c r="E292" t="s">
        <v>52</v>
      </c>
      <c r="F292">
        <v>11</v>
      </c>
      <c r="G292" s="2">
        <v>31478</v>
      </c>
      <c r="I292" t="s">
        <v>57</v>
      </c>
      <c r="J292" t="s">
        <v>58</v>
      </c>
      <c r="K292" t="s">
        <v>83</v>
      </c>
      <c r="L292" t="s">
        <v>69</v>
      </c>
      <c r="M292">
        <v>5</v>
      </c>
      <c r="N292" t="s">
        <v>70</v>
      </c>
      <c r="R292" t="s">
        <v>70</v>
      </c>
      <c r="U292" t="s">
        <v>69</v>
      </c>
      <c r="V292">
        <v>5</v>
      </c>
      <c r="W292" t="s">
        <v>70</v>
      </c>
      <c r="X292">
        <v>5</v>
      </c>
      <c r="Y292" t="s">
        <v>63</v>
      </c>
      <c r="Z292">
        <f/>
        <v>0</v>
      </c>
      <c r="AB292" t="s">
        <v>66</v>
      </c>
      <c r="AC292" t="s">
        <v>8</v>
      </c>
    </row>
    <row r="293" spans="1:29">
      <c r="A293">
        <v>308667</v>
      </c>
      <c r="B293">
        <v>919103477</v>
      </c>
      <c r="C293" t="s">
        <v>48</v>
      </c>
      <c r="D293">
        <v>-934048777</v>
      </c>
      <c r="E293" t="s">
        <v>50</v>
      </c>
      <c r="F293">
        <v>9</v>
      </c>
      <c r="G293" s="2">
        <v>31455</v>
      </c>
      <c r="H293" s="2">
        <v>-0.4375</v>
      </c>
      <c r="I293" t="s">
        <v>57</v>
      </c>
      <c r="J293" t="s">
        <v>58</v>
      </c>
      <c r="K293" t="s">
        <v>83</v>
      </c>
      <c r="L293" t="s">
        <v>69</v>
      </c>
      <c r="M293">
        <v>5</v>
      </c>
      <c r="N293" t="s">
        <v>70</v>
      </c>
      <c r="R293" t="s">
        <v>70</v>
      </c>
      <c r="U293" t="s">
        <v>69</v>
      </c>
      <c r="V293">
        <v>5</v>
      </c>
      <c r="W293" t="s">
        <v>70</v>
      </c>
      <c r="X293">
        <v>5</v>
      </c>
      <c r="Y293" t="s">
        <v>63</v>
      </c>
      <c r="Z293">
        <f/>
        <v>0</v>
      </c>
      <c r="AB293" t="s">
        <v>66</v>
      </c>
      <c r="AC293" t="s">
        <v>8</v>
      </c>
    </row>
    <row r="294" spans="1:29">
      <c r="A294">
        <v>309419</v>
      </c>
      <c r="B294">
        <v>919103477</v>
      </c>
      <c r="C294" t="s">
        <v>48</v>
      </c>
      <c r="D294">
        <v>1202481723</v>
      </c>
      <c r="E294" t="s">
        <v>53</v>
      </c>
      <c r="F294">
        <v>1</v>
      </c>
      <c r="G294" s="2">
        <v>30999</v>
      </c>
      <c r="I294" t="s">
        <v>57</v>
      </c>
      <c r="J294" t="s">
        <v>58</v>
      </c>
      <c r="K294" t="s">
        <v>83</v>
      </c>
      <c r="L294" t="s">
        <v>69</v>
      </c>
      <c r="M294">
        <v>1.25</v>
      </c>
      <c r="N294" t="s">
        <v>70</v>
      </c>
      <c r="O294" t="s">
        <v>71</v>
      </c>
      <c r="R294" t="s">
        <v>70</v>
      </c>
      <c r="U294" t="s">
        <v>69</v>
      </c>
      <c r="V294">
        <v>2.5</v>
      </c>
      <c r="W294" t="s">
        <v>70</v>
      </c>
      <c r="X294">
        <v>1.25</v>
      </c>
      <c r="Y294" t="s">
        <v>63</v>
      </c>
      <c r="Z294">
        <f/>
        <v>0</v>
      </c>
      <c r="AB294" t="s">
        <v>66</v>
      </c>
      <c r="AC294" t="s">
        <v>8</v>
      </c>
    </row>
    <row r="295" spans="1:29">
      <c r="A295">
        <v>310725</v>
      </c>
      <c r="B295">
        <v>919103477</v>
      </c>
      <c r="C295" t="s">
        <v>48</v>
      </c>
      <c r="D295">
        <v>-715960579</v>
      </c>
      <c r="E295" t="s">
        <v>52</v>
      </c>
      <c r="F295">
        <v>7</v>
      </c>
      <c r="G295" s="2">
        <v>31441</v>
      </c>
      <c r="I295" t="s">
        <v>57</v>
      </c>
      <c r="J295" t="s">
        <v>58</v>
      </c>
      <c r="K295" t="s">
        <v>83</v>
      </c>
      <c r="L295" t="s">
        <v>69</v>
      </c>
      <c r="M295">
        <v>5</v>
      </c>
      <c r="N295" t="s">
        <v>70</v>
      </c>
      <c r="R295" t="s">
        <v>70</v>
      </c>
      <c r="U295" t="s">
        <v>69</v>
      </c>
      <c r="V295">
        <v>5</v>
      </c>
      <c r="W295" t="s">
        <v>70</v>
      </c>
      <c r="X295">
        <v>5</v>
      </c>
      <c r="Y295" t="s">
        <v>63</v>
      </c>
      <c r="Z295">
        <f/>
        <v>0</v>
      </c>
      <c r="AB295" t="s">
        <v>66</v>
      </c>
      <c r="AC295" t="s">
        <v>8</v>
      </c>
    </row>
    <row r="296" spans="1:29">
      <c r="A296">
        <v>311005</v>
      </c>
      <c r="B296">
        <v>919103477</v>
      </c>
      <c r="C296" t="s">
        <v>48</v>
      </c>
      <c r="D296">
        <v>-715960579</v>
      </c>
      <c r="E296" t="s">
        <v>52</v>
      </c>
      <c r="F296">
        <v>9</v>
      </c>
      <c r="G296" s="2">
        <v>31456</v>
      </c>
      <c r="I296" t="s">
        <v>57</v>
      </c>
      <c r="J296" t="s">
        <v>58</v>
      </c>
      <c r="K296" t="s">
        <v>83</v>
      </c>
      <c r="L296" t="s">
        <v>69</v>
      </c>
      <c r="M296">
        <v>5</v>
      </c>
      <c r="N296" t="s">
        <v>70</v>
      </c>
      <c r="R296" t="s">
        <v>70</v>
      </c>
      <c r="U296" t="s">
        <v>69</v>
      </c>
      <c r="V296">
        <v>5</v>
      </c>
      <c r="W296" t="s">
        <v>70</v>
      </c>
      <c r="X296">
        <v>5</v>
      </c>
      <c r="Y296" t="s">
        <v>63</v>
      </c>
      <c r="Z296">
        <f/>
        <v>0</v>
      </c>
      <c r="AB296" t="s">
        <v>66</v>
      </c>
      <c r="AC296" t="s">
        <v>8</v>
      </c>
    </row>
    <row r="297" spans="1:29">
      <c r="A297">
        <v>311053</v>
      </c>
      <c r="B297">
        <v>919103477</v>
      </c>
      <c r="C297" t="s">
        <v>48</v>
      </c>
      <c r="D297">
        <v>-1483199642</v>
      </c>
      <c r="E297" t="s">
        <v>50</v>
      </c>
      <c r="F297">
        <v>9</v>
      </c>
      <c r="G297" s="2">
        <v>31455</v>
      </c>
      <c r="H297" s="2">
        <v>-0.008333333333333304</v>
      </c>
      <c r="I297" t="s">
        <v>57</v>
      </c>
      <c r="J297" t="s">
        <v>58</v>
      </c>
      <c r="K297" t="s">
        <v>83</v>
      </c>
      <c r="L297" t="s">
        <v>69</v>
      </c>
      <c r="M297">
        <v>5</v>
      </c>
      <c r="N297" t="s">
        <v>70</v>
      </c>
      <c r="R297" t="s">
        <v>70</v>
      </c>
      <c r="U297" t="s">
        <v>69</v>
      </c>
      <c r="V297">
        <v>5</v>
      </c>
      <c r="W297" t="s">
        <v>70</v>
      </c>
      <c r="X297">
        <v>5</v>
      </c>
      <c r="Y297" t="s">
        <v>63</v>
      </c>
      <c r="Z297">
        <f/>
        <v>0</v>
      </c>
      <c r="AB297" t="s">
        <v>66</v>
      </c>
      <c r="AC297" t="s">
        <v>8</v>
      </c>
    </row>
    <row r="298" spans="1:29">
      <c r="A298">
        <v>311548</v>
      </c>
      <c r="B298">
        <v>919103477</v>
      </c>
      <c r="C298" t="s">
        <v>48</v>
      </c>
      <c r="D298">
        <v>-1530781325</v>
      </c>
      <c r="E298" t="s">
        <v>51</v>
      </c>
      <c r="F298">
        <v>1</v>
      </c>
      <c r="G298" s="2">
        <v>30999</v>
      </c>
      <c r="I298" t="s">
        <v>57</v>
      </c>
      <c r="J298" t="s">
        <v>58</v>
      </c>
      <c r="K298" t="s">
        <v>83</v>
      </c>
      <c r="L298" t="s">
        <v>69</v>
      </c>
      <c r="M298">
        <v>21</v>
      </c>
      <c r="N298" t="s">
        <v>70</v>
      </c>
      <c r="R298" t="s">
        <v>70</v>
      </c>
      <c r="U298" t="s">
        <v>69</v>
      </c>
      <c r="V298">
        <v>21</v>
      </c>
      <c r="W298" t="s">
        <v>70</v>
      </c>
      <c r="X298">
        <v>21</v>
      </c>
      <c r="Y298" t="s">
        <v>63</v>
      </c>
      <c r="Z298">
        <f/>
        <v>0</v>
      </c>
      <c r="AB298" t="s">
        <v>66</v>
      </c>
      <c r="AC298" t="s">
        <v>8</v>
      </c>
    </row>
    <row r="299" spans="1:29">
      <c r="A299">
        <v>311655</v>
      </c>
      <c r="B299">
        <v>919103477</v>
      </c>
      <c r="C299" t="s">
        <v>48</v>
      </c>
      <c r="D299">
        <v>-1483199642</v>
      </c>
      <c r="E299" t="s">
        <v>50</v>
      </c>
      <c r="F299">
        <v>9</v>
      </c>
      <c r="G299" s="2">
        <v>31455</v>
      </c>
      <c r="H299" s="2">
        <v>-0.5625</v>
      </c>
      <c r="I299" t="s">
        <v>57</v>
      </c>
      <c r="J299" t="s">
        <v>58</v>
      </c>
      <c r="K299" t="s">
        <v>83</v>
      </c>
      <c r="L299" t="s">
        <v>69</v>
      </c>
      <c r="M299">
        <v>5</v>
      </c>
      <c r="N299" t="s">
        <v>70</v>
      </c>
      <c r="R299" t="s">
        <v>70</v>
      </c>
      <c r="U299" t="s">
        <v>69</v>
      </c>
      <c r="V299">
        <v>5</v>
      </c>
      <c r="W299" t="s">
        <v>70</v>
      </c>
      <c r="X299">
        <v>5</v>
      </c>
      <c r="Y299" t="s">
        <v>63</v>
      </c>
      <c r="Z299">
        <f/>
        <v>0</v>
      </c>
      <c r="AB299" t="s">
        <v>66</v>
      </c>
      <c r="AC299" t="s">
        <v>8</v>
      </c>
    </row>
    <row r="300" spans="1:29">
      <c r="A300">
        <v>311664</v>
      </c>
      <c r="B300">
        <v>919103477</v>
      </c>
      <c r="C300" t="s">
        <v>48</v>
      </c>
      <c r="D300">
        <v>-934048777</v>
      </c>
      <c r="E300" t="s">
        <v>50</v>
      </c>
      <c r="F300">
        <v>9</v>
      </c>
      <c r="G300" s="2">
        <v>31455</v>
      </c>
      <c r="H300" s="2">
        <v>-0.5625</v>
      </c>
      <c r="I300" t="s">
        <v>57</v>
      </c>
      <c r="J300" t="s">
        <v>58</v>
      </c>
      <c r="K300" t="s">
        <v>83</v>
      </c>
      <c r="L300" t="s">
        <v>69</v>
      </c>
      <c r="M300">
        <v>5</v>
      </c>
      <c r="N300" t="s">
        <v>70</v>
      </c>
      <c r="R300" t="s">
        <v>70</v>
      </c>
      <c r="U300" t="s">
        <v>69</v>
      </c>
      <c r="V300">
        <v>5</v>
      </c>
      <c r="W300" t="s">
        <v>70</v>
      </c>
      <c r="X300">
        <v>5</v>
      </c>
      <c r="Y300" t="s">
        <v>63</v>
      </c>
      <c r="Z300">
        <f/>
        <v>0</v>
      </c>
      <c r="AB300" t="s">
        <v>66</v>
      </c>
      <c r="AC300" t="s">
        <v>8</v>
      </c>
    </row>
    <row r="301" spans="1:29">
      <c r="A301">
        <v>311763</v>
      </c>
      <c r="B301">
        <v>919103477</v>
      </c>
      <c r="C301" t="s">
        <v>48</v>
      </c>
      <c r="D301">
        <v>-1530781325</v>
      </c>
      <c r="E301" t="s">
        <v>51</v>
      </c>
      <c r="F301">
        <v>13</v>
      </c>
      <c r="G301" s="2">
        <v>30896</v>
      </c>
      <c r="I301" t="s">
        <v>57</v>
      </c>
      <c r="J301" t="s">
        <v>58</v>
      </c>
      <c r="K301" t="s">
        <v>83</v>
      </c>
      <c r="L301" t="s">
        <v>69</v>
      </c>
      <c r="M301">
        <v>6</v>
      </c>
      <c r="N301" t="s">
        <v>70</v>
      </c>
      <c r="R301" t="s">
        <v>70</v>
      </c>
      <c r="U301" t="s">
        <v>69</v>
      </c>
      <c r="V301">
        <v>6</v>
      </c>
      <c r="W301" t="s">
        <v>70</v>
      </c>
      <c r="X301">
        <v>6</v>
      </c>
      <c r="Y301" t="s">
        <v>63</v>
      </c>
      <c r="Z301">
        <f/>
        <v>0</v>
      </c>
      <c r="AB301" t="s">
        <v>66</v>
      </c>
      <c r="AC301" t="s">
        <v>8</v>
      </c>
    </row>
    <row r="302" spans="1:29">
      <c r="A302">
        <v>311913</v>
      </c>
      <c r="B302">
        <v>919103477</v>
      </c>
      <c r="C302" t="s">
        <v>48</v>
      </c>
      <c r="D302">
        <v>-814491644</v>
      </c>
      <c r="E302" t="s">
        <v>52</v>
      </c>
      <c r="F302">
        <v>10</v>
      </c>
      <c r="G302" s="2">
        <v>31457</v>
      </c>
      <c r="I302" t="s">
        <v>57</v>
      </c>
      <c r="J302" t="s">
        <v>58</v>
      </c>
      <c r="K302" t="s">
        <v>83</v>
      </c>
      <c r="L302" t="s">
        <v>69</v>
      </c>
      <c r="M302">
        <v>5</v>
      </c>
      <c r="N302" t="s">
        <v>70</v>
      </c>
      <c r="R302" t="s">
        <v>70</v>
      </c>
      <c r="U302" t="s">
        <v>69</v>
      </c>
      <c r="V302">
        <v>5</v>
      </c>
      <c r="W302" t="s">
        <v>70</v>
      </c>
      <c r="X302">
        <v>5</v>
      </c>
      <c r="Y302" t="s">
        <v>63</v>
      </c>
      <c r="Z302">
        <f/>
        <v>0</v>
      </c>
      <c r="AB302" t="s">
        <v>66</v>
      </c>
      <c r="AC302" t="s">
        <v>8</v>
      </c>
    </row>
    <row r="303" spans="1:29">
      <c r="A303">
        <v>312044</v>
      </c>
      <c r="B303">
        <v>919103477</v>
      </c>
      <c r="C303" t="s">
        <v>48</v>
      </c>
      <c r="D303">
        <v>-934048777</v>
      </c>
      <c r="E303" t="s">
        <v>50</v>
      </c>
      <c r="F303">
        <v>2</v>
      </c>
      <c r="G303" s="2">
        <v>31014</v>
      </c>
      <c r="I303" t="s">
        <v>57</v>
      </c>
      <c r="J303" t="s">
        <v>58</v>
      </c>
      <c r="K303" t="s">
        <v>83</v>
      </c>
      <c r="L303" t="s">
        <v>69</v>
      </c>
      <c r="M303">
        <v>1.25</v>
      </c>
      <c r="N303" t="s">
        <v>70</v>
      </c>
      <c r="O303" t="s">
        <v>71</v>
      </c>
      <c r="R303" t="s">
        <v>70</v>
      </c>
      <c r="U303" t="s">
        <v>69</v>
      </c>
      <c r="V303">
        <v>2.5</v>
      </c>
      <c r="W303" t="s">
        <v>70</v>
      </c>
      <c r="X303">
        <v>1.25</v>
      </c>
      <c r="Y303" t="s">
        <v>63</v>
      </c>
      <c r="Z303">
        <f/>
        <v>0</v>
      </c>
      <c r="AB303" t="s">
        <v>66</v>
      </c>
      <c r="AC303" t="s">
        <v>8</v>
      </c>
    </row>
    <row r="304" spans="1:29">
      <c r="A304">
        <v>313474</v>
      </c>
      <c r="B304">
        <v>919103477</v>
      </c>
      <c r="C304" t="s">
        <v>48</v>
      </c>
      <c r="D304">
        <v>-814491644</v>
      </c>
      <c r="E304" t="s">
        <v>52</v>
      </c>
      <c r="F304">
        <v>2</v>
      </c>
      <c r="G304" s="2">
        <v>31013</v>
      </c>
      <c r="I304" t="s">
        <v>57</v>
      </c>
      <c r="J304" t="s">
        <v>58</v>
      </c>
      <c r="K304" t="s">
        <v>83</v>
      </c>
      <c r="L304" t="s">
        <v>69</v>
      </c>
      <c r="M304">
        <v>1.25</v>
      </c>
      <c r="N304" t="s">
        <v>70</v>
      </c>
      <c r="O304" t="s">
        <v>71</v>
      </c>
      <c r="R304" t="s">
        <v>70</v>
      </c>
      <c r="U304" t="s">
        <v>69</v>
      </c>
      <c r="V304">
        <v>2.5</v>
      </c>
      <c r="W304" t="s">
        <v>70</v>
      </c>
      <c r="X304">
        <v>1.25</v>
      </c>
      <c r="Y304" t="s">
        <v>63</v>
      </c>
      <c r="Z304">
        <f/>
        <v>0</v>
      </c>
      <c r="AB304" t="s">
        <v>66</v>
      </c>
      <c r="AC304" t="s">
        <v>8</v>
      </c>
    </row>
    <row r="305" spans="1:29">
      <c r="A305">
        <v>314336</v>
      </c>
      <c r="B305">
        <v>919103477</v>
      </c>
      <c r="C305" t="s">
        <v>48</v>
      </c>
      <c r="D305">
        <v>-934048777</v>
      </c>
      <c r="E305" t="s">
        <v>50</v>
      </c>
      <c r="F305">
        <v>21</v>
      </c>
      <c r="G305" s="2">
        <v>31204</v>
      </c>
      <c r="I305" t="s">
        <v>57</v>
      </c>
      <c r="J305" t="s">
        <v>58</v>
      </c>
      <c r="K305" t="s">
        <v>83</v>
      </c>
      <c r="L305" t="s">
        <v>69</v>
      </c>
      <c r="M305">
        <v>5</v>
      </c>
      <c r="N305" t="s">
        <v>70</v>
      </c>
      <c r="R305" t="s">
        <v>70</v>
      </c>
      <c r="U305" t="s">
        <v>69</v>
      </c>
      <c r="V305">
        <v>5</v>
      </c>
      <c r="W305" t="s">
        <v>70</v>
      </c>
      <c r="X305">
        <v>5</v>
      </c>
      <c r="Y305" t="s">
        <v>63</v>
      </c>
      <c r="Z305">
        <f/>
        <v>0</v>
      </c>
      <c r="AB305" t="s">
        <v>66</v>
      </c>
      <c r="AC305" t="s">
        <v>8</v>
      </c>
    </row>
    <row r="306" spans="1:29">
      <c r="A306">
        <v>314393</v>
      </c>
      <c r="B306">
        <v>919103477</v>
      </c>
      <c r="C306" t="s">
        <v>48</v>
      </c>
      <c r="D306">
        <v>-814491644</v>
      </c>
      <c r="E306" t="s">
        <v>52</v>
      </c>
      <c r="F306">
        <v>6</v>
      </c>
      <c r="G306" s="2">
        <v>31415</v>
      </c>
      <c r="I306" t="s">
        <v>57</v>
      </c>
      <c r="J306" t="s">
        <v>58</v>
      </c>
      <c r="K306" t="s">
        <v>83</v>
      </c>
      <c r="L306" t="s">
        <v>69</v>
      </c>
      <c r="M306">
        <v>5</v>
      </c>
      <c r="N306" t="s">
        <v>70</v>
      </c>
      <c r="R306" t="s">
        <v>70</v>
      </c>
      <c r="U306" t="s">
        <v>69</v>
      </c>
      <c r="V306">
        <v>5</v>
      </c>
      <c r="W306" t="s">
        <v>70</v>
      </c>
      <c r="X306">
        <v>5</v>
      </c>
      <c r="Y306" t="s">
        <v>63</v>
      </c>
      <c r="Z306">
        <f/>
        <v>0</v>
      </c>
      <c r="AB306" t="s">
        <v>66</v>
      </c>
      <c r="AC306" t="s">
        <v>8</v>
      </c>
    </row>
    <row r="307" spans="1:29">
      <c r="A307">
        <v>315894</v>
      </c>
      <c r="B307">
        <v>919103477</v>
      </c>
      <c r="C307" t="s">
        <v>48</v>
      </c>
      <c r="D307">
        <v>-715960579</v>
      </c>
      <c r="E307" t="s">
        <v>52</v>
      </c>
      <c r="F307">
        <v>7</v>
      </c>
      <c r="G307" s="2">
        <v>31441</v>
      </c>
      <c r="I307" t="s">
        <v>57</v>
      </c>
      <c r="J307" t="s">
        <v>58</v>
      </c>
      <c r="K307" t="s">
        <v>83</v>
      </c>
      <c r="L307" t="s">
        <v>69</v>
      </c>
      <c r="M307">
        <v>5</v>
      </c>
      <c r="N307" t="s">
        <v>70</v>
      </c>
      <c r="R307" t="s">
        <v>70</v>
      </c>
      <c r="U307" t="s">
        <v>69</v>
      </c>
      <c r="V307">
        <v>5</v>
      </c>
      <c r="W307" t="s">
        <v>70</v>
      </c>
      <c r="X307">
        <v>5</v>
      </c>
      <c r="Y307" t="s">
        <v>63</v>
      </c>
      <c r="Z307">
        <f/>
        <v>0</v>
      </c>
      <c r="AB307" t="s">
        <v>66</v>
      </c>
      <c r="AC307" t="s">
        <v>8</v>
      </c>
    </row>
    <row r="308" spans="1:29">
      <c r="A308">
        <v>315981</v>
      </c>
      <c r="B308">
        <v>919103477</v>
      </c>
      <c r="C308" t="s">
        <v>48</v>
      </c>
      <c r="D308">
        <v>-1483199642</v>
      </c>
      <c r="E308" t="s">
        <v>50</v>
      </c>
      <c r="F308">
        <v>8</v>
      </c>
      <c r="G308" s="2">
        <v>31443</v>
      </c>
      <c r="H308" s="2">
        <v>-0.7048611111111112</v>
      </c>
      <c r="I308" t="s">
        <v>57</v>
      </c>
      <c r="J308" t="s">
        <v>58</v>
      </c>
      <c r="K308" t="s">
        <v>83</v>
      </c>
      <c r="L308" t="s">
        <v>69</v>
      </c>
      <c r="M308">
        <v>15</v>
      </c>
      <c r="N308" t="s">
        <v>70</v>
      </c>
      <c r="R308" t="s">
        <v>70</v>
      </c>
      <c r="U308" t="s">
        <v>69</v>
      </c>
      <c r="V308">
        <v>15</v>
      </c>
      <c r="W308" t="s">
        <v>70</v>
      </c>
      <c r="X308">
        <v>15</v>
      </c>
      <c r="Y308" t="s">
        <v>63</v>
      </c>
      <c r="Z308">
        <f/>
        <v>0</v>
      </c>
      <c r="AB308" t="s">
        <v>66</v>
      </c>
      <c r="AC308" t="s">
        <v>8</v>
      </c>
    </row>
    <row r="309" spans="1:29">
      <c r="A309">
        <v>315994</v>
      </c>
      <c r="B309">
        <v>919103477</v>
      </c>
      <c r="C309" t="s">
        <v>48</v>
      </c>
      <c r="D309">
        <v>-814491644</v>
      </c>
      <c r="E309" t="s">
        <v>52</v>
      </c>
      <c r="F309">
        <v>22</v>
      </c>
      <c r="G309" s="2">
        <v>31322</v>
      </c>
      <c r="I309" t="s">
        <v>57</v>
      </c>
      <c r="J309" t="s">
        <v>58</v>
      </c>
      <c r="K309" t="s">
        <v>83</v>
      </c>
      <c r="L309" t="s">
        <v>69</v>
      </c>
      <c r="M309">
        <v>5</v>
      </c>
      <c r="N309" t="s">
        <v>70</v>
      </c>
      <c r="R309" t="s">
        <v>70</v>
      </c>
      <c r="U309" t="s">
        <v>69</v>
      </c>
      <c r="V309">
        <v>5</v>
      </c>
      <c r="W309" t="s">
        <v>70</v>
      </c>
      <c r="X309">
        <v>5</v>
      </c>
      <c r="Y309" t="s">
        <v>63</v>
      </c>
      <c r="Z309">
        <f/>
        <v>0</v>
      </c>
      <c r="AB309" t="s">
        <v>66</v>
      </c>
      <c r="AC309" t="s">
        <v>8</v>
      </c>
    </row>
    <row r="310" spans="1:29">
      <c r="A310">
        <v>318019</v>
      </c>
      <c r="B310">
        <v>919103477</v>
      </c>
      <c r="C310" t="s">
        <v>48</v>
      </c>
      <c r="D310">
        <v>-934048777</v>
      </c>
      <c r="E310" t="s">
        <v>50</v>
      </c>
      <c r="F310">
        <v>2</v>
      </c>
      <c r="G310" s="2">
        <v>31013</v>
      </c>
      <c r="I310" t="s">
        <v>57</v>
      </c>
      <c r="J310" t="s">
        <v>58</v>
      </c>
      <c r="K310" t="s">
        <v>83</v>
      </c>
      <c r="L310" t="s">
        <v>69</v>
      </c>
      <c r="M310">
        <v>1.25</v>
      </c>
      <c r="N310" t="s">
        <v>70</v>
      </c>
      <c r="O310" t="s">
        <v>71</v>
      </c>
      <c r="R310" t="s">
        <v>70</v>
      </c>
      <c r="U310" t="s">
        <v>69</v>
      </c>
      <c r="V310">
        <v>2.5</v>
      </c>
      <c r="W310" t="s">
        <v>70</v>
      </c>
      <c r="X310">
        <v>1.25</v>
      </c>
      <c r="Y310" t="s">
        <v>63</v>
      </c>
      <c r="Z310">
        <f/>
        <v>0</v>
      </c>
      <c r="AB310" t="s">
        <v>66</v>
      </c>
      <c r="AC310" t="s">
        <v>8</v>
      </c>
    </row>
    <row r="311" spans="1:29">
      <c r="A311">
        <v>316958</v>
      </c>
      <c r="B311">
        <v>919103477</v>
      </c>
      <c r="C311" t="s">
        <v>48</v>
      </c>
      <c r="D311">
        <v>-1483199642</v>
      </c>
      <c r="E311" t="s">
        <v>50</v>
      </c>
      <c r="F311">
        <v>2</v>
      </c>
      <c r="G311" s="2">
        <v>31013</v>
      </c>
      <c r="I311" t="s">
        <v>57</v>
      </c>
      <c r="J311" t="s">
        <v>58</v>
      </c>
      <c r="K311" t="s">
        <v>83</v>
      </c>
      <c r="L311" t="s">
        <v>69</v>
      </c>
      <c r="M311">
        <v>1.25</v>
      </c>
      <c r="N311" t="s">
        <v>70</v>
      </c>
      <c r="O311" t="s">
        <v>71</v>
      </c>
      <c r="R311" t="s">
        <v>70</v>
      </c>
      <c r="U311" t="s">
        <v>69</v>
      </c>
      <c r="V311">
        <v>2.5</v>
      </c>
      <c r="W311" t="s">
        <v>70</v>
      </c>
      <c r="X311">
        <v>1.25</v>
      </c>
      <c r="Y311" t="s">
        <v>63</v>
      </c>
      <c r="Z311">
        <f/>
        <v>0</v>
      </c>
      <c r="AB311" t="s">
        <v>66</v>
      </c>
      <c r="AC311" t="s">
        <v>8</v>
      </c>
    </row>
    <row r="312" spans="1:29">
      <c r="A312">
        <v>317486</v>
      </c>
      <c r="B312">
        <v>919103477</v>
      </c>
      <c r="C312" t="s">
        <v>48</v>
      </c>
      <c r="D312">
        <v>-1483199642</v>
      </c>
      <c r="E312" t="s">
        <v>50</v>
      </c>
      <c r="F312">
        <v>21</v>
      </c>
      <c r="G312" s="2">
        <v>31204</v>
      </c>
      <c r="I312" t="s">
        <v>57</v>
      </c>
      <c r="J312" t="s">
        <v>58</v>
      </c>
      <c r="K312" t="s">
        <v>83</v>
      </c>
      <c r="L312" t="s">
        <v>69</v>
      </c>
      <c r="M312">
        <v>5</v>
      </c>
      <c r="N312" t="s">
        <v>70</v>
      </c>
      <c r="R312" t="s">
        <v>70</v>
      </c>
      <c r="U312" t="s">
        <v>69</v>
      </c>
      <c r="V312">
        <v>5</v>
      </c>
      <c r="W312" t="s">
        <v>70</v>
      </c>
      <c r="X312">
        <v>5</v>
      </c>
      <c r="Y312" t="s">
        <v>63</v>
      </c>
      <c r="Z312">
        <f/>
        <v>0</v>
      </c>
      <c r="AB312" t="s">
        <v>66</v>
      </c>
      <c r="AC312" t="s">
        <v>8</v>
      </c>
    </row>
    <row r="313" spans="1:29">
      <c r="A313">
        <v>318191</v>
      </c>
      <c r="B313">
        <v>919103477</v>
      </c>
      <c r="C313" t="s">
        <v>48</v>
      </c>
      <c r="D313">
        <v>-715960579</v>
      </c>
      <c r="E313" t="s">
        <v>52</v>
      </c>
      <c r="F313">
        <v>1</v>
      </c>
      <c r="G313" s="2">
        <v>30999</v>
      </c>
      <c r="I313" t="s">
        <v>57</v>
      </c>
      <c r="J313" t="s">
        <v>58</v>
      </c>
      <c r="K313" t="s">
        <v>83</v>
      </c>
      <c r="L313" t="s">
        <v>69</v>
      </c>
      <c r="M313">
        <v>1.25</v>
      </c>
      <c r="N313" t="s">
        <v>70</v>
      </c>
      <c r="O313" t="s">
        <v>71</v>
      </c>
      <c r="R313" t="s">
        <v>70</v>
      </c>
      <c r="U313" t="s">
        <v>69</v>
      </c>
      <c r="V313">
        <v>2.5</v>
      </c>
      <c r="W313" t="s">
        <v>70</v>
      </c>
      <c r="X313">
        <v>1.25</v>
      </c>
      <c r="Y313" t="s">
        <v>63</v>
      </c>
      <c r="Z313">
        <f/>
        <v>0</v>
      </c>
      <c r="AB313" t="s">
        <v>66</v>
      </c>
      <c r="AC313" t="s">
        <v>8</v>
      </c>
    </row>
    <row r="314" spans="1:29">
      <c r="A314">
        <v>319246</v>
      </c>
      <c r="B314">
        <v>919103477</v>
      </c>
      <c r="C314" t="s">
        <v>48</v>
      </c>
      <c r="D314">
        <v>-1927551263</v>
      </c>
      <c r="E314" t="s">
        <v>49</v>
      </c>
      <c r="F314">
        <v>7</v>
      </c>
      <c r="G314" s="2">
        <v>31441</v>
      </c>
      <c r="I314" t="s">
        <v>57</v>
      </c>
      <c r="J314" t="s">
        <v>58</v>
      </c>
      <c r="K314" t="s">
        <v>83</v>
      </c>
      <c r="L314" t="s">
        <v>69</v>
      </c>
      <c r="M314">
        <v>5</v>
      </c>
      <c r="N314" t="s">
        <v>70</v>
      </c>
      <c r="R314" t="s">
        <v>70</v>
      </c>
      <c r="U314" t="s">
        <v>69</v>
      </c>
      <c r="V314">
        <v>5</v>
      </c>
      <c r="W314" t="s">
        <v>70</v>
      </c>
      <c r="X314">
        <v>5</v>
      </c>
      <c r="Y314" t="s">
        <v>63</v>
      </c>
      <c r="Z314">
        <f/>
        <v>0</v>
      </c>
      <c r="AB314" t="s">
        <v>66</v>
      </c>
      <c r="AC314" t="s">
        <v>8</v>
      </c>
    </row>
    <row r="315" spans="1:29">
      <c r="A315">
        <v>319508</v>
      </c>
      <c r="B315">
        <v>919103477</v>
      </c>
      <c r="C315" t="s">
        <v>48</v>
      </c>
      <c r="D315">
        <v>-1530781325</v>
      </c>
      <c r="E315" t="s">
        <v>51</v>
      </c>
      <c r="F315">
        <v>11</v>
      </c>
      <c r="G315" s="2">
        <v>31478</v>
      </c>
      <c r="I315" t="s">
        <v>57</v>
      </c>
      <c r="J315" t="s">
        <v>58</v>
      </c>
      <c r="K315" t="s">
        <v>83</v>
      </c>
      <c r="L315" t="s">
        <v>69</v>
      </c>
      <c r="M315">
        <v>5</v>
      </c>
      <c r="N315" t="s">
        <v>70</v>
      </c>
      <c r="R315" t="s">
        <v>70</v>
      </c>
      <c r="U315" t="s">
        <v>69</v>
      </c>
      <c r="V315">
        <v>5</v>
      </c>
      <c r="W315" t="s">
        <v>70</v>
      </c>
      <c r="X315">
        <v>5</v>
      </c>
      <c r="Y315" t="s">
        <v>63</v>
      </c>
      <c r="Z315">
        <f/>
        <v>0</v>
      </c>
      <c r="AB315" t="s">
        <v>66</v>
      </c>
      <c r="AC315" t="s">
        <v>8</v>
      </c>
    </row>
    <row r="316" spans="1:29">
      <c r="A316">
        <v>319882</v>
      </c>
      <c r="B316">
        <v>919103477</v>
      </c>
      <c r="C316" t="s">
        <v>48</v>
      </c>
      <c r="D316">
        <v>-715960579</v>
      </c>
      <c r="E316" t="s">
        <v>52</v>
      </c>
      <c r="F316">
        <v>8</v>
      </c>
      <c r="G316" s="2">
        <v>31443</v>
      </c>
      <c r="I316" t="s">
        <v>57</v>
      </c>
      <c r="J316" t="s">
        <v>58</v>
      </c>
      <c r="K316" t="s">
        <v>83</v>
      </c>
      <c r="L316" t="s">
        <v>69</v>
      </c>
      <c r="M316">
        <v>22</v>
      </c>
      <c r="N316" t="s">
        <v>70</v>
      </c>
      <c r="R316" t="s">
        <v>70</v>
      </c>
      <c r="U316" t="s">
        <v>69</v>
      </c>
      <c r="V316">
        <v>22</v>
      </c>
      <c r="W316" t="s">
        <v>70</v>
      </c>
      <c r="X316">
        <v>22</v>
      </c>
      <c r="Y316" t="s">
        <v>63</v>
      </c>
      <c r="Z316">
        <f/>
        <v>0</v>
      </c>
      <c r="AB316" t="s">
        <v>66</v>
      </c>
      <c r="AC316" t="s">
        <v>8</v>
      </c>
    </row>
    <row r="317" spans="1:29">
      <c r="A317">
        <v>320080</v>
      </c>
      <c r="B317">
        <v>919103477</v>
      </c>
      <c r="C317" t="s">
        <v>48</v>
      </c>
      <c r="D317">
        <v>-1927551263</v>
      </c>
      <c r="E317" t="s">
        <v>49</v>
      </c>
      <c r="F317">
        <v>11</v>
      </c>
      <c r="G317" s="2">
        <v>31479</v>
      </c>
      <c r="I317" t="s">
        <v>57</v>
      </c>
      <c r="J317" t="s">
        <v>58</v>
      </c>
      <c r="K317" t="s">
        <v>83</v>
      </c>
      <c r="L317" t="s">
        <v>69</v>
      </c>
      <c r="M317">
        <v>5</v>
      </c>
      <c r="N317" t="s">
        <v>70</v>
      </c>
      <c r="R317" t="s">
        <v>70</v>
      </c>
      <c r="U317" t="s">
        <v>69</v>
      </c>
      <c r="V317">
        <v>5</v>
      </c>
      <c r="W317" t="s">
        <v>70</v>
      </c>
      <c r="X317">
        <v>5</v>
      </c>
      <c r="Y317" t="s">
        <v>63</v>
      </c>
      <c r="Z317">
        <f/>
        <v>0</v>
      </c>
      <c r="AB317" t="s">
        <v>66</v>
      </c>
      <c r="AC317" t="s">
        <v>8</v>
      </c>
    </row>
    <row r="318" spans="1:29">
      <c r="A318">
        <v>320301</v>
      </c>
      <c r="B318">
        <v>919103477</v>
      </c>
      <c r="C318" t="s">
        <v>48</v>
      </c>
      <c r="D318">
        <v>-814491644</v>
      </c>
      <c r="E318" t="s">
        <v>52</v>
      </c>
      <c r="F318">
        <v>1</v>
      </c>
      <c r="G318" s="2">
        <v>30999</v>
      </c>
      <c r="I318" t="s">
        <v>57</v>
      </c>
      <c r="J318" t="s">
        <v>58</v>
      </c>
      <c r="K318" t="s">
        <v>83</v>
      </c>
      <c r="L318" t="s">
        <v>69</v>
      </c>
      <c r="M318">
        <v>1.25</v>
      </c>
      <c r="N318" t="s">
        <v>70</v>
      </c>
      <c r="O318" t="s">
        <v>71</v>
      </c>
      <c r="R318" t="s">
        <v>70</v>
      </c>
      <c r="U318" t="s">
        <v>69</v>
      </c>
      <c r="V318">
        <v>2.5</v>
      </c>
      <c r="W318" t="s">
        <v>70</v>
      </c>
      <c r="X318">
        <v>1.25</v>
      </c>
      <c r="Y318" t="s">
        <v>63</v>
      </c>
      <c r="Z318">
        <f/>
        <v>0</v>
      </c>
      <c r="AB318" t="s">
        <v>66</v>
      </c>
      <c r="AC318" t="s">
        <v>8</v>
      </c>
    </row>
    <row r="319" spans="1:29">
      <c r="A319">
        <v>321409</v>
      </c>
      <c r="B319">
        <v>919103477</v>
      </c>
      <c r="C319" t="s">
        <v>48</v>
      </c>
      <c r="D319">
        <v>-1483199642</v>
      </c>
      <c r="E319" t="s">
        <v>50</v>
      </c>
      <c r="F319">
        <v>6</v>
      </c>
      <c r="G319" s="2">
        <v>31415</v>
      </c>
      <c r="H319" s="2">
        <v>-0.2375</v>
      </c>
      <c r="I319" t="s">
        <v>57</v>
      </c>
      <c r="J319" t="s">
        <v>58</v>
      </c>
      <c r="K319" t="s">
        <v>83</v>
      </c>
      <c r="L319" t="s">
        <v>69</v>
      </c>
      <c r="M319">
        <v>8</v>
      </c>
      <c r="N319" t="s">
        <v>70</v>
      </c>
      <c r="R319" t="s">
        <v>70</v>
      </c>
      <c r="U319" t="s">
        <v>69</v>
      </c>
      <c r="V319">
        <v>8</v>
      </c>
      <c r="W319" t="s">
        <v>70</v>
      </c>
      <c r="X319">
        <v>8</v>
      </c>
      <c r="Y319" t="s">
        <v>63</v>
      </c>
      <c r="Z319">
        <f/>
        <v>0</v>
      </c>
      <c r="AB319" t="s">
        <v>66</v>
      </c>
      <c r="AC319" t="s">
        <v>8</v>
      </c>
    </row>
    <row r="320" spans="1:29">
      <c r="A320">
        <v>321953</v>
      </c>
      <c r="B320">
        <v>919103477</v>
      </c>
      <c r="C320" t="s">
        <v>48</v>
      </c>
      <c r="D320">
        <v>-1927551263</v>
      </c>
      <c r="E320" t="s">
        <v>49</v>
      </c>
      <c r="F320">
        <v>1</v>
      </c>
      <c r="G320" s="2">
        <v>30999</v>
      </c>
      <c r="I320" t="s">
        <v>57</v>
      </c>
      <c r="J320" t="s">
        <v>58</v>
      </c>
      <c r="K320" t="s">
        <v>83</v>
      </c>
      <c r="L320" t="s">
        <v>69</v>
      </c>
      <c r="M320">
        <v>1.25</v>
      </c>
      <c r="N320" t="s">
        <v>70</v>
      </c>
      <c r="O320" t="s">
        <v>71</v>
      </c>
      <c r="R320" t="s">
        <v>70</v>
      </c>
      <c r="U320" t="s">
        <v>69</v>
      </c>
      <c r="V320">
        <v>2.5</v>
      </c>
      <c r="W320" t="s">
        <v>70</v>
      </c>
      <c r="X320">
        <v>1.25</v>
      </c>
      <c r="Y320" t="s">
        <v>63</v>
      </c>
      <c r="Z320">
        <f/>
        <v>0</v>
      </c>
      <c r="AB320" t="s">
        <v>66</v>
      </c>
      <c r="AC320" t="s">
        <v>8</v>
      </c>
    </row>
    <row r="321" spans="1:29">
      <c r="A321">
        <v>322676</v>
      </c>
      <c r="B321">
        <v>919103477</v>
      </c>
      <c r="C321" t="s">
        <v>48</v>
      </c>
      <c r="D321">
        <v>-1927551263</v>
      </c>
      <c r="E321" t="s">
        <v>49</v>
      </c>
      <c r="F321">
        <v>11</v>
      </c>
      <c r="G321" s="2">
        <v>31478</v>
      </c>
      <c r="I321" t="s">
        <v>57</v>
      </c>
      <c r="J321" t="s">
        <v>58</v>
      </c>
      <c r="K321" t="s">
        <v>83</v>
      </c>
      <c r="L321" t="s">
        <v>69</v>
      </c>
      <c r="M321">
        <v>5</v>
      </c>
      <c r="N321" t="s">
        <v>70</v>
      </c>
      <c r="R321" t="s">
        <v>70</v>
      </c>
      <c r="U321" t="s">
        <v>69</v>
      </c>
      <c r="V321">
        <v>5</v>
      </c>
      <c r="W321" t="s">
        <v>70</v>
      </c>
      <c r="X321">
        <v>5</v>
      </c>
      <c r="Y321" t="s">
        <v>63</v>
      </c>
      <c r="Z321">
        <f/>
        <v>0</v>
      </c>
      <c r="AB321" t="s">
        <v>66</v>
      </c>
      <c r="AC321" t="s">
        <v>8</v>
      </c>
    </row>
    <row r="322" spans="1:29">
      <c r="A322">
        <v>322710</v>
      </c>
      <c r="B322">
        <v>919103477</v>
      </c>
      <c r="C322" t="s">
        <v>48</v>
      </c>
      <c r="D322">
        <v>-934048777</v>
      </c>
      <c r="E322" t="s">
        <v>50</v>
      </c>
      <c r="F322">
        <v>10</v>
      </c>
      <c r="G322" s="2">
        <v>31458</v>
      </c>
      <c r="I322" t="s">
        <v>57</v>
      </c>
      <c r="J322" t="s">
        <v>58</v>
      </c>
      <c r="K322" t="s">
        <v>83</v>
      </c>
      <c r="L322" t="s">
        <v>69</v>
      </c>
      <c r="M322">
        <v>8</v>
      </c>
      <c r="N322" t="s">
        <v>70</v>
      </c>
      <c r="R322" t="s">
        <v>70</v>
      </c>
      <c r="U322" t="s">
        <v>69</v>
      </c>
      <c r="V322">
        <v>8</v>
      </c>
      <c r="W322" t="s">
        <v>70</v>
      </c>
      <c r="X322">
        <v>8</v>
      </c>
      <c r="Y322" t="s">
        <v>63</v>
      </c>
      <c r="Z322">
        <f/>
        <v>0</v>
      </c>
      <c r="AB322" t="s">
        <v>66</v>
      </c>
      <c r="AC322" t="s">
        <v>8</v>
      </c>
    </row>
    <row r="323" spans="1:29">
      <c r="A323">
        <v>323299</v>
      </c>
      <c r="B323">
        <v>919103477</v>
      </c>
      <c r="C323" t="s">
        <v>48</v>
      </c>
      <c r="D323">
        <v>-1530781325</v>
      </c>
      <c r="E323" t="s">
        <v>51</v>
      </c>
      <c r="F323">
        <v>21</v>
      </c>
      <c r="G323" s="2">
        <v>31204</v>
      </c>
      <c r="I323" t="s">
        <v>57</v>
      </c>
      <c r="J323" t="s">
        <v>58</v>
      </c>
      <c r="K323" t="s">
        <v>83</v>
      </c>
      <c r="L323" t="s">
        <v>69</v>
      </c>
      <c r="M323">
        <v>5</v>
      </c>
      <c r="N323" t="s">
        <v>70</v>
      </c>
      <c r="R323" t="s">
        <v>70</v>
      </c>
      <c r="U323" t="s">
        <v>69</v>
      </c>
      <c r="V323">
        <v>5</v>
      </c>
      <c r="W323" t="s">
        <v>70</v>
      </c>
      <c r="X323">
        <v>5</v>
      </c>
      <c r="Y323" t="s">
        <v>63</v>
      </c>
      <c r="Z323">
        <f/>
        <v>0</v>
      </c>
      <c r="AB323" t="s">
        <v>66</v>
      </c>
      <c r="AC323" t="s">
        <v>8</v>
      </c>
    </row>
    <row r="324" spans="1:29">
      <c r="A324">
        <v>324009</v>
      </c>
      <c r="B324">
        <v>919103477</v>
      </c>
      <c r="C324" t="s">
        <v>48</v>
      </c>
      <c r="D324">
        <v>-1530781325</v>
      </c>
      <c r="E324" t="s">
        <v>51</v>
      </c>
      <c r="F324">
        <v>1</v>
      </c>
      <c r="G324" s="2">
        <v>30999</v>
      </c>
      <c r="I324" t="s">
        <v>57</v>
      </c>
      <c r="J324" t="s">
        <v>58</v>
      </c>
      <c r="K324" t="s">
        <v>83</v>
      </c>
      <c r="L324" t="s">
        <v>69</v>
      </c>
      <c r="M324">
        <v>1.25</v>
      </c>
      <c r="N324" t="s">
        <v>70</v>
      </c>
      <c r="O324" t="s">
        <v>71</v>
      </c>
      <c r="R324" t="s">
        <v>70</v>
      </c>
      <c r="U324" t="s">
        <v>69</v>
      </c>
      <c r="V324">
        <v>2.5</v>
      </c>
      <c r="W324" t="s">
        <v>70</v>
      </c>
      <c r="X324">
        <v>1.25</v>
      </c>
      <c r="Y324" t="s">
        <v>63</v>
      </c>
      <c r="Z324">
        <f/>
        <v>0</v>
      </c>
      <c r="AB324" t="s">
        <v>66</v>
      </c>
      <c r="AC324" t="s">
        <v>8</v>
      </c>
    </row>
    <row r="325" spans="1:29">
      <c r="A325">
        <v>324077</v>
      </c>
      <c r="B325">
        <v>919103477</v>
      </c>
      <c r="C325" t="s">
        <v>48</v>
      </c>
      <c r="D325">
        <v>-1927551263</v>
      </c>
      <c r="E325" t="s">
        <v>49</v>
      </c>
      <c r="F325">
        <v>5</v>
      </c>
      <c r="G325" s="2">
        <v>31375</v>
      </c>
      <c r="I325" t="s">
        <v>57</v>
      </c>
      <c r="J325" t="s">
        <v>58</v>
      </c>
      <c r="K325" t="s">
        <v>83</v>
      </c>
      <c r="L325" t="s">
        <v>69</v>
      </c>
      <c r="M325">
        <v>5</v>
      </c>
      <c r="N325" t="s">
        <v>70</v>
      </c>
      <c r="R325" t="s">
        <v>70</v>
      </c>
      <c r="U325" t="s">
        <v>69</v>
      </c>
      <c r="V325">
        <v>5</v>
      </c>
      <c r="W325" t="s">
        <v>70</v>
      </c>
      <c r="X325">
        <v>5</v>
      </c>
      <c r="Y325" t="s">
        <v>63</v>
      </c>
      <c r="Z325">
        <f/>
        <v>0</v>
      </c>
      <c r="AB325" t="s">
        <v>66</v>
      </c>
      <c r="AC325" t="s">
        <v>8</v>
      </c>
    </row>
    <row r="326" spans="1:29">
      <c r="A326">
        <v>324383</v>
      </c>
      <c r="B326">
        <v>919103477</v>
      </c>
      <c r="C326" t="s">
        <v>48</v>
      </c>
      <c r="D326">
        <v>-934048777</v>
      </c>
      <c r="E326" t="s">
        <v>50</v>
      </c>
      <c r="F326">
        <v>8</v>
      </c>
      <c r="G326" s="2">
        <v>31443</v>
      </c>
      <c r="H326" s="2">
        <v>-0.8708333333333333</v>
      </c>
      <c r="I326" t="s">
        <v>57</v>
      </c>
      <c r="J326" t="s">
        <v>58</v>
      </c>
      <c r="K326" t="s">
        <v>83</v>
      </c>
      <c r="L326" t="s">
        <v>69</v>
      </c>
      <c r="M326">
        <v>24</v>
      </c>
      <c r="N326" t="s">
        <v>70</v>
      </c>
      <c r="R326" t="s">
        <v>70</v>
      </c>
      <c r="U326" t="s">
        <v>69</v>
      </c>
      <c r="V326">
        <v>24</v>
      </c>
      <c r="W326" t="s">
        <v>70</v>
      </c>
      <c r="X326">
        <v>24</v>
      </c>
      <c r="Y326" t="s">
        <v>63</v>
      </c>
      <c r="Z326">
        <f/>
        <v>0</v>
      </c>
      <c r="AB326" t="s">
        <v>66</v>
      </c>
      <c r="AC326" t="s">
        <v>8</v>
      </c>
    </row>
    <row r="327" spans="1:29">
      <c r="A327">
        <v>324608</v>
      </c>
      <c r="B327">
        <v>919103477</v>
      </c>
      <c r="C327" t="s">
        <v>48</v>
      </c>
      <c r="D327">
        <v>-715960579</v>
      </c>
      <c r="E327" t="s">
        <v>52</v>
      </c>
      <c r="F327">
        <v>7</v>
      </c>
      <c r="G327" s="2">
        <v>31441</v>
      </c>
      <c r="I327" t="s">
        <v>57</v>
      </c>
      <c r="J327" t="s">
        <v>58</v>
      </c>
      <c r="K327" t="s">
        <v>83</v>
      </c>
      <c r="L327" t="s">
        <v>69</v>
      </c>
      <c r="M327">
        <v>5</v>
      </c>
      <c r="N327" t="s">
        <v>70</v>
      </c>
      <c r="R327" t="s">
        <v>70</v>
      </c>
      <c r="U327" t="s">
        <v>69</v>
      </c>
      <c r="V327">
        <v>5</v>
      </c>
      <c r="W327" t="s">
        <v>70</v>
      </c>
      <c r="X327">
        <v>5</v>
      </c>
      <c r="Y327" t="s">
        <v>63</v>
      </c>
      <c r="Z327">
        <f/>
        <v>0</v>
      </c>
      <c r="AB327" t="s">
        <v>66</v>
      </c>
      <c r="AC327" t="s">
        <v>8</v>
      </c>
    </row>
    <row r="328" spans="1:29">
      <c r="A328">
        <v>325654</v>
      </c>
      <c r="B328">
        <v>919103477</v>
      </c>
      <c r="C328" t="s">
        <v>48</v>
      </c>
      <c r="D328">
        <v>-1927551263</v>
      </c>
      <c r="E328" t="s">
        <v>49</v>
      </c>
      <c r="F328">
        <v>11</v>
      </c>
      <c r="G328" s="2">
        <v>31478</v>
      </c>
      <c r="I328" t="s">
        <v>57</v>
      </c>
      <c r="J328" t="s">
        <v>58</v>
      </c>
      <c r="K328" t="s">
        <v>83</v>
      </c>
      <c r="L328" t="s">
        <v>69</v>
      </c>
      <c r="M328">
        <v>5</v>
      </c>
      <c r="N328" t="s">
        <v>70</v>
      </c>
      <c r="R328" t="s">
        <v>70</v>
      </c>
      <c r="U328" t="s">
        <v>69</v>
      </c>
      <c r="V328">
        <v>5</v>
      </c>
      <c r="W328" t="s">
        <v>70</v>
      </c>
      <c r="X328">
        <v>5</v>
      </c>
      <c r="Y328" t="s">
        <v>63</v>
      </c>
      <c r="Z328">
        <f/>
        <v>0</v>
      </c>
      <c r="AB328" t="s">
        <v>66</v>
      </c>
      <c r="AC328" t="s">
        <v>8</v>
      </c>
    </row>
    <row r="329" spans="1:29">
      <c r="A329">
        <v>325940</v>
      </c>
      <c r="B329">
        <v>919103477</v>
      </c>
      <c r="C329" t="s">
        <v>48</v>
      </c>
      <c r="D329">
        <v>-715960579</v>
      </c>
      <c r="E329" t="s">
        <v>52</v>
      </c>
      <c r="F329">
        <v>1</v>
      </c>
      <c r="G329" s="2">
        <v>30999</v>
      </c>
      <c r="I329" t="s">
        <v>57</v>
      </c>
      <c r="J329" t="s">
        <v>58</v>
      </c>
      <c r="K329" t="s">
        <v>83</v>
      </c>
      <c r="L329" t="s">
        <v>69</v>
      </c>
      <c r="M329">
        <v>1.25</v>
      </c>
      <c r="N329" t="s">
        <v>70</v>
      </c>
      <c r="O329" t="s">
        <v>71</v>
      </c>
      <c r="R329" t="s">
        <v>70</v>
      </c>
      <c r="U329" t="s">
        <v>69</v>
      </c>
      <c r="V329">
        <v>2.5</v>
      </c>
      <c r="W329" t="s">
        <v>70</v>
      </c>
      <c r="X329">
        <v>1.25</v>
      </c>
      <c r="Y329" t="s">
        <v>63</v>
      </c>
      <c r="Z329">
        <f/>
        <v>0</v>
      </c>
      <c r="AB329" t="s">
        <v>66</v>
      </c>
      <c r="AC329" t="s">
        <v>8</v>
      </c>
    </row>
    <row r="330" spans="1:29">
      <c r="A330">
        <v>326446</v>
      </c>
      <c r="B330">
        <v>919103477</v>
      </c>
      <c r="C330" t="s">
        <v>48</v>
      </c>
      <c r="D330">
        <v>-1483199642</v>
      </c>
      <c r="E330" t="s">
        <v>50</v>
      </c>
      <c r="F330">
        <v>11</v>
      </c>
      <c r="G330" s="2">
        <v>31479</v>
      </c>
      <c r="H330" s="2">
        <v>-0.7083333333333333</v>
      </c>
      <c r="I330" t="s">
        <v>57</v>
      </c>
      <c r="J330" t="s">
        <v>58</v>
      </c>
      <c r="K330" t="s">
        <v>83</v>
      </c>
      <c r="L330" t="s">
        <v>69</v>
      </c>
      <c r="M330">
        <v>5</v>
      </c>
      <c r="N330" t="s">
        <v>70</v>
      </c>
      <c r="R330" t="s">
        <v>70</v>
      </c>
      <c r="U330" t="s">
        <v>69</v>
      </c>
      <c r="V330">
        <v>5</v>
      </c>
      <c r="W330" t="s">
        <v>70</v>
      </c>
      <c r="X330">
        <v>5</v>
      </c>
      <c r="Y330" t="s">
        <v>63</v>
      </c>
      <c r="Z330">
        <f/>
        <v>0</v>
      </c>
      <c r="AB330" t="s">
        <v>66</v>
      </c>
      <c r="AC330" t="s">
        <v>8</v>
      </c>
    </row>
    <row r="331" spans="1:29">
      <c r="A331">
        <v>326766</v>
      </c>
      <c r="B331">
        <v>919103477</v>
      </c>
      <c r="C331" t="s">
        <v>48</v>
      </c>
      <c r="D331">
        <v>-934048777</v>
      </c>
      <c r="E331" t="s">
        <v>50</v>
      </c>
      <c r="F331">
        <v>5</v>
      </c>
      <c r="G331" s="2">
        <v>31375</v>
      </c>
      <c r="H331" s="2">
        <v>-0.2131944444444445</v>
      </c>
      <c r="I331" t="s">
        <v>57</v>
      </c>
      <c r="J331" t="s">
        <v>58</v>
      </c>
      <c r="K331" t="s">
        <v>83</v>
      </c>
      <c r="L331" t="s">
        <v>69</v>
      </c>
      <c r="M331">
        <v>9</v>
      </c>
      <c r="N331" t="s">
        <v>70</v>
      </c>
      <c r="R331" t="s">
        <v>70</v>
      </c>
      <c r="U331" t="s">
        <v>69</v>
      </c>
      <c r="V331">
        <v>9</v>
      </c>
      <c r="W331" t="s">
        <v>70</v>
      </c>
      <c r="X331">
        <v>9</v>
      </c>
      <c r="Y331" t="s">
        <v>63</v>
      </c>
      <c r="Z331">
        <f/>
        <v>0</v>
      </c>
      <c r="AB331" t="s">
        <v>66</v>
      </c>
      <c r="AC331" t="s">
        <v>8</v>
      </c>
    </row>
    <row r="332" spans="1:29">
      <c r="A332">
        <v>327061</v>
      </c>
      <c r="B332">
        <v>919103477</v>
      </c>
      <c r="C332" t="s">
        <v>48</v>
      </c>
      <c r="D332">
        <v>-814491644</v>
      </c>
      <c r="E332" t="s">
        <v>52</v>
      </c>
      <c r="F332">
        <v>6</v>
      </c>
      <c r="G332" s="2">
        <v>31415</v>
      </c>
      <c r="I332" t="s">
        <v>57</v>
      </c>
      <c r="J332" t="s">
        <v>58</v>
      </c>
      <c r="K332" t="s">
        <v>83</v>
      </c>
      <c r="L332" t="s">
        <v>69</v>
      </c>
      <c r="M332">
        <v>5</v>
      </c>
      <c r="N332" t="s">
        <v>70</v>
      </c>
      <c r="R332" t="s">
        <v>70</v>
      </c>
      <c r="U332" t="s">
        <v>69</v>
      </c>
      <c r="V332">
        <v>5</v>
      </c>
      <c r="W332" t="s">
        <v>70</v>
      </c>
      <c r="X332">
        <v>5</v>
      </c>
      <c r="Y332" t="s">
        <v>63</v>
      </c>
      <c r="Z332">
        <f/>
        <v>0</v>
      </c>
      <c r="AB332" t="s">
        <v>66</v>
      </c>
      <c r="AC332" t="s">
        <v>8</v>
      </c>
    </row>
    <row r="333" spans="1:29">
      <c r="A333">
        <v>327842</v>
      </c>
      <c r="B333">
        <v>919103477</v>
      </c>
      <c r="C333" t="s">
        <v>48</v>
      </c>
      <c r="D333">
        <v>-934048777</v>
      </c>
      <c r="E333" t="s">
        <v>50</v>
      </c>
      <c r="F333">
        <v>10</v>
      </c>
      <c r="G333" s="2">
        <v>31457</v>
      </c>
      <c r="H333" s="2">
        <v>-1</v>
      </c>
      <c r="I333" t="s">
        <v>57</v>
      </c>
      <c r="J333" t="s">
        <v>58</v>
      </c>
      <c r="K333" t="s">
        <v>83</v>
      </c>
      <c r="L333" t="s">
        <v>69</v>
      </c>
      <c r="M333">
        <v>5</v>
      </c>
      <c r="N333" t="s">
        <v>70</v>
      </c>
      <c r="R333" t="s">
        <v>70</v>
      </c>
      <c r="U333" t="s">
        <v>69</v>
      </c>
      <c r="V333">
        <v>5</v>
      </c>
      <c r="W333" t="s">
        <v>70</v>
      </c>
      <c r="X333">
        <v>5</v>
      </c>
      <c r="Y333" t="s">
        <v>63</v>
      </c>
      <c r="Z333">
        <f/>
        <v>0</v>
      </c>
      <c r="AB333" t="s">
        <v>66</v>
      </c>
      <c r="AC333" t="s">
        <v>8</v>
      </c>
    </row>
    <row r="334" spans="1:29">
      <c r="A334">
        <v>333825</v>
      </c>
      <c r="B334">
        <v>919103477</v>
      </c>
      <c r="C334" t="s">
        <v>48</v>
      </c>
      <c r="D334">
        <v>1319</v>
      </c>
      <c r="E334" t="s">
        <v>56</v>
      </c>
      <c r="F334">
        <v>1</v>
      </c>
      <c r="G334" s="2">
        <v>30999</v>
      </c>
      <c r="I334" t="s">
        <v>57</v>
      </c>
      <c r="J334" t="s">
        <v>59</v>
      </c>
      <c r="K334" t="s">
        <v>83</v>
      </c>
      <c r="L334" t="s">
        <v>69</v>
      </c>
      <c r="M334">
        <v>1.25</v>
      </c>
      <c r="N334" t="s">
        <v>70</v>
      </c>
      <c r="R334" t="s">
        <v>70</v>
      </c>
      <c r="U334" t="s">
        <v>69</v>
      </c>
      <c r="W334" t="s">
        <v>70</v>
      </c>
      <c r="X334">
        <v>1.25</v>
      </c>
      <c r="Y334" t="s">
        <v>63</v>
      </c>
      <c r="Z334">
        <f/>
        <v>0</v>
      </c>
      <c r="AA334" t="s">
        <v>64</v>
      </c>
      <c r="AB334" t="s">
        <v>67</v>
      </c>
      <c r="AC334" t="s">
        <v>8</v>
      </c>
    </row>
    <row r="335" spans="1:29">
      <c r="A335">
        <v>333843</v>
      </c>
      <c r="B335">
        <v>919103477</v>
      </c>
      <c r="C335" t="s">
        <v>48</v>
      </c>
      <c r="D335">
        <v>1319</v>
      </c>
      <c r="E335" t="s">
        <v>56</v>
      </c>
      <c r="F335">
        <v>2</v>
      </c>
      <c r="G335" s="2">
        <v>31013</v>
      </c>
      <c r="I335" t="s">
        <v>57</v>
      </c>
      <c r="J335" t="s">
        <v>59</v>
      </c>
      <c r="K335" t="s">
        <v>83</v>
      </c>
      <c r="L335" t="s">
        <v>69</v>
      </c>
      <c r="M335">
        <v>2.71875</v>
      </c>
      <c r="N335" t="s">
        <v>70</v>
      </c>
      <c r="R335" t="s">
        <v>70</v>
      </c>
      <c r="U335" t="s">
        <v>69</v>
      </c>
      <c r="W335" t="s">
        <v>70</v>
      </c>
      <c r="X335">
        <v>2.71875</v>
      </c>
      <c r="Y335" t="s">
        <v>63</v>
      </c>
      <c r="Z335">
        <f/>
        <v>0</v>
      </c>
      <c r="AA335" t="s">
        <v>64</v>
      </c>
      <c r="AB335" t="s">
        <v>67</v>
      </c>
      <c r="AC335" t="s">
        <v>8</v>
      </c>
    </row>
    <row r="336" spans="1:29">
      <c r="A336">
        <v>333861</v>
      </c>
      <c r="B336">
        <v>919103477</v>
      </c>
      <c r="C336" t="s">
        <v>48</v>
      </c>
      <c r="D336">
        <v>1319</v>
      </c>
      <c r="E336" t="s">
        <v>56</v>
      </c>
      <c r="F336">
        <v>3</v>
      </c>
      <c r="G336" s="2">
        <v>31086</v>
      </c>
      <c r="I336" t="s">
        <v>57</v>
      </c>
      <c r="J336" t="s">
        <v>59</v>
      </c>
      <c r="K336" t="s">
        <v>83</v>
      </c>
      <c r="L336" t="s">
        <v>69</v>
      </c>
      <c r="M336">
        <v>5.5</v>
      </c>
      <c r="N336" t="s">
        <v>70</v>
      </c>
      <c r="R336" t="s">
        <v>70</v>
      </c>
      <c r="U336" t="s">
        <v>69</v>
      </c>
      <c r="W336" t="s">
        <v>70</v>
      </c>
      <c r="X336">
        <v>5.5</v>
      </c>
      <c r="Y336" t="s">
        <v>63</v>
      </c>
      <c r="Z336">
        <f/>
        <v>0</v>
      </c>
      <c r="AA336" t="s">
        <v>64</v>
      </c>
      <c r="AB336" t="s">
        <v>67</v>
      </c>
      <c r="AC336" t="s">
        <v>8</v>
      </c>
    </row>
    <row r="337" spans="1:29">
      <c r="A337">
        <v>333878</v>
      </c>
      <c r="B337">
        <v>919103477</v>
      </c>
      <c r="C337" t="s">
        <v>48</v>
      </c>
      <c r="D337">
        <v>1319</v>
      </c>
      <c r="E337" t="s">
        <v>56</v>
      </c>
      <c r="F337">
        <v>4</v>
      </c>
      <c r="G337" s="2">
        <v>31112</v>
      </c>
      <c r="I337" t="s">
        <v>57</v>
      </c>
      <c r="J337" t="s">
        <v>59</v>
      </c>
      <c r="K337" t="s">
        <v>83</v>
      </c>
      <c r="L337" t="s">
        <v>69</v>
      </c>
      <c r="M337">
        <v>6</v>
      </c>
      <c r="N337" t="s">
        <v>70</v>
      </c>
      <c r="R337" t="s">
        <v>70</v>
      </c>
      <c r="U337" t="s">
        <v>69</v>
      </c>
      <c r="W337" t="s">
        <v>70</v>
      </c>
      <c r="X337">
        <v>6</v>
      </c>
      <c r="Y337" t="s">
        <v>63</v>
      </c>
      <c r="Z337">
        <f/>
        <v>0</v>
      </c>
      <c r="AA337" t="s">
        <v>64</v>
      </c>
      <c r="AB337" t="s">
        <v>67</v>
      </c>
      <c r="AC337" t="s">
        <v>8</v>
      </c>
    </row>
    <row r="338" spans="1:29">
      <c r="A338">
        <v>333894</v>
      </c>
      <c r="B338">
        <v>919103477</v>
      </c>
      <c r="C338" t="s">
        <v>48</v>
      </c>
      <c r="D338">
        <v>1319</v>
      </c>
      <c r="E338" t="s">
        <v>56</v>
      </c>
      <c r="F338">
        <v>5</v>
      </c>
      <c r="G338" s="2">
        <v>31375</v>
      </c>
      <c r="I338" t="s">
        <v>57</v>
      </c>
      <c r="J338" t="s">
        <v>59</v>
      </c>
      <c r="K338" t="s">
        <v>83</v>
      </c>
      <c r="L338" t="s">
        <v>69</v>
      </c>
      <c r="M338">
        <v>5.480013847351074</v>
      </c>
      <c r="N338" t="s">
        <v>70</v>
      </c>
      <c r="R338" t="s">
        <v>70</v>
      </c>
      <c r="U338" t="s">
        <v>69</v>
      </c>
      <c r="W338" t="s">
        <v>70</v>
      </c>
      <c r="X338">
        <v>5.480013847351074</v>
      </c>
      <c r="Y338" t="s">
        <v>63</v>
      </c>
      <c r="Z338">
        <f/>
        <v>0</v>
      </c>
      <c r="AA338" t="s">
        <v>65</v>
      </c>
      <c r="AB338" t="s">
        <v>67</v>
      </c>
      <c r="AC338" t="s">
        <v>8</v>
      </c>
    </row>
    <row r="339" spans="1:29">
      <c r="A339">
        <v>333910</v>
      </c>
      <c r="B339">
        <v>919103477</v>
      </c>
      <c r="C339" t="s">
        <v>48</v>
      </c>
      <c r="D339">
        <v>1319</v>
      </c>
      <c r="E339" t="s">
        <v>56</v>
      </c>
      <c r="F339">
        <v>6</v>
      </c>
      <c r="G339" s="2">
        <v>31415</v>
      </c>
      <c r="I339" t="s">
        <v>57</v>
      </c>
      <c r="J339" t="s">
        <v>59</v>
      </c>
      <c r="K339" t="s">
        <v>83</v>
      </c>
      <c r="L339" t="s">
        <v>69</v>
      </c>
      <c r="M339">
        <v>7.107191562652588</v>
      </c>
      <c r="N339" t="s">
        <v>70</v>
      </c>
      <c r="R339" t="s">
        <v>70</v>
      </c>
      <c r="U339" t="s">
        <v>69</v>
      </c>
      <c r="W339" t="s">
        <v>70</v>
      </c>
      <c r="X339">
        <v>7.107191562652588</v>
      </c>
      <c r="Y339" t="s">
        <v>63</v>
      </c>
      <c r="Z339">
        <f/>
        <v>0</v>
      </c>
      <c r="AA339" t="s">
        <v>65</v>
      </c>
      <c r="AB339" t="s">
        <v>67</v>
      </c>
      <c r="AC339" t="s">
        <v>8</v>
      </c>
    </row>
    <row r="340" spans="1:29">
      <c r="A340">
        <v>333925</v>
      </c>
      <c r="B340">
        <v>919103477</v>
      </c>
      <c r="C340" t="s">
        <v>48</v>
      </c>
      <c r="D340">
        <v>1319</v>
      </c>
      <c r="E340" t="s">
        <v>56</v>
      </c>
      <c r="F340">
        <v>7</v>
      </c>
      <c r="G340" s="2">
        <v>31441</v>
      </c>
      <c r="I340" t="s">
        <v>57</v>
      </c>
      <c r="J340" t="s">
        <v>59</v>
      </c>
      <c r="K340" t="s">
        <v>83</v>
      </c>
      <c r="L340" t="s">
        <v>69</v>
      </c>
      <c r="M340">
        <v>5.360052108764648</v>
      </c>
      <c r="N340" t="s">
        <v>70</v>
      </c>
      <c r="R340" t="s">
        <v>70</v>
      </c>
      <c r="U340" t="s">
        <v>69</v>
      </c>
      <c r="W340" t="s">
        <v>70</v>
      </c>
      <c r="X340">
        <v>5.360052108764648</v>
      </c>
      <c r="Y340" t="s">
        <v>63</v>
      </c>
      <c r="Z340">
        <f/>
        <v>0</v>
      </c>
      <c r="AA340" t="s">
        <v>65</v>
      </c>
      <c r="AB340" t="s">
        <v>67</v>
      </c>
      <c r="AC340" t="s">
        <v>8</v>
      </c>
    </row>
    <row r="341" spans="1:29">
      <c r="A341">
        <v>333939</v>
      </c>
      <c r="B341">
        <v>919103477</v>
      </c>
      <c r="C341" t="s">
        <v>48</v>
      </c>
      <c r="D341">
        <v>1319</v>
      </c>
      <c r="E341" t="s">
        <v>56</v>
      </c>
      <c r="F341">
        <v>8</v>
      </c>
      <c r="G341" s="2">
        <v>31443</v>
      </c>
      <c r="I341" t="s">
        <v>57</v>
      </c>
      <c r="J341" t="s">
        <v>59</v>
      </c>
      <c r="K341" t="s">
        <v>83</v>
      </c>
      <c r="L341" t="s">
        <v>69</v>
      </c>
      <c r="M341">
        <v>16.35988426208496</v>
      </c>
      <c r="N341" t="s">
        <v>70</v>
      </c>
      <c r="R341" t="s">
        <v>70</v>
      </c>
      <c r="U341" t="s">
        <v>69</v>
      </c>
      <c r="W341" t="s">
        <v>70</v>
      </c>
      <c r="X341">
        <v>16.35988426208496</v>
      </c>
      <c r="Y341" t="s">
        <v>63</v>
      </c>
      <c r="Z341">
        <f/>
        <v>0</v>
      </c>
      <c r="AA341" t="s">
        <v>65</v>
      </c>
      <c r="AB341" t="s">
        <v>67</v>
      </c>
      <c r="AC341" t="s">
        <v>8</v>
      </c>
    </row>
    <row r="342" spans="1:29">
      <c r="A342">
        <v>333952</v>
      </c>
      <c r="B342">
        <v>919103477</v>
      </c>
      <c r="C342" t="s">
        <v>48</v>
      </c>
      <c r="D342">
        <v>1319</v>
      </c>
      <c r="E342" t="s">
        <v>56</v>
      </c>
      <c r="F342">
        <v>9</v>
      </c>
      <c r="G342" s="2">
        <v>31455</v>
      </c>
      <c r="I342" t="s">
        <v>57</v>
      </c>
      <c r="J342" t="s">
        <v>59</v>
      </c>
      <c r="K342" t="s">
        <v>83</v>
      </c>
      <c r="L342" t="s">
        <v>69</v>
      </c>
      <c r="M342">
        <v>5.879400253295898</v>
      </c>
      <c r="N342" t="s">
        <v>70</v>
      </c>
      <c r="R342" t="s">
        <v>70</v>
      </c>
      <c r="U342" t="s">
        <v>69</v>
      </c>
      <c r="W342" t="s">
        <v>70</v>
      </c>
      <c r="X342">
        <v>5.879400253295898</v>
      </c>
      <c r="Y342" t="s">
        <v>63</v>
      </c>
      <c r="Z342">
        <f/>
        <v>0</v>
      </c>
      <c r="AA342" t="s">
        <v>65</v>
      </c>
      <c r="AB342" t="s">
        <v>67</v>
      </c>
      <c r="AC342" t="s">
        <v>8</v>
      </c>
    </row>
    <row r="343" spans="1:29">
      <c r="A343">
        <v>333968</v>
      </c>
      <c r="B343">
        <v>919103477</v>
      </c>
      <c r="C343" t="s">
        <v>48</v>
      </c>
      <c r="D343">
        <v>1319</v>
      </c>
      <c r="E343" t="s">
        <v>56</v>
      </c>
      <c r="F343">
        <v>10</v>
      </c>
      <c r="G343" s="2">
        <v>31457</v>
      </c>
      <c r="I343" t="s">
        <v>57</v>
      </c>
      <c r="J343" t="s">
        <v>59</v>
      </c>
      <c r="K343" t="s">
        <v>83</v>
      </c>
      <c r="L343" t="s">
        <v>69</v>
      </c>
      <c r="M343">
        <v>5.679999828338623</v>
      </c>
      <c r="N343" t="s">
        <v>70</v>
      </c>
      <c r="R343" t="s">
        <v>70</v>
      </c>
      <c r="U343" t="s">
        <v>69</v>
      </c>
      <c r="W343" t="s">
        <v>70</v>
      </c>
      <c r="X343">
        <v>5.679999828338623</v>
      </c>
      <c r="Y343" t="s">
        <v>63</v>
      </c>
      <c r="Z343">
        <f/>
        <v>0</v>
      </c>
      <c r="AA343" t="s">
        <v>65</v>
      </c>
      <c r="AB343" t="s">
        <v>67</v>
      </c>
      <c r="AC343" t="s">
        <v>8</v>
      </c>
    </row>
    <row r="344" spans="1:29">
      <c r="A344">
        <v>333984</v>
      </c>
      <c r="B344">
        <v>919103477</v>
      </c>
      <c r="C344" t="s">
        <v>48</v>
      </c>
      <c r="D344">
        <v>1319</v>
      </c>
      <c r="E344" t="s">
        <v>56</v>
      </c>
      <c r="F344">
        <v>11</v>
      </c>
      <c r="G344" s="2">
        <v>31478</v>
      </c>
      <c r="I344" t="s">
        <v>57</v>
      </c>
      <c r="J344" t="s">
        <v>59</v>
      </c>
      <c r="K344" t="s">
        <v>83</v>
      </c>
      <c r="L344" t="s">
        <v>69</v>
      </c>
      <c r="M344">
        <v>5</v>
      </c>
      <c r="N344" t="s">
        <v>70</v>
      </c>
      <c r="R344" t="s">
        <v>70</v>
      </c>
      <c r="U344" t="s">
        <v>69</v>
      </c>
      <c r="W344" t="s">
        <v>70</v>
      </c>
      <c r="X344">
        <v>5</v>
      </c>
      <c r="Y344" t="s">
        <v>63</v>
      </c>
      <c r="Z344">
        <f/>
        <v>0</v>
      </c>
      <c r="AA344" t="s">
        <v>65</v>
      </c>
      <c r="AB344" t="s">
        <v>67</v>
      </c>
      <c r="AC344" t="s">
        <v>8</v>
      </c>
    </row>
    <row r="345" spans="1:29">
      <c r="A345">
        <v>333988</v>
      </c>
      <c r="B345">
        <v>919103477</v>
      </c>
      <c r="C345" t="s">
        <v>48</v>
      </c>
      <c r="D345">
        <v>1319</v>
      </c>
      <c r="E345" t="s">
        <v>56</v>
      </c>
      <c r="F345">
        <v>12</v>
      </c>
      <c r="G345" s="2">
        <v>30958</v>
      </c>
      <c r="I345" t="s">
        <v>57</v>
      </c>
      <c r="J345" t="s">
        <v>59</v>
      </c>
      <c r="K345" t="s">
        <v>83</v>
      </c>
      <c r="L345" t="s">
        <v>69</v>
      </c>
      <c r="M345">
        <v>10</v>
      </c>
      <c r="N345" t="s">
        <v>70</v>
      </c>
      <c r="R345" t="s">
        <v>70</v>
      </c>
      <c r="U345" t="s">
        <v>69</v>
      </c>
      <c r="W345" t="s">
        <v>70</v>
      </c>
      <c r="X345">
        <v>10</v>
      </c>
      <c r="Y345" t="s">
        <v>63</v>
      </c>
      <c r="Z345">
        <f/>
        <v>0</v>
      </c>
      <c r="AA345" t="s">
        <v>64</v>
      </c>
      <c r="AB345" t="s">
        <v>67</v>
      </c>
      <c r="AC345" t="s">
        <v>8</v>
      </c>
    </row>
    <row r="346" spans="1:29">
      <c r="A346">
        <v>334005</v>
      </c>
      <c r="B346">
        <v>919103477</v>
      </c>
      <c r="C346" t="s">
        <v>48</v>
      </c>
      <c r="D346">
        <v>1319</v>
      </c>
      <c r="E346" t="s">
        <v>56</v>
      </c>
      <c r="F346">
        <v>13</v>
      </c>
      <c r="G346" s="2">
        <v>30896</v>
      </c>
      <c r="I346" t="s">
        <v>57</v>
      </c>
      <c r="J346" t="s">
        <v>59</v>
      </c>
      <c r="K346" t="s">
        <v>83</v>
      </c>
      <c r="L346" t="s">
        <v>69</v>
      </c>
      <c r="M346">
        <v>25</v>
      </c>
      <c r="N346" t="s">
        <v>70</v>
      </c>
      <c r="R346" t="s">
        <v>70</v>
      </c>
      <c r="U346" t="s">
        <v>69</v>
      </c>
      <c r="W346" t="s">
        <v>70</v>
      </c>
      <c r="X346">
        <v>25</v>
      </c>
      <c r="Y346" t="s">
        <v>63</v>
      </c>
      <c r="Z346">
        <f/>
        <v>0</v>
      </c>
      <c r="AA346" t="s">
        <v>64</v>
      </c>
      <c r="AB346" t="s">
        <v>67</v>
      </c>
      <c r="AC346" t="s">
        <v>8</v>
      </c>
    </row>
    <row r="347" spans="1:29">
      <c r="A347">
        <v>334021</v>
      </c>
      <c r="B347">
        <v>919103477</v>
      </c>
      <c r="C347" t="s">
        <v>48</v>
      </c>
      <c r="D347">
        <v>1319</v>
      </c>
      <c r="E347" t="s">
        <v>56</v>
      </c>
      <c r="F347">
        <v>21</v>
      </c>
      <c r="G347" s="2">
        <v>31204</v>
      </c>
      <c r="I347" t="s">
        <v>57</v>
      </c>
      <c r="J347" t="s">
        <v>59</v>
      </c>
      <c r="K347" t="s">
        <v>83</v>
      </c>
      <c r="L347" t="s">
        <v>69</v>
      </c>
      <c r="M347">
        <v>5</v>
      </c>
      <c r="N347" t="s">
        <v>70</v>
      </c>
      <c r="R347" t="s">
        <v>70</v>
      </c>
      <c r="U347" t="s">
        <v>69</v>
      </c>
      <c r="W347" t="s">
        <v>70</v>
      </c>
      <c r="X347">
        <v>5</v>
      </c>
      <c r="Y347" t="s">
        <v>63</v>
      </c>
      <c r="Z347">
        <f/>
        <v>0</v>
      </c>
      <c r="AA347" t="s">
        <v>64</v>
      </c>
      <c r="AB347" t="s">
        <v>67</v>
      </c>
      <c r="AC347" t="s">
        <v>8</v>
      </c>
    </row>
    <row r="348" spans="1:29">
      <c r="A348">
        <v>334037</v>
      </c>
      <c r="B348">
        <v>919103477</v>
      </c>
      <c r="C348" t="s">
        <v>48</v>
      </c>
      <c r="D348">
        <v>1319</v>
      </c>
      <c r="E348" t="s">
        <v>56</v>
      </c>
      <c r="F348">
        <v>22</v>
      </c>
      <c r="G348" s="2">
        <v>31322</v>
      </c>
      <c r="I348" t="s">
        <v>57</v>
      </c>
      <c r="J348" t="s">
        <v>59</v>
      </c>
      <c r="K348" t="s">
        <v>83</v>
      </c>
      <c r="L348" t="s">
        <v>69</v>
      </c>
      <c r="M348">
        <v>5</v>
      </c>
      <c r="N348" t="s">
        <v>70</v>
      </c>
      <c r="R348" t="s">
        <v>70</v>
      </c>
      <c r="U348" t="s">
        <v>69</v>
      </c>
      <c r="W348" t="s">
        <v>70</v>
      </c>
      <c r="X348">
        <v>5</v>
      </c>
      <c r="Y348" t="s">
        <v>63</v>
      </c>
      <c r="Z348">
        <f/>
        <v>0</v>
      </c>
      <c r="AA348" t="s">
        <v>64</v>
      </c>
      <c r="AB348" t="s">
        <v>67</v>
      </c>
      <c r="AC348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348"/>
  <sheetViews>
    <sheetView workbookViewId="0"/>
  </sheetViews>
  <sheetFormatPr defaultRowHeight="15"/>
  <sheetData>
    <row r="1" spans="1:29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</row>
    <row r="2" spans="1:29">
      <c r="A2">
        <v>175128</v>
      </c>
      <c r="B2">
        <v>919103477</v>
      </c>
      <c r="C2" t="s">
        <v>48</v>
      </c>
      <c r="D2">
        <v>-1927551263</v>
      </c>
      <c r="E2" t="s">
        <v>49</v>
      </c>
      <c r="F2">
        <v>10</v>
      </c>
      <c r="G2" s="2">
        <v>31457</v>
      </c>
      <c r="I2" t="s">
        <v>57</v>
      </c>
      <c r="J2" t="s">
        <v>58</v>
      </c>
      <c r="K2" t="s">
        <v>84</v>
      </c>
      <c r="L2" t="s">
        <v>69</v>
      </c>
      <c r="M2">
        <v>240</v>
      </c>
      <c r="N2" t="s">
        <v>70</v>
      </c>
      <c r="R2" t="s">
        <v>70</v>
      </c>
      <c r="U2" t="s">
        <v>69</v>
      </c>
      <c r="V2">
        <v>240</v>
      </c>
      <c r="W2" t="s">
        <v>70</v>
      </c>
      <c r="X2">
        <v>240</v>
      </c>
      <c r="Y2" t="s">
        <v>63</v>
      </c>
      <c r="Z2">
        <f/>
        <v>0</v>
      </c>
      <c r="AB2" t="s">
        <v>66</v>
      </c>
      <c r="AC2" t="s">
        <v>9</v>
      </c>
    </row>
    <row r="3" spans="1:29">
      <c r="A3">
        <v>175487</v>
      </c>
      <c r="B3">
        <v>919103477</v>
      </c>
      <c r="C3" t="s">
        <v>48</v>
      </c>
      <c r="D3">
        <v>-715960579</v>
      </c>
      <c r="E3" t="s">
        <v>52</v>
      </c>
      <c r="F3">
        <v>6</v>
      </c>
      <c r="G3" s="2">
        <v>31415</v>
      </c>
      <c r="I3" t="s">
        <v>57</v>
      </c>
      <c r="J3" t="s">
        <v>58</v>
      </c>
      <c r="K3" t="s">
        <v>84</v>
      </c>
      <c r="L3" t="s">
        <v>69</v>
      </c>
      <c r="M3">
        <v>100</v>
      </c>
      <c r="N3" t="s">
        <v>70</v>
      </c>
      <c r="R3" t="s">
        <v>70</v>
      </c>
      <c r="U3" t="s">
        <v>69</v>
      </c>
      <c r="V3">
        <v>100</v>
      </c>
      <c r="W3" t="s">
        <v>70</v>
      </c>
      <c r="X3">
        <v>100</v>
      </c>
      <c r="Y3" t="s">
        <v>63</v>
      </c>
      <c r="Z3">
        <f/>
        <v>0</v>
      </c>
      <c r="AB3" t="s">
        <v>66</v>
      </c>
      <c r="AC3" t="s">
        <v>9</v>
      </c>
    </row>
    <row r="4" spans="1:29">
      <c r="A4">
        <v>175602</v>
      </c>
      <c r="B4">
        <v>919103477</v>
      </c>
      <c r="C4" t="s">
        <v>48</v>
      </c>
      <c r="D4">
        <v>-1530781325</v>
      </c>
      <c r="E4" t="s">
        <v>51</v>
      </c>
      <c r="F4">
        <v>2</v>
      </c>
      <c r="G4" s="2">
        <v>31014</v>
      </c>
      <c r="I4" t="s">
        <v>57</v>
      </c>
      <c r="J4" t="s">
        <v>58</v>
      </c>
      <c r="K4" t="s">
        <v>84</v>
      </c>
      <c r="L4" t="s">
        <v>69</v>
      </c>
      <c r="M4">
        <v>1900</v>
      </c>
      <c r="N4" t="s">
        <v>70</v>
      </c>
      <c r="R4" t="s">
        <v>70</v>
      </c>
      <c r="U4" t="s">
        <v>69</v>
      </c>
      <c r="V4">
        <v>1900</v>
      </c>
      <c r="W4" t="s">
        <v>70</v>
      </c>
      <c r="X4">
        <v>1900</v>
      </c>
      <c r="Y4" t="s">
        <v>63</v>
      </c>
      <c r="Z4">
        <f/>
        <v>0</v>
      </c>
      <c r="AB4" t="s">
        <v>66</v>
      </c>
      <c r="AC4" t="s">
        <v>9</v>
      </c>
    </row>
    <row r="5" spans="1:29">
      <c r="A5">
        <v>175737</v>
      </c>
      <c r="B5">
        <v>919103477</v>
      </c>
      <c r="C5" t="s">
        <v>48</v>
      </c>
      <c r="D5">
        <v>-1927551263</v>
      </c>
      <c r="E5" t="s">
        <v>49</v>
      </c>
      <c r="F5">
        <v>11</v>
      </c>
      <c r="G5" s="2">
        <v>31478</v>
      </c>
      <c r="I5" t="s">
        <v>57</v>
      </c>
      <c r="J5" t="s">
        <v>58</v>
      </c>
      <c r="K5" t="s">
        <v>84</v>
      </c>
      <c r="L5" t="s">
        <v>69</v>
      </c>
      <c r="M5">
        <v>70</v>
      </c>
      <c r="N5" t="s">
        <v>70</v>
      </c>
      <c r="R5" t="s">
        <v>70</v>
      </c>
      <c r="U5" t="s">
        <v>69</v>
      </c>
      <c r="V5">
        <v>70</v>
      </c>
      <c r="W5" t="s">
        <v>70</v>
      </c>
      <c r="X5">
        <v>70</v>
      </c>
      <c r="Y5" t="s">
        <v>63</v>
      </c>
      <c r="Z5">
        <f/>
        <v>0</v>
      </c>
      <c r="AB5" t="s">
        <v>66</v>
      </c>
      <c r="AC5" t="s">
        <v>9</v>
      </c>
    </row>
    <row r="6" spans="1:29">
      <c r="A6">
        <v>177534</v>
      </c>
      <c r="B6">
        <v>919103477</v>
      </c>
      <c r="C6" t="s">
        <v>48</v>
      </c>
      <c r="D6">
        <v>1202481723</v>
      </c>
      <c r="E6" t="s">
        <v>53</v>
      </c>
      <c r="F6">
        <v>1</v>
      </c>
      <c r="G6" s="2">
        <v>30999</v>
      </c>
      <c r="I6" t="s">
        <v>57</v>
      </c>
      <c r="J6" t="s">
        <v>58</v>
      </c>
      <c r="K6" t="s">
        <v>84</v>
      </c>
      <c r="L6" t="s">
        <v>69</v>
      </c>
      <c r="M6">
        <v>50</v>
      </c>
      <c r="N6" t="s">
        <v>70</v>
      </c>
      <c r="R6" t="s">
        <v>70</v>
      </c>
      <c r="U6" t="s">
        <v>69</v>
      </c>
      <c r="V6">
        <v>50</v>
      </c>
      <c r="W6" t="s">
        <v>70</v>
      </c>
      <c r="X6">
        <v>50</v>
      </c>
      <c r="Y6" t="s">
        <v>63</v>
      </c>
      <c r="Z6">
        <f/>
        <v>0</v>
      </c>
      <c r="AB6" t="s">
        <v>66</v>
      </c>
      <c r="AC6" t="s">
        <v>9</v>
      </c>
    </row>
    <row r="7" spans="1:29">
      <c r="A7">
        <v>176076</v>
      </c>
      <c r="B7">
        <v>919103477</v>
      </c>
      <c r="C7" t="s">
        <v>48</v>
      </c>
      <c r="D7">
        <v>-934048777</v>
      </c>
      <c r="E7" t="s">
        <v>50</v>
      </c>
      <c r="F7">
        <v>2</v>
      </c>
      <c r="G7" s="2">
        <v>31014</v>
      </c>
      <c r="I7" t="s">
        <v>57</v>
      </c>
      <c r="J7" t="s">
        <v>58</v>
      </c>
      <c r="K7" t="s">
        <v>84</v>
      </c>
      <c r="L7" t="s">
        <v>69</v>
      </c>
      <c r="M7">
        <v>680</v>
      </c>
      <c r="N7" t="s">
        <v>70</v>
      </c>
      <c r="R7" t="s">
        <v>70</v>
      </c>
      <c r="U7" t="s">
        <v>69</v>
      </c>
      <c r="V7">
        <v>680</v>
      </c>
      <c r="W7" t="s">
        <v>70</v>
      </c>
      <c r="X7">
        <v>680</v>
      </c>
      <c r="Y7" t="s">
        <v>63</v>
      </c>
      <c r="Z7">
        <f/>
        <v>0</v>
      </c>
      <c r="AB7" t="s">
        <v>66</v>
      </c>
      <c r="AC7" t="s">
        <v>9</v>
      </c>
    </row>
    <row r="8" spans="1:29">
      <c r="A8">
        <v>176227</v>
      </c>
      <c r="B8">
        <v>919103477</v>
      </c>
      <c r="C8" t="s">
        <v>48</v>
      </c>
      <c r="D8">
        <v>-1530781325</v>
      </c>
      <c r="E8" t="s">
        <v>51</v>
      </c>
      <c r="F8">
        <v>8</v>
      </c>
      <c r="G8" s="2">
        <v>31444</v>
      </c>
      <c r="I8" t="s">
        <v>57</v>
      </c>
      <c r="J8" t="s">
        <v>58</v>
      </c>
      <c r="K8" t="s">
        <v>84</v>
      </c>
      <c r="L8" t="s">
        <v>69</v>
      </c>
      <c r="M8">
        <v>1100</v>
      </c>
      <c r="N8" t="s">
        <v>70</v>
      </c>
      <c r="R8" t="s">
        <v>70</v>
      </c>
      <c r="U8" t="s">
        <v>69</v>
      </c>
      <c r="V8">
        <v>1100</v>
      </c>
      <c r="W8" t="s">
        <v>70</v>
      </c>
      <c r="X8">
        <v>1100</v>
      </c>
      <c r="Y8" t="s">
        <v>63</v>
      </c>
      <c r="Z8">
        <f/>
        <v>0</v>
      </c>
      <c r="AB8" t="s">
        <v>66</v>
      </c>
      <c r="AC8" t="s">
        <v>9</v>
      </c>
    </row>
    <row r="9" spans="1:29">
      <c r="A9">
        <v>176685</v>
      </c>
      <c r="B9">
        <v>919103477</v>
      </c>
      <c r="C9" t="s">
        <v>48</v>
      </c>
      <c r="D9">
        <v>-934048777</v>
      </c>
      <c r="E9" t="s">
        <v>50</v>
      </c>
      <c r="F9">
        <v>5</v>
      </c>
      <c r="G9" s="2">
        <v>31376</v>
      </c>
      <c r="H9" s="2">
        <v>-0.8625</v>
      </c>
      <c r="I9" t="s">
        <v>57</v>
      </c>
      <c r="J9" t="s">
        <v>58</v>
      </c>
      <c r="K9" t="s">
        <v>84</v>
      </c>
      <c r="L9" t="s">
        <v>69</v>
      </c>
      <c r="M9">
        <v>220</v>
      </c>
      <c r="N9" t="s">
        <v>70</v>
      </c>
      <c r="R9" t="s">
        <v>70</v>
      </c>
      <c r="U9" t="s">
        <v>69</v>
      </c>
      <c r="V9">
        <v>220</v>
      </c>
      <c r="W9" t="s">
        <v>70</v>
      </c>
      <c r="X9">
        <v>220</v>
      </c>
      <c r="Y9" t="s">
        <v>63</v>
      </c>
      <c r="Z9">
        <f/>
        <v>0</v>
      </c>
      <c r="AB9" t="s">
        <v>66</v>
      </c>
      <c r="AC9" t="s">
        <v>9</v>
      </c>
    </row>
    <row r="10" spans="1:29">
      <c r="A10">
        <v>177267</v>
      </c>
      <c r="B10">
        <v>919103477</v>
      </c>
      <c r="C10" t="s">
        <v>48</v>
      </c>
      <c r="D10">
        <v>-715960579</v>
      </c>
      <c r="E10" t="s">
        <v>52</v>
      </c>
      <c r="F10">
        <v>3</v>
      </c>
      <c r="G10" s="2">
        <v>31087</v>
      </c>
      <c r="I10" t="s">
        <v>57</v>
      </c>
      <c r="J10" t="s">
        <v>58</v>
      </c>
      <c r="K10" t="s">
        <v>84</v>
      </c>
      <c r="L10" t="s">
        <v>69</v>
      </c>
      <c r="M10">
        <v>170</v>
      </c>
      <c r="N10" t="s">
        <v>70</v>
      </c>
      <c r="R10" t="s">
        <v>70</v>
      </c>
      <c r="U10" t="s">
        <v>69</v>
      </c>
      <c r="V10">
        <v>170</v>
      </c>
      <c r="W10" t="s">
        <v>70</v>
      </c>
      <c r="X10">
        <v>170</v>
      </c>
      <c r="Y10" t="s">
        <v>63</v>
      </c>
      <c r="Z10">
        <f/>
        <v>0</v>
      </c>
      <c r="AB10" t="s">
        <v>66</v>
      </c>
      <c r="AC10" t="s">
        <v>9</v>
      </c>
    </row>
    <row r="11" spans="1:29">
      <c r="A11">
        <v>177271</v>
      </c>
      <c r="B11">
        <v>919103477</v>
      </c>
      <c r="C11" t="s">
        <v>48</v>
      </c>
      <c r="D11">
        <v>-1927551263</v>
      </c>
      <c r="E11" t="s">
        <v>49</v>
      </c>
      <c r="F11">
        <v>2</v>
      </c>
      <c r="G11" s="2">
        <v>31014</v>
      </c>
      <c r="I11" t="s">
        <v>57</v>
      </c>
      <c r="J11" t="s">
        <v>58</v>
      </c>
      <c r="K11" t="s">
        <v>84</v>
      </c>
      <c r="L11" t="s">
        <v>69</v>
      </c>
      <c r="M11">
        <v>60</v>
      </c>
      <c r="N11" t="s">
        <v>70</v>
      </c>
      <c r="R11" t="s">
        <v>70</v>
      </c>
      <c r="U11" t="s">
        <v>69</v>
      </c>
      <c r="V11">
        <v>60</v>
      </c>
      <c r="W11" t="s">
        <v>70</v>
      </c>
      <c r="X11">
        <v>60</v>
      </c>
      <c r="Y11" t="s">
        <v>63</v>
      </c>
      <c r="Z11">
        <f/>
        <v>0</v>
      </c>
      <c r="AB11" t="s">
        <v>66</v>
      </c>
      <c r="AC11" t="s">
        <v>9</v>
      </c>
    </row>
    <row r="12" spans="1:29">
      <c r="A12">
        <v>177318</v>
      </c>
      <c r="B12">
        <v>919103477</v>
      </c>
      <c r="C12" t="s">
        <v>48</v>
      </c>
      <c r="D12">
        <v>-1927551263</v>
      </c>
      <c r="E12" t="s">
        <v>49</v>
      </c>
      <c r="F12">
        <v>10</v>
      </c>
      <c r="G12" s="2">
        <v>31457</v>
      </c>
      <c r="I12" t="s">
        <v>57</v>
      </c>
      <c r="J12" t="s">
        <v>58</v>
      </c>
      <c r="K12" t="s">
        <v>84</v>
      </c>
      <c r="L12" t="s">
        <v>69</v>
      </c>
      <c r="M12">
        <v>100</v>
      </c>
      <c r="N12" t="s">
        <v>70</v>
      </c>
      <c r="R12" t="s">
        <v>70</v>
      </c>
      <c r="U12" t="s">
        <v>69</v>
      </c>
      <c r="V12">
        <v>100</v>
      </c>
      <c r="W12" t="s">
        <v>70</v>
      </c>
      <c r="X12">
        <v>100</v>
      </c>
      <c r="Y12" t="s">
        <v>63</v>
      </c>
      <c r="Z12">
        <f/>
        <v>0</v>
      </c>
      <c r="AB12" t="s">
        <v>66</v>
      </c>
      <c r="AC12" t="s">
        <v>9</v>
      </c>
    </row>
    <row r="13" spans="1:29">
      <c r="A13">
        <v>177462</v>
      </c>
      <c r="B13">
        <v>919103477</v>
      </c>
      <c r="C13" t="s">
        <v>48</v>
      </c>
      <c r="D13">
        <v>-1927551263</v>
      </c>
      <c r="E13" t="s">
        <v>49</v>
      </c>
      <c r="F13">
        <v>1</v>
      </c>
      <c r="G13" s="2">
        <v>30999</v>
      </c>
      <c r="I13" t="s">
        <v>57</v>
      </c>
      <c r="J13" t="s">
        <v>58</v>
      </c>
      <c r="K13" t="s">
        <v>84</v>
      </c>
      <c r="L13" t="s">
        <v>69</v>
      </c>
      <c r="M13">
        <v>5</v>
      </c>
      <c r="N13" t="s">
        <v>70</v>
      </c>
      <c r="O13" t="s">
        <v>71</v>
      </c>
      <c r="R13" t="s">
        <v>70</v>
      </c>
      <c r="U13" t="s">
        <v>69</v>
      </c>
      <c r="V13">
        <v>10</v>
      </c>
      <c r="W13" t="s">
        <v>70</v>
      </c>
      <c r="X13">
        <v>5</v>
      </c>
      <c r="Y13" t="s">
        <v>63</v>
      </c>
      <c r="Z13">
        <f/>
        <v>0</v>
      </c>
      <c r="AB13" t="s">
        <v>66</v>
      </c>
      <c r="AC13" t="s">
        <v>9</v>
      </c>
    </row>
    <row r="14" spans="1:29">
      <c r="A14">
        <v>178412</v>
      </c>
      <c r="B14">
        <v>919103477</v>
      </c>
      <c r="C14" t="s">
        <v>48</v>
      </c>
      <c r="D14">
        <v>-1530781325</v>
      </c>
      <c r="E14" t="s">
        <v>51</v>
      </c>
      <c r="F14">
        <v>3</v>
      </c>
      <c r="G14" s="2">
        <v>31086</v>
      </c>
      <c r="I14" t="s">
        <v>57</v>
      </c>
      <c r="J14" t="s">
        <v>58</v>
      </c>
      <c r="K14" t="s">
        <v>84</v>
      </c>
      <c r="L14" t="s">
        <v>69</v>
      </c>
      <c r="M14">
        <v>1400</v>
      </c>
      <c r="N14" t="s">
        <v>70</v>
      </c>
      <c r="R14" t="s">
        <v>70</v>
      </c>
      <c r="U14" t="s">
        <v>69</v>
      </c>
      <c r="V14">
        <v>1400</v>
      </c>
      <c r="W14" t="s">
        <v>70</v>
      </c>
      <c r="X14">
        <v>1400</v>
      </c>
      <c r="Y14" t="s">
        <v>63</v>
      </c>
      <c r="Z14">
        <f/>
        <v>0</v>
      </c>
      <c r="AB14" t="s">
        <v>66</v>
      </c>
      <c r="AC14" t="s">
        <v>9</v>
      </c>
    </row>
    <row r="15" spans="1:29">
      <c r="A15">
        <v>179954</v>
      </c>
      <c r="B15">
        <v>919103477</v>
      </c>
      <c r="C15" t="s">
        <v>48</v>
      </c>
      <c r="D15">
        <v>-715960579</v>
      </c>
      <c r="E15" t="s">
        <v>52</v>
      </c>
      <c r="F15">
        <v>7</v>
      </c>
      <c r="G15" s="2">
        <v>31441</v>
      </c>
      <c r="I15" t="s">
        <v>57</v>
      </c>
      <c r="J15" t="s">
        <v>58</v>
      </c>
      <c r="K15" t="s">
        <v>84</v>
      </c>
      <c r="L15" t="s">
        <v>69</v>
      </c>
      <c r="M15">
        <v>310</v>
      </c>
      <c r="N15" t="s">
        <v>70</v>
      </c>
      <c r="R15" t="s">
        <v>70</v>
      </c>
      <c r="U15" t="s">
        <v>69</v>
      </c>
      <c r="V15">
        <v>310</v>
      </c>
      <c r="W15" t="s">
        <v>70</v>
      </c>
      <c r="X15">
        <v>310</v>
      </c>
      <c r="Y15" t="s">
        <v>63</v>
      </c>
      <c r="Z15">
        <f/>
        <v>0</v>
      </c>
      <c r="AB15" t="s">
        <v>66</v>
      </c>
      <c r="AC15" t="s">
        <v>9</v>
      </c>
    </row>
    <row r="16" spans="1:29">
      <c r="A16">
        <v>180202</v>
      </c>
      <c r="B16">
        <v>919103477</v>
      </c>
      <c r="C16" t="s">
        <v>48</v>
      </c>
      <c r="D16">
        <v>-814491644</v>
      </c>
      <c r="E16" t="s">
        <v>52</v>
      </c>
      <c r="F16">
        <v>5</v>
      </c>
      <c r="G16" s="2">
        <v>31376</v>
      </c>
      <c r="I16" t="s">
        <v>57</v>
      </c>
      <c r="J16" t="s">
        <v>58</v>
      </c>
      <c r="K16" t="s">
        <v>84</v>
      </c>
      <c r="L16" t="s">
        <v>69</v>
      </c>
      <c r="M16">
        <v>240</v>
      </c>
      <c r="N16" t="s">
        <v>70</v>
      </c>
      <c r="R16" t="s">
        <v>70</v>
      </c>
      <c r="U16" t="s">
        <v>69</v>
      </c>
      <c r="V16">
        <v>240</v>
      </c>
      <c r="W16" t="s">
        <v>70</v>
      </c>
      <c r="X16">
        <v>240</v>
      </c>
      <c r="Y16" t="s">
        <v>63</v>
      </c>
      <c r="Z16">
        <f/>
        <v>0</v>
      </c>
      <c r="AB16" t="s">
        <v>66</v>
      </c>
      <c r="AC16" t="s">
        <v>9</v>
      </c>
    </row>
    <row r="17" spans="1:29">
      <c r="A17">
        <v>180594</v>
      </c>
      <c r="B17">
        <v>919103477</v>
      </c>
      <c r="C17" t="s">
        <v>48</v>
      </c>
      <c r="D17">
        <v>-1927551263</v>
      </c>
      <c r="E17" t="s">
        <v>49</v>
      </c>
      <c r="F17">
        <v>6</v>
      </c>
      <c r="G17" s="2">
        <v>31415</v>
      </c>
      <c r="I17" t="s">
        <v>57</v>
      </c>
      <c r="J17" t="s">
        <v>58</v>
      </c>
      <c r="K17" t="s">
        <v>84</v>
      </c>
      <c r="L17" t="s">
        <v>69</v>
      </c>
      <c r="M17">
        <v>250</v>
      </c>
      <c r="N17" t="s">
        <v>70</v>
      </c>
      <c r="R17" t="s">
        <v>70</v>
      </c>
      <c r="U17" t="s">
        <v>69</v>
      </c>
      <c r="V17">
        <v>250</v>
      </c>
      <c r="W17" t="s">
        <v>70</v>
      </c>
      <c r="X17">
        <v>250</v>
      </c>
      <c r="Y17" t="s">
        <v>63</v>
      </c>
      <c r="Z17">
        <f/>
        <v>0</v>
      </c>
      <c r="AB17" t="s">
        <v>66</v>
      </c>
      <c r="AC17" t="s">
        <v>9</v>
      </c>
    </row>
    <row r="18" spans="1:29">
      <c r="A18">
        <v>180798</v>
      </c>
      <c r="B18">
        <v>919103477</v>
      </c>
      <c r="C18" t="s">
        <v>48</v>
      </c>
      <c r="D18">
        <v>-1483199642</v>
      </c>
      <c r="E18" t="s">
        <v>50</v>
      </c>
      <c r="F18">
        <v>7</v>
      </c>
      <c r="G18" s="2">
        <v>31441</v>
      </c>
      <c r="H18" s="2">
        <v>-0.3666666666666667</v>
      </c>
      <c r="I18" t="s">
        <v>57</v>
      </c>
      <c r="J18" t="s">
        <v>58</v>
      </c>
      <c r="K18" t="s">
        <v>84</v>
      </c>
      <c r="L18" t="s">
        <v>69</v>
      </c>
      <c r="M18">
        <v>200</v>
      </c>
      <c r="N18" t="s">
        <v>70</v>
      </c>
      <c r="R18" t="s">
        <v>70</v>
      </c>
      <c r="U18" t="s">
        <v>69</v>
      </c>
      <c r="V18">
        <v>200</v>
      </c>
      <c r="W18" t="s">
        <v>70</v>
      </c>
      <c r="X18">
        <v>200</v>
      </c>
      <c r="Y18" t="s">
        <v>63</v>
      </c>
      <c r="Z18">
        <f/>
        <v>0</v>
      </c>
      <c r="AB18" t="s">
        <v>66</v>
      </c>
      <c r="AC18" t="s">
        <v>9</v>
      </c>
    </row>
    <row r="19" spans="1:29">
      <c r="A19">
        <v>181274</v>
      </c>
      <c r="B19">
        <v>919103477</v>
      </c>
      <c r="C19" t="s">
        <v>48</v>
      </c>
      <c r="D19">
        <v>-814491644</v>
      </c>
      <c r="E19" t="s">
        <v>52</v>
      </c>
      <c r="F19">
        <v>2</v>
      </c>
      <c r="G19" s="2">
        <v>31014</v>
      </c>
      <c r="I19" t="s">
        <v>57</v>
      </c>
      <c r="J19" t="s">
        <v>58</v>
      </c>
      <c r="K19" t="s">
        <v>84</v>
      </c>
      <c r="L19" t="s">
        <v>69</v>
      </c>
      <c r="M19">
        <v>5</v>
      </c>
      <c r="N19" t="s">
        <v>70</v>
      </c>
      <c r="O19" t="s">
        <v>71</v>
      </c>
      <c r="R19" t="s">
        <v>70</v>
      </c>
      <c r="U19" t="s">
        <v>69</v>
      </c>
      <c r="V19">
        <v>10</v>
      </c>
      <c r="W19" t="s">
        <v>70</v>
      </c>
      <c r="X19">
        <v>5</v>
      </c>
      <c r="Y19" t="s">
        <v>63</v>
      </c>
      <c r="Z19">
        <f/>
        <v>0</v>
      </c>
      <c r="AB19" t="s">
        <v>66</v>
      </c>
      <c r="AC19" t="s">
        <v>9</v>
      </c>
    </row>
    <row r="20" spans="1:29">
      <c r="A20">
        <v>181512</v>
      </c>
      <c r="B20">
        <v>919103477</v>
      </c>
      <c r="C20" t="s">
        <v>48</v>
      </c>
      <c r="D20">
        <v>-1483199642</v>
      </c>
      <c r="E20" t="s">
        <v>50</v>
      </c>
      <c r="F20">
        <v>5</v>
      </c>
      <c r="G20" s="2">
        <v>31375</v>
      </c>
      <c r="H20" s="2">
        <v>-1</v>
      </c>
      <c r="I20" t="s">
        <v>57</v>
      </c>
      <c r="J20" t="s">
        <v>58</v>
      </c>
      <c r="K20" t="s">
        <v>84</v>
      </c>
      <c r="L20" t="s">
        <v>69</v>
      </c>
      <c r="M20">
        <v>130</v>
      </c>
      <c r="N20" t="s">
        <v>70</v>
      </c>
      <c r="R20" t="s">
        <v>70</v>
      </c>
      <c r="U20" t="s">
        <v>69</v>
      </c>
      <c r="V20">
        <v>130</v>
      </c>
      <c r="W20" t="s">
        <v>70</v>
      </c>
      <c r="X20">
        <v>130</v>
      </c>
      <c r="Y20" t="s">
        <v>63</v>
      </c>
      <c r="Z20">
        <f/>
        <v>0</v>
      </c>
      <c r="AB20" t="s">
        <v>66</v>
      </c>
      <c r="AC20" t="s">
        <v>9</v>
      </c>
    </row>
    <row r="21" spans="1:29">
      <c r="A21">
        <v>182085</v>
      </c>
      <c r="B21">
        <v>919103477</v>
      </c>
      <c r="C21" t="s">
        <v>48</v>
      </c>
      <c r="D21">
        <v>-814491644</v>
      </c>
      <c r="E21" t="s">
        <v>52</v>
      </c>
      <c r="F21">
        <v>22</v>
      </c>
      <c r="G21" s="2">
        <v>31322</v>
      </c>
      <c r="I21" t="s">
        <v>57</v>
      </c>
      <c r="J21" t="s">
        <v>58</v>
      </c>
      <c r="K21" t="s">
        <v>84</v>
      </c>
      <c r="L21" t="s">
        <v>69</v>
      </c>
      <c r="M21">
        <v>430</v>
      </c>
      <c r="N21" t="s">
        <v>70</v>
      </c>
      <c r="R21" t="s">
        <v>70</v>
      </c>
      <c r="U21" t="s">
        <v>69</v>
      </c>
      <c r="V21">
        <v>430</v>
      </c>
      <c r="W21" t="s">
        <v>70</v>
      </c>
      <c r="X21">
        <v>430</v>
      </c>
      <c r="Y21" t="s">
        <v>63</v>
      </c>
      <c r="Z21">
        <f/>
        <v>0</v>
      </c>
      <c r="AB21" t="s">
        <v>66</v>
      </c>
      <c r="AC21" t="s">
        <v>9</v>
      </c>
    </row>
    <row r="22" spans="1:29">
      <c r="A22">
        <v>182450</v>
      </c>
      <c r="B22">
        <v>919103477</v>
      </c>
      <c r="C22" t="s">
        <v>48</v>
      </c>
      <c r="D22">
        <v>-1927551263</v>
      </c>
      <c r="E22" t="s">
        <v>49</v>
      </c>
      <c r="F22">
        <v>5</v>
      </c>
      <c r="G22" s="2">
        <v>31375</v>
      </c>
      <c r="I22" t="s">
        <v>57</v>
      </c>
      <c r="J22" t="s">
        <v>58</v>
      </c>
      <c r="K22" t="s">
        <v>84</v>
      </c>
      <c r="L22" t="s">
        <v>69</v>
      </c>
      <c r="M22">
        <v>230</v>
      </c>
      <c r="N22" t="s">
        <v>70</v>
      </c>
      <c r="R22" t="s">
        <v>70</v>
      </c>
      <c r="U22" t="s">
        <v>69</v>
      </c>
      <c r="V22">
        <v>230</v>
      </c>
      <c r="W22" t="s">
        <v>70</v>
      </c>
      <c r="X22">
        <v>230</v>
      </c>
      <c r="Y22" t="s">
        <v>63</v>
      </c>
      <c r="Z22">
        <f/>
        <v>0</v>
      </c>
      <c r="AB22" t="s">
        <v>66</v>
      </c>
      <c r="AC22" t="s">
        <v>9</v>
      </c>
    </row>
    <row r="23" spans="1:29">
      <c r="A23">
        <v>182506</v>
      </c>
      <c r="B23">
        <v>919103477</v>
      </c>
      <c r="C23" t="s">
        <v>48</v>
      </c>
      <c r="D23">
        <v>-934048777</v>
      </c>
      <c r="E23" t="s">
        <v>50</v>
      </c>
      <c r="F23">
        <v>3</v>
      </c>
      <c r="G23" s="2">
        <v>31086</v>
      </c>
      <c r="I23" t="s">
        <v>57</v>
      </c>
      <c r="J23" t="s">
        <v>58</v>
      </c>
      <c r="K23" t="s">
        <v>84</v>
      </c>
      <c r="L23" t="s">
        <v>69</v>
      </c>
      <c r="M23">
        <v>1500</v>
      </c>
      <c r="N23" t="s">
        <v>70</v>
      </c>
      <c r="R23" t="s">
        <v>70</v>
      </c>
      <c r="U23" t="s">
        <v>69</v>
      </c>
      <c r="V23">
        <v>1500</v>
      </c>
      <c r="W23" t="s">
        <v>70</v>
      </c>
      <c r="X23">
        <v>1500</v>
      </c>
      <c r="Y23" t="s">
        <v>63</v>
      </c>
      <c r="Z23">
        <f/>
        <v>0</v>
      </c>
      <c r="AB23" t="s">
        <v>66</v>
      </c>
      <c r="AC23" t="s">
        <v>9</v>
      </c>
    </row>
    <row r="24" spans="1:29">
      <c r="A24">
        <v>182531</v>
      </c>
      <c r="B24">
        <v>919103477</v>
      </c>
      <c r="C24" t="s">
        <v>48</v>
      </c>
      <c r="D24">
        <v>-934048777</v>
      </c>
      <c r="E24" t="s">
        <v>50</v>
      </c>
      <c r="F24">
        <v>4</v>
      </c>
      <c r="G24" s="2">
        <v>31112</v>
      </c>
      <c r="I24" t="s">
        <v>57</v>
      </c>
      <c r="J24" t="s">
        <v>58</v>
      </c>
      <c r="K24" t="s">
        <v>84</v>
      </c>
      <c r="L24" t="s">
        <v>69</v>
      </c>
      <c r="M24">
        <v>490</v>
      </c>
      <c r="N24" t="s">
        <v>70</v>
      </c>
      <c r="R24" t="s">
        <v>70</v>
      </c>
      <c r="U24" t="s">
        <v>69</v>
      </c>
      <c r="V24">
        <v>490</v>
      </c>
      <c r="W24" t="s">
        <v>70</v>
      </c>
      <c r="X24">
        <v>490</v>
      </c>
      <c r="Y24" t="s">
        <v>63</v>
      </c>
      <c r="Z24">
        <f/>
        <v>0</v>
      </c>
      <c r="AB24" t="s">
        <v>66</v>
      </c>
      <c r="AC24" t="s">
        <v>9</v>
      </c>
    </row>
    <row r="25" spans="1:29">
      <c r="A25">
        <v>182616</v>
      </c>
      <c r="B25">
        <v>919103477</v>
      </c>
      <c r="C25" t="s">
        <v>48</v>
      </c>
      <c r="D25">
        <v>-715960579</v>
      </c>
      <c r="E25" t="s">
        <v>52</v>
      </c>
      <c r="F25">
        <v>5</v>
      </c>
      <c r="G25" s="2">
        <v>31375</v>
      </c>
      <c r="I25" t="s">
        <v>57</v>
      </c>
      <c r="J25" t="s">
        <v>58</v>
      </c>
      <c r="K25" t="s">
        <v>84</v>
      </c>
      <c r="L25" t="s">
        <v>69</v>
      </c>
      <c r="M25">
        <v>310</v>
      </c>
      <c r="N25" t="s">
        <v>70</v>
      </c>
      <c r="R25" t="s">
        <v>70</v>
      </c>
      <c r="U25" t="s">
        <v>69</v>
      </c>
      <c r="V25">
        <v>310</v>
      </c>
      <c r="W25" t="s">
        <v>70</v>
      </c>
      <c r="X25">
        <v>310</v>
      </c>
      <c r="Y25" t="s">
        <v>63</v>
      </c>
      <c r="Z25">
        <f/>
        <v>0</v>
      </c>
      <c r="AB25" t="s">
        <v>66</v>
      </c>
      <c r="AC25" t="s">
        <v>9</v>
      </c>
    </row>
    <row r="26" spans="1:29">
      <c r="A26">
        <v>182891</v>
      </c>
      <c r="B26">
        <v>919103477</v>
      </c>
      <c r="C26" t="s">
        <v>48</v>
      </c>
      <c r="D26">
        <v>-814491644</v>
      </c>
      <c r="E26" t="s">
        <v>52</v>
      </c>
      <c r="F26">
        <v>4</v>
      </c>
      <c r="G26" s="2">
        <v>31112</v>
      </c>
      <c r="I26" t="s">
        <v>57</v>
      </c>
      <c r="J26" t="s">
        <v>58</v>
      </c>
      <c r="K26" t="s">
        <v>84</v>
      </c>
      <c r="L26" t="s">
        <v>69</v>
      </c>
      <c r="M26">
        <v>440</v>
      </c>
      <c r="N26" t="s">
        <v>70</v>
      </c>
      <c r="R26" t="s">
        <v>70</v>
      </c>
      <c r="U26" t="s">
        <v>69</v>
      </c>
      <c r="V26">
        <v>440</v>
      </c>
      <c r="W26" t="s">
        <v>70</v>
      </c>
      <c r="X26">
        <v>440</v>
      </c>
      <c r="Y26" t="s">
        <v>63</v>
      </c>
      <c r="Z26">
        <f/>
        <v>0</v>
      </c>
      <c r="AB26" t="s">
        <v>66</v>
      </c>
      <c r="AC26" t="s">
        <v>9</v>
      </c>
    </row>
    <row r="27" spans="1:29">
      <c r="A27">
        <v>182940</v>
      </c>
      <c r="B27">
        <v>919103477</v>
      </c>
      <c r="C27" t="s">
        <v>48</v>
      </c>
      <c r="D27">
        <v>-1530781325</v>
      </c>
      <c r="E27" t="s">
        <v>51</v>
      </c>
      <c r="F27">
        <v>10</v>
      </c>
      <c r="G27" s="2">
        <v>31457</v>
      </c>
      <c r="I27" t="s">
        <v>57</v>
      </c>
      <c r="J27" t="s">
        <v>58</v>
      </c>
      <c r="K27" t="s">
        <v>84</v>
      </c>
      <c r="L27" t="s">
        <v>69</v>
      </c>
      <c r="M27">
        <v>280</v>
      </c>
      <c r="N27" t="s">
        <v>70</v>
      </c>
      <c r="R27" t="s">
        <v>70</v>
      </c>
      <c r="U27" t="s">
        <v>69</v>
      </c>
      <c r="V27">
        <v>280</v>
      </c>
      <c r="W27" t="s">
        <v>70</v>
      </c>
      <c r="X27">
        <v>280</v>
      </c>
      <c r="Y27" t="s">
        <v>63</v>
      </c>
      <c r="Z27">
        <f/>
        <v>0</v>
      </c>
      <c r="AB27" t="s">
        <v>66</v>
      </c>
      <c r="AC27" t="s">
        <v>9</v>
      </c>
    </row>
    <row r="28" spans="1:29">
      <c r="A28">
        <v>183499</v>
      </c>
      <c r="B28">
        <v>919103477</v>
      </c>
      <c r="C28" t="s">
        <v>48</v>
      </c>
      <c r="D28">
        <v>-934048777</v>
      </c>
      <c r="E28" t="s">
        <v>50</v>
      </c>
      <c r="F28">
        <v>9</v>
      </c>
      <c r="G28" s="2">
        <v>31455</v>
      </c>
      <c r="H28" s="2">
        <v>-0.008333333333333304</v>
      </c>
      <c r="I28" t="s">
        <v>57</v>
      </c>
      <c r="J28" t="s">
        <v>58</v>
      </c>
      <c r="K28" t="s">
        <v>84</v>
      </c>
      <c r="L28" t="s">
        <v>69</v>
      </c>
      <c r="M28">
        <v>240</v>
      </c>
      <c r="N28" t="s">
        <v>70</v>
      </c>
      <c r="R28" t="s">
        <v>70</v>
      </c>
      <c r="U28" t="s">
        <v>69</v>
      </c>
      <c r="V28">
        <v>240</v>
      </c>
      <c r="W28" t="s">
        <v>70</v>
      </c>
      <c r="X28">
        <v>240</v>
      </c>
      <c r="Y28" t="s">
        <v>63</v>
      </c>
      <c r="Z28">
        <f/>
        <v>0</v>
      </c>
      <c r="AB28" t="s">
        <v>66</v>
      </c>
      <c r="AC28" t="s">
        <v>9</v>
      </c>
    </row>
    <row r="29" spans="1:29">
      <c r="A29">
        <v>183986</v>
      </c>
      <c r="B29">
        <v>919103477</v>
      </c>
      <c r="C29" t="s">
        <v>48</v>
      </c>
      <c r="D29">
        <v>-814491644</v>
      </c>
      <c r="E29" t="s">
        <v>52</v>
      </c>
      <c r="F29">
        <v>10</v>
      </c>
      <c r="G29" s="2">
        <v>31457</v>
      </c>
      <c r="I29" t="s">
        <v>57</v>
      </c>
      <c r="J29" t="s">
        <v>58</v>
      </c>
      <c r="K29" t="s">
        <v>84</v>
      </c>
      <c r="L29" t="s">
        <v>69</v>
      </c>
      <c r="M29">
        <v>20</v>
      </c>
      <c r="N29" t="s">
        <v>70</v>
      </c>
      <c r="R29" t="s">
        <v>70</v>
      </c>
      <c r="U29" t="s">
        <v>69</v>
      </c>
      <c r="V29">
        <v>20</v>
      </c>
      <c r="W29" t="s">
        <v>70</v>
      </c>
      <c r="X29">
        <v>20</v>
      </c>
      <c r="Y29" t="s">
        <v>63</v>
      </c>
      <c r="Z29">
        <f/>
        <v>0</v>
      </c>
      <c r="AB29" t="s">
        <v>66</v>
      </c>
      <c r="AC29" t="s">
        <v>9</v>
      </c>
    </row>
    <row r="30" spans="1:29">
      <c r="A30">
        <v>184156</v>
      </c>
      <c r="B30">
        <v>919103477</v>
      </c>
      <c r="C30" t="s">
        <v>48</v>
      </c>
      <c r="D30">
        <v>-934048777</v>
      </c>
      <c r="E30" t="s">
        <v>50</v>
      </c>
      <c r="F30">
        <v>10</v>
      </c>
      <c r="G30" s="2">
        <v>31457</v>
      </c>
      <c r="H30" s="2">
        <v>-1</v>
      </c>
      <c r="I30" t="s">
        <v>57</v>
      </c>
      <c r="J30" t="s">
        <v>58</v>
      </c>
      <c r="K30" t="s">
        <v>84</v>
      </c>
      <c r="L30" t="s">
        <v>69</v>
      </c>
      <c r="M30">
        <v>200</v>
      </c>
      <c r="N30" t="s">
        <v>70</v>
      </c>
      <c r="R30" t="s">
        <v>70</v>
      </c>
      <c r="U30" t="s">
        <v>69</v>
      </c>
      <c r="V30">
        <v>200</v>
      </c>
      <c r="W30" t="s">
        <v>70</v>
      </c>
      <c r="X30">
        <v>200</v>
      </c>
      <c r="Y30" t="s">
        <v>63</v>
      </c>
      <c r="Z30">
        <f/>
        <v>0</v>
      </c>
      <c r="AB30" t="s">
        <v>66</v>
      </c>
      <c r="AC30" t="s">
        <v>9</v>
      </c>
    </row>
    <row r="31" spans="1:29">
      <c r="A31">
        <v>185773</v>
      </c>
      <c r="B31">
        <v>919103477</v>
      </c>
      <c r="C31" t="s">
        <v>48</v>
      </c>
      <c r="D31">
        <v>-715960579</v>
      </c>
      <c r="E31" t="s">
        <v>52</v>
      </c>
      <c r="F31">
        <v>9</v>
      </c>
      <c r="G31" s="2">
        <v>31455</v>
      </c>
      <c r="I31" t="s">
        <v>57</v>
      </c>
      <c r="J31" t="s">
        <v>58</v>
      </c>
      <c r="K31" t="s">
        <v>84</v>
      </c>
      <c r="L31" t="s">
        <v>69</v>
      </c>
      <c r="M31">
        <v>260</v>
      </c>
      <c r="N31" t="s">
        <v>70</v>
      </c>
      <c r="R31" t="s">
        <v>70</v>
      </c>
      <c r="U31" t="s">
        <v>69</v>
      </c>
      <c r="V31">
        <v>260</v>
      </c>
      <c r="W31" t="s">
        <v>70</v>
      </c>
      <c r="X31">
        <v>260</v>
      </c>
      <c r="Y31" t="s">
        <v>63</v>
      </c>
      <c r="Z31">
        <f/>
        <v>0</v>
      </c>
      <c r="AB31" t="s">
        <v>66</v>
      </c>
      <c r="AC31" t="s">
        <v>9</v>
      </c>
    </row>
    <row r="32" spans="1:29">
      <c r="A32">
        <v>186202</v>
      </c>
      <c r="B32">
        <v>919103477</v>
      </c>
      <c r="C32" t="s">
        <v>48</v>
      </c>
      <c r="D32">
        <v>-1927551263</v>
      </c>
      <c r="E32" t="s">
        <v>49</v>
      </c>
      <c r="F32">
        <v>6</v>
      </c>
      <c r="G32" s="2">
        <v>31416</v>
      </c>
      <c r="I32" t="s">
        <v>57</v>
      </c>
      <c r="J32" t="s">
        <v>58</v>
      </c>
      <c r="K32" t="s">
        <v>84</v>
      </c>
      <c r="L32" t="s">
        <v>69</v>
      </c>
      <c r="M32">
        <v>170</v>
      </c>
      <c r="N32" t="s">
        <v>70</v>
      </c>
      <c r="R32" t="s">
        <v>70</v>
      </c>
      <c r="U32" t="s">
        <v>69</v>
      </c>
      <c r="V32">
        <v>170</v>
      </c>
      <c r="W32" t="s">
        <v>70</v>
      </c>
      <c r="X32">
        <v>170</v>
      </c>
      <c r="Y32" t="s">
        <v>63</v>
      </c>
      <c r="Z32">
        <f/>
        <v>0</v>
      </c>
      <c r="AB32" t="s">
        <v>66</v>
      </c>
      <c r="AC32" t="s">
        <v>9</v>
      </c>
    </row>
    <row r="33" spans="1:29">
      <c r="A33">
        <v>186251</v>
      </c>
      <c r="B33">
        <v>919103477</v>
      </c>
      <c r="C33" t="s">
        <v>48</v>
      </c>
      <c r="D33">
        <v>-934048777</v>
      </c>
      <c r="E33" t="s">
        <v>50</v>
      </c>
      <c r="F33">
        <v>11</v>
      </c>
      <c r="G33" s="2">
        <v>31478</v>
      </c>
      <c r="H33" s="2">
        <v>-0.3333333333333334</v>
      </c>
      <c r="I33" t="s">
        <v>57</v>
      </c>
      <c r="J33" t="s">
        <v>58</v>
      </c>
      <c r="K33" t="s">
        <v>84</v>
      </c>
      <c r="L33" t="s">
        <v>69</v>
      </c>
      <c r="M33">
        <v>760</v>
      </c>
      <c r="N33" t="s">
        <v>70</v>
      </c>
      <c r="R33" t="s">
        <v>70</v>
      </c>
      <c r="U33" t="s">
        <v>69</v>
      </c>
      <c r="V33">
        <v>760</v>
      </c>
      <c r="W33" t="s">
        <v>70</v>
      </c>
      <c r="X33">
        <v>760</v>
      </c>
      <c r="Y33" t="s">
        <v>63</v>
      </c>
      <c r="Z33">
        <f/>
        <v>0</v>
      </c>
      <c r="AB33" t="s">
        <v>66</v>
      </c>
      <c r="AC33" t="s">
        <v>9</v>
      </c>
    </row>
    <row r="34" spans="1:29">
      <c r="A34">
        <v>186629</v>
      </c>
      <c r="B34">
        <v>919103477</v>
      </c>
      <c r="C34" t="s">
        <v>48</v>
      </c>
      <c r="D34">
        <v>-1927551263</v>
      </c>
      <c r="E34" t="s">
        <v>49</v>
      </c>
      <c r="F34">
        <v>4</v>
      </c>
      <c r="G34" s="2">
        <v>31111</v>
      </c>
      <c r="I34" t="s">
        <v>57</v>
      </c>
      <c r="J34" t="s">
        <v>58</v>
      </c>
      <c r="K34" t="s">
        <v>84</v>
      </c>
      <c r="L34" t="s">
        <v>69</v>
      </c>
      <c r="M34">
        <v>230</v>
      </c>
      <c r="N34" t="s">
        <v>70</v>
      </c>
      <c r="R34" t="s">
        <v>70</v>
      </c>
      <c r="U34" t="s">
        <v>69</v>
      </c>
      <c r="V34">
        <v>230</v>
      </c>
      <c r="W34" t="s">
        <v>70</v>
      </c>
      <c r="X34">
        <v>230</v>
      </c>
      <c r="Y34" t="s">
        <v>63</v>
      </c>
      <c r="Z34">
        <f/>
        <v>0</v>
      </c>
      <c r="AB34" t="s">
        <v>66</v>
      </c>
      <c r="AC34" t="s">
        <v>9</v>
      </c>
    </row>
    <row r="35" spans="1:29">
      <c r="A35">
        <v>187406</v>
      </c>
      <c r="B35">
        <v>919103477</v>
      </c>
      <c r="C35" t="s">
        <v>48</v>
      </c>
      <c r="D35">
        <v>-1483199642</v>
      </c>
      <c r="E35" t="s">
        <v>50</v>
      </c>
      <c r="F35">
        <v>4</v>
      </c>
      <c r="G35" s="2">
        <v>31112</v>
      </c>
      <c r="I35" t="s">
        <v>57</v>
      </c>
      <c r="J35" t="s">
        <v>58</v>
      </c>
      <c r="K35" t="s">
        <v>84</v>
      </c>
      <c r="L35" t="s">
        <v>69</v>
      </c>
      <c r="M35">
        <v>470</v>
      </c>
      <c r="N35" t="s">
        <v>70</v>
      </c>
      <c r="R35" t="s">
        <v>70</v>
      </c>
      <c r="U35" t="s">
        <v>69</v>
      </c>
      <c r="V35">
        <v>470</v>
      </c>
      <c r="W35" t="s">
        <v>70</v>
      </c>
      <c r="X35">
        <v>470</v>
      </c>
      <c r="Y35" t="s">
        <v>63</v>
      </c>
      <c r="Z35">
        <f/>
        <v>0</v>
      </c>
      <c r="AB35" t="s">
        <v>66</v>
      </c>
      <c r="AC35" t="s">
        <v>9</v>
      </c>
    </row>
    <row r="36" spans="1:29">
      <c r="A36">
        <v>187161</v>
      </c>
      <c r="B36">
        <v>919103477</v>
      </c>
      <c r="C36" t="s">
        <v>48</v>
      </c>
      <c r="D36">
        <v>-934048777</v>
      </c>
      <c r="E36" t="s">
        <v>50</v>
      </c>
      <c r="F36">
        <v>1</v>
      </c>
      <c r="G36" s="2">
        <v>30999</v>
      </c>
      <c r="I36" t="s">
        <v>57</v>
      </c>
      <c r="J36" t="s">
        <v>58</v>
      </c>
      <c r="K36" t="s">
        <v>84</v>
      </c>
      <c r="L36" t="s">
        <v>69</v>
      </c>
      <c r="M36">
        <v>140</v>
      </c>
      <c r="N36" t="s">
        <v>70</v>
      </c>
      <c r="R36" t="s">
        <v>70</v>
      </c>
      <c r="U36" t="s">
        <v>69</v>
      </c>
      <c r="V36">
        <v>140</v>
      </c>
      <c r="W36" t="s">
        <v>70</v>
      </c>
      <c r="X36">
        <v>140</v>
      </c>
      <c r="Y36" t="s">
        <v>63</v>
      </c>
      <c r="Z36">
        <f/>
        <v>0</v>
      </c>
      <c r="AB36" t="s">
        <v>66</v>
      </c>
      <c r="AC36" t="s">
        <v>9</v>
      </c>
    </row>
    <row r="37" spans="1:29">
      <c r="A37">
        <v>187238</v>
      </c>
      <c r="B37">
        <v>919103477</v>
      </c>
      <c r="C37" t="s">
        <v>48</v>
      </c>
      <c r="D37">
        <v>-715960579</v>
      </c>
      <c r="E37" t="s">
        <v>52</v>
      </c>
      <c r="F37">
        <v>10</v>
      </c>
      <c r="G37" s="2">
        <v>31457</v>
      </c>
      <c r="I37" t="s">
        <v>57</v>
      </c>
      <c r="J37" t="s">
        <v>58</v>
      </c>
      <c r="K37" t="s">
        <v>84</v>
      </c>
      <c r="L37" t="s">
        <v>69</v>
      </c>
      <c r="M37">
        <v>120</v>
      </c>
      <c r="N37" t="s">
        <v>70</v>
      </c>
      <c r="R37" t="s">
        <v>70</v>
      </c>
      <c r="U37" t="s">
        <v>69</v>
      </c>
      <c r="V37">
        <v>120</v>
      </c>
      <c r="W37" t="s">
        <v>70</v>
      </c>
      <c r="X37">
        <v>120</v>
      </c>
      <c r="Y37" t="s">
        <v>63</v>
      </c>
      <c r="Z37">
        <f/>
        <v>0</v>
      </c>
      <c r="AB37" t="s">
        <v>66</v>
      </c>
      <c r="AC37" t="s">
        <v>9</v>
      </c>
    </row>
    <row r="38" spans="1:29">
      <c r="A38">
        <v>187548</v>
      </c>
      <c r="B38">
        <v>919103477</v>
      </c>
      <c r="C38" t="s">
        <v>48</v>
      </c>
      <c r="D38">
        <v>-934048777</v>
      </c>
      <c r="E38" t="s">
        <v>50</v>
      </c>
      <c r="F38">
        <v>8</v>
      </c>
      <c r="G38" s="2">
        <v>31443</v>
      </c>
      <c r="H38" s="2">
        <v>-0.8708333333333333</v>
      </c>
      <c r="I38" t="s">
        <v>57</v>
      </c>
      <c r="J38" t="s">
        <v>58</v>
      </c>
      <c r="K38" t="s">
        <v>84</v>
      </c>
      <c r="L38" t="s">
        <v>69</v>
      </c>
      <c r="M38">
        <v>160</v>
      </c>
      <c r="N38" t="s">
        <v>70</v>
      </c>
      <c r="R38" t="s">
        <v>70</v>
      </c>
      <c r="U38" t="s">
        <v>69</v>
      </c>
      <c r="V38">
        <v>160</v>
      </c>
      <c r="W38" t="s">
        <v>70</v>
      </c>
      <c r="X38">
        <v>160</v>
      </c>
      <c r="Y38" t="s">
        <v>63</v>
      </c>
      <c r="Z38">
        <f/>
        <v>0</v>
      </c>
      <c r="AB38" t="s">
        <v>66</v>
      </c>
      <c r="AC38" t="s">
        <v>9</v>
      </c>
    </row>
    <row r="39" spans="1:29">
      <c r="A39">
        <v>188373</v>
      </c>
      <c r="B39">
        <v>919103477</v>
      </c>
      <c r="C39" t="s">
        <v>48</v>
      </c>
      <c r="D39">
        <v>-715960579</v>
      </c>
      <c r="E39" t="s">
        <v>52</v>
      </c>
      <c r="F39">
        <v>3</v>
      </c>
      <c r="G39" s="2">
        <v>31086</v>
      </c>
      <c r="I39" t="s">
        <v>57</v>
      </c>
      <c r="J39" t="s">
        <v>58</v>
      </c>
      <c r="K39" t="s">
        <v>84</v>
      </c>
      <c r="L39" t="s">
        <v>69</v>
      </c>
      <c r="M39">
        <v>1200</v>
      </c>
      <c r="N39" t="s">
        <v>70</v>
      </c>
      <c r="R39" t="s">
        <v>70</v>
      </c>
      <c r="U39" t="s">
        <v>69</v>
      </c>
      <c r="V39">
        <v>1200</v>
      </c>
      <c r="W39" t="s">
        <v>70</v>
      </c>
      <c r="X39">
        <v>1200</v>
      </c>
      <c r="Y39" t="s">
        <v>63</v>
      </c>
      <c r="Z39">
        <f/>
        <v>0</v>
      </c>
      <c r="AB39" t="s">
        <v>66</v>
      </c>
      <c r="AC39" t="s">
        <v>9</v>
      </c>
    </row>
    <row r="40" spans="1:29">
      <c r="A40">
        <v>189551</v>
      </c>
      <c r="B40">
        <v>919103477</v>
      </c>
      <c r="C40" t="s">
        <v>48</v>
      </c>
      <c r="D40">
        <v>-814491644</v>
      </c>
      <c r="E40" t="s">
        <v>52</v>
      </c>
      <c r="F40">
        <v>7</v>
      </c>
      <c r="G40" s="2">
        <v>31441</v>
      </c>
      <c r="I40" t="s">
        <v>57</v>
      </c>
      <c r="J40" t="s">
        <v>58</v>
      </c>
      <c r="K40" t="s">
        <v>84</v>
      </c>
      <c r="L40" t="s">
        <v>69</v>
      </c>
      <c r="M40">
        <v>300</v>
      </c>
      <c r="N40" t="s">
        <v>70</v>
      </c>
      <c r="R40" t="s">
        <v>70</v>
      </c>
      <c r="U40" t="s">
        <v>69</v>
      </c>
      <c r="V40">
        <v>300</v>
      </c>
      <c r="W40" t="s">
        <v>70</v>
      </c>
      <c r="X40">
        <v>300</v>
      </c>
      <c r="Y40" t="s">
        <v>63</v>
      </c>
      <c r="Z40">
        <f/>
        <v>0</v>
      </c>
      <c r="AB40" t="s">
        <v>66</v>
      </c>
      <c r="AC40" t="s">
        <v>9</v>
      </c>
    </row>
    <row r="41" spans="1:29">
      <c r="A41">
        <v>189664</v>
      </c>
      <c r="B41">
        <v>919103477</v>
      </c>
      <c r="C41" t="s">
        <v>48</v>
      </c>
      <c r="D41">
        <v>-814491644</v>
      </c>
      <c r="E41" t="s">
        <v>52</v>
      </c>
      <c r="F41">
        <v>6</v>
      </c>
      <c r="G41" s="2">
        <v>31415</v>
      </c>
      <c r="I41" t="s">
        <v>57</v>
      </c>
      <c r="J41" t="s">
        <v>58</v>
      </c>
      <c r="K41" t="s">
        <v>84</v>
      </c>
      <c r="L41" t="s">
        <v>69</v>
      </c>
      <c r="M41">
        <v>180</v>
      </c>
      <c r="N41" t="s">
        <v>70</v>
      </c>
      <c r="R41" t="s">
        <v>70</v>
      </c>
      <c r="U41" t="s">
        <v>69</v>
      </c>
      <c r="V41">
        <v>180</v>
      </c>
      <c r="W41" t="s">
        <v>70</v>
      </c>
      <c r="X41">
        <v>180</v>
      </c>
      <c r="Y41" t="s">
        <v>63</v>
      </c>
      <c r="Z41">
        <f/>
        <v>0</v>
      </c>
      <c r="AB41" t="s">
        <v>66</v>
      </c>
      <c r="AC41" t="s">
        <v>9</v>
      </c>
    </row>
    <row r="42" spans="1:29">
      <c r="A42">
        <v>189765</v>
      </c>
      <c r="B42">
        <v>919103477</v>
      </c>
      <c r="C42" t="s">
        <v>48</v>
      </c>
      <c r="D42">
        <v>-814491644</v>
      </c>
      <c r="E42" t="s">
        <v>52</v>
      </c>
      <c r="F42">
        <v>2</v>
      </c>
      <c r="G42" s="2">
        <v>31014</v>
      </c>
      <c r="I42" t="s">
        <v>57</v>
      </c>
      <c r="J42" t="s">
        <v>58</v>
      </c>
      <c r="K42" t="s">
        <v>84</v>
      </c>
      <c r="L42" t="s">
        <v>69</v>
      </c>
      <c r="M42">
        <v>680</v>
      </c>
      <c r="N42" t="s">
        <v>70</v>
      </c>
      <c r="R42" t="s">
        <v>70</v>
      </c>
      <c r="U42" t="s">
        <v>69</v>
      </c>
      <c r="V42">
        <v>680</v>
      </c>
      <c r="W42" t="s">
        <v>70</v>
      </c>
      <c r="X42">
        <v>680</v>
      </c>
      <c r="Y42" t="s">
        <v>63</v>
      </c>
      <c r="Z42">
        <f/>
        <v>0</v>
      </c>
      <c r="AB42" t="s">
        <v>66</v>
      </c>
      <c r="AC42" t="s">
        <v>9</v>
      </c>
    </row>
    <row r="43" spans="1:29">
      <c r="A43">
        <v>191237</v>
      </c>
      <c r="B43">
        <v>919103477</v>
      </c>
      <c r="C43" t="s">
        <v>48</v>
      </c>
      <c r="D43">
        <v>-934048777</v>
      </c>
      <c r="E43" t="s">
        <v>50</v>
      </c>
      <c r="F43">
        <v>6</v>
      </c>
      <c r="G43" s="2">
        <v>31416</v>
      </c>
      <c r="H43" s="2">
        <v>-0.9791666666666666</v>
      </c>
      <c r="I43" t="s">
        <v>57</v>
      </c>
      <c r="J43" t="s">
        <v>58</v>
      </c>
      <c r="K43" t="s">
        <v>84</v>
      </c>
      <c r="L43" t="s">
        <v>69</v>
      </c>
      <c r="M43">
        <v>160</v>
      </c>
      <c r="N43" t="s">
        <v>70</v>
      </c>
      <c r="R43" t="s">
        <v>70</v>
      </c>
      <c r="U43" t="s">
        <v>69</v>
      </c>
      <c r="V43">
        <v>160</v>
      </c>
      <c r="W43" t="s">
        <v>70</v>
      </c>
      <c r="X43">
        <v>160</v>
      </c>
      <c r="Y43" t="s">
        <v>63</v>
      </c>
      <c r="Z43">
        <f/>
        <v>0</v>
      </c>
      <c r="AB43" t="s">
        <v>66</v>
      </c>
      <c r="AC43" t="s">
        <v>9</v>
      </c>
    </row>
    <row r="44" spans="1:29">
      <c r="A44">
        <v>191407</v>
      </c>
      <c r="B44">
        <v>919103477</v>
      </c>
      <c r="C44" t="s">
        <v>48</v>
      </c>
      <c r="D44">
        <v>-1927551263</v>
      </c>
      <c r="E44" t="s">
        <v>49</v>
      </c>
      <c r="F44">
        <v>3</v>
      </c>
      <c r="G44" s="2">
        <v>31086</v>
      </c>
      <c r="I44" t="s">
        <v>57</v>
      </c>
      <c r="J44" t="s">
        <v>58</v>
      </c>
      <c r="K44" t="s">
        <v>84</v>
      </c>
      <c r="L44" t="s">
        <v>69</v>
      </c>
      <c r="M44">
        <v>170</v>
      </c>
      <c r="N44" t="s">
        <v>70</v>
      </c>
      <c r="R44" t="s">
        <v>70</v>
      </c>
      <c r="U44" t="s">
        <v>69</v>
      </c>
      <c r="V44">
        <v>170</v>
      </c>
      <c r="W44" t="s">
        <v>70</v>
      </c>
      <c r="X44">
        <v>170</v>
      </c>
      <c r="Y44" t="s">
        <v>63</v>
      </c>
      <c r="Z44">
        <f/>
        <v>0</v>
      </c>
      <c r="AB44" t="s">
        <v>66</v>
      </c>
      <c r="AC44" t="s">
        <v>9</v>
      </c>
    </row>
    <row r="45" spans="1:29">
      <c r="A45">
        <v>192008</v>
      </c>
      <c r="B45">
        <v>919103477</v>
      </c>
      <c r="C45" t="s">
        <v>48</v>
      </c>
      <c r="D45">
        <v>-1483199642</v>
      </c>
      <c r="E45" t="s">
        <v>50</v>
      </c>
      <c r="F45">
        <v>3</v>
      </c>
      <c r="G45" s="2">
        <v>31086</v>
      </c>
      <c r="I45" t="s">
        <v>57</v>
      </c>
      <c r="J45" t="s">
        <v>58</v>
      </c>
      <c r="K45" t="s">
        <v>84</v>
      </c>
      <c r="L45" t="s">
        <v>69</v>
      </c>
      <c r="M45">
        <v>1500</v>
      </c>
      <c r="N45" t="s">
        <v>70</v>
      </c>
      <c r="R45" t="s">
        <v>70</v>
      </c>
      <c r="U45" t="s">
        <v>69</v>
      </c>
      <c r="V45">
        <v>1500</v>
      </c>
      <c r="W45" t="s">
        <v>70</v>
      </c>
      <c r="X45">
        <v>1500</v>
      </c>
      <c r="Y45" t="s">
        <v>63</v>
      </c>
      <c r="Z45">
        <f/>
        <v>0</v>
      </c>
      <c r="AB45" t="s">
        <v>66</v>
      </c>
      <c r="AC45" t="s">
        <v>9</v>
      </c>
    </row>
    <row r="46" spans="1:29">
      <c r="A46">
        <v>192290</v>
      </c>
      <c r="B46">
        <v>919103477</v>
      </c>
      <c r="C46" t="s">
        <v>48</v>
      </c>
      <c r="D46">
        <v>-814491644</v>
      </c>
      <c r="E46" t="s">
        <v>52</v>
      </c>
      <c r="F46">
        <v>11</v>
      </c>
      <c r="G46" s="2">
        <v>31478</v>
      </c>
      <c r="I46" t="s">
        <v>57</v>
      </c>
      <c r="J46" t="s">
        <v>58</v>
      </c>
      <c r="K46" t="s">
        <v>84</v>
      </c>
      <c r="L46" t="s">
        <v>69</v>
      </c>
      <c r="M46">
        <v>160</v>
      </c>
      <c r="N46" t="s">
        <v>70</v>
      </c>
      <c r="R46" t="s">
        <v>70</v>
      </c>
      <c r="U46" t="s">
        <v>69</v>
      </c>
      <c r="V46">
        <v>160</v>
      </c>
      <c r="W46" t="s">
        <v>70</v>
      </c>
      <c r="X46">
        <v>160</v>
      </c>
      <c r="Y46" t="s">
        <v>63</v>
      </c>
      <c r="Z46">
        <f/>
        <v>0</v>
      </c>
      <c r="AB46" t="s">
        <v>66</v>
      </c>
      <c r="AC46" t="s">
        <v>9</v>
      </c>
    </row>
    <row r="47" spans="1:29">
      <c r="A47">
        <v>193163</v>
      </c>
      <c r="B47">
        <v>919103477</v>
      </c>
      <c r="C47" t="s">
        <v>48</v>
      </c>
      <c r="D47">
        <v>-715960579</v>
      </c>
      <c r="E47" t="s">
        <v>52</v>
      </c>
      <c r="F47">
        <v>4</v>
      </c>
      <c r="G47" s="2">
        <v>31112</v>
      </c>
      <c r="I47" t="s">
        <v>57</v>
      </c>
      <c r="J47" t="s">
        <v>58</v>
      </c>
      <c r="K47" t="s">
        <v>84</v>
      </c>
      <c r="L47" t="s">
        <v>69</v>
      </c>
      <c r="M47">
        <v>680</v>
      </c>
      <c r="N47" t="s">
        <v>70</v>
      </c>
      <c r="R47" t="s">
        <v>70</v>
      </c>
      <c r="U47" t="s">
        <v>69</v>
      </c>
      <c r="V47">
        <v>680</v>
      </c>
      <c r="W47" t="s">
        <v>70</v>
      </c>
      <c r="X47">
        <v>680</v>
      </c>
      <c r="Y47" t="s">
        <v>63</v>
      </c>
      <c r="Z47">
        <f/>
        <v>0</v>
      </c>
      <c r="AB47" t="s">
        <v>66</v>
      </c>
      <c r="AC47" t="s">
        <v>9</v>
      </c>
    </row>
    <row r="48" spans="1:29">
      <c r="A48">
        <v>193188</v>
      </c>
      <c r="B48">
        <v>919103477</v>
      </c>
      <c r="C48" t="s">
        <v>48</v>
      </c>
      <c r="D48">
        <v>-934048777</v>
      </c>
      <c r="E48" t="s">
        <v>50</v>
      </c>
      <c r="F48">
        <v>10</v>
      </c>
      <c r="G48" s="2">
        <v>31458</v>
      </c>
      <c r="I48" t="s">
        <v>57</v>
      </c>
      <c r="J48" t="s">
        <v>58</v>
      </c>
      <c r="K48" t="s">
        <v>84</v>
      </c>
      <c r="L48" t="s">
        <v>69</v>
      </c>
      <c r="M48">
        <v>310</v>
      </c>
      <c r="N48" t="s">
        <v>70</v>
      </c>
      <c r="R48" t="s">
        <v>70</v>
      </c>
      <c r="U48" t="s">
        <v>69</v>
      </c>
      <c r="V48">
        <v>310</v>
      </c>
      <c r="W48" t="s">
        <v>70</v>
      </c>
      <c r="X48">
        <v>310</v>
      </c>
      <c r="Y48" t="s">
        <v>63</v>
      </c>
      <c r="Z48">
        <f/>
        <v>0</v>
      </c>
      <c r="AB48" t="s">
        <v>66</v>
      </c>
      <c r="AC48" t="s">
        <v>9</v>
      </c>
    </row>
    <row r="49" spans="1:29">
      <c r="A49">
        <v>194367</v>
      </c>
      <c r="B49">
        <v>919103477</v>
      </c>
      <c r="C49" t="s">
        <v>48</v>
      </c>
      <c r="D49">
        <v>-1483199642</v>
      </c>
      <c r="E49" t="s">
        <v>50</v>
      </c>
      <c r="F49">
        <v>10</v>
      </c>
      <c r="G49" s="2">
        <v>31457</v>
      </c>
      <c r="H49" s="2">
        <v>-1</v>
      </c>
      <c r="I49" t="s">
        <v>57</v>
      </c>
      <c r="J49" t="s">
        <v>58</v>
      </c>
      <c r="K49" t="s">
        <v>84</v>
      </c>
      <c r="L49" t="s">
        <v>69</v>
      </c>
      <c r="M49">
        <v>200</v>
      </c>
      <c r="N49" t="s">
        <v>70</v>
      </c>
      <c r="R49" t="s">
        <v>70</v>
      </c>
      <c r="U49" t="s">
        <v>69</v>
      </c>
      <c r="V49">
        <v>200</v>
      </c>
      <c r="W49" t="s">
        <v>70</v>
      </c>
      <c r="X49">
        <v>200</v>
      </c>
      <c r="Y49" t="s">
        <v>63</v>
      </c>
      <c r="Z49">
        <f/>
        <v>0</v>
      </c>
      <c r="AB49" t="s">
        <v>66</v>
      </c>
      <c r="AC49" t="s">
        <v>9</v>
      </c>
    </row>
    <row r="50" spans="1:29">
      <c r="A50">
        <v>194671</v>
      </c>
      <c r="B50">
        <v>919103477</v>
      </c>
      <c r="C50" t="s">
        <v>48</v>
      </c>
      <c r="D50">
        <v>-1927551263</v>
      </c>
      <c r="E50" t="s">
        <v>49</v>
      </c>
      <c r="F50">
        <v>11</v>
      </c>
      <c r="G50" s="2">
        <v>31479</v>
      </c>
      <c r="I50" t="s">
        <v>57</v>
      </c>
      <c r="J50" t="s">
        <v>58</v>
      </c>
      <c r="K50" t="s">
        <v>84</v>
      </c>
      <c r="L50" t="s">
        <v>69</v>
      </c>
      <c r="M50">
        <v>720</v>
      </c>
      <c r="N50" t="s">
        <v>70</v>
      </c>
      <c r="R50" t="s">
        <v>70</v>
      </c>
      <c r="U50" t="s">
        <v>69</v>
      </c>
      <c r="V50">
        <v>720</v>
      </c>
      <c r="W50" t="s">
        <v>70</v>
      </c>
      <c r="X50">
        <v>720</v>
      </c>
      <c r="Y50" t="s">
        <v>63</v>
      </c>
      <c r="Z50">
        <f/>
        <v>0</v>
      </c>
      <c r="AB50" t="s">
        <v>66</v>
      </c>
      <c r="AC50" t="s">
        <v>9</v>
      </c>
    </row>
    <row r="51" spans="1:29">
      <c r="A51">
        <v>195840</v>
      </c>
      <c r="B51">
        <v>919103477</v>
      </c>
      <c r="C51" t="s">
        <v>48</v>
      </c>
      <c r="D51">
        <v>-814491644</v>
      </c>
      <c r="E51" t="s">
        <v>52</v>
      </c>
      <c r="F51">
        <v>8</v>
      </c>
      <c r="G51" s="2">
        <v>31443</v>
      </c>
      <c r="I51" t="s">
        <v>57</v>
      </c>
      <c r="J51" t="s">
        <v>58</v>
      </c>
      <c r="K51" t="s">
        <v>84</v>
      </c>
      <c r="L51" t="s">
        <v>69</v>
      </c>
      <c r="M51">
        <v>190</v>
      </c>
      <c r="N51" t="s">
        <v>70</v>
      </c>
      <c r="R51" t="s">
        <v>70</v>
      </c>
      <c r="U51" t="s">
        <v>69</v>
      </c>
      <c r="V51">
        <v>190</v>
      </c>
      <c r="W51" t="s">
        <v>70</v>
      </c>
      <c r="X51">
        <v>190</v>
      </c>
      <c r="Y51" t="s">
        <v>63</v>
      </c>
      <c r="Z51">
        <f/>
        <v>0</v>
      </c>
      <c r="AB51" t="s">
        <v>66</v>
      </c>
      <c r="AC51" t="s">
        <v>9</v>
      </c>
    </row>
    <row r="52" spans="1:29">
      <c r="A52">
        <v>195949</v>
      </c>
      <c r="B52">
        <v>919103477</v>
      </c>
      <c r="C52" t="s">
        <v>48</v>
      </c>
      <c r="D52">
        <v>-715960579</v>
      </c>
      <c r="E52" t="s">
        <v>52</v>
      </c>
      <c r="F52">
        <v>12</v>
      </c>
      <c r="G52" s="2">
        <v>30958</v>
      </c>
      <c r="I52" t="s">
        <v>57</v>
      </c>
      <c r="J52" t="s">
        <v>58</v>
      </c>
      <c r="K52" t="s">
        <v>84</v>
      </c>
      <c r="L52" t="s">
        <v>69</v>
      </c>
      <c r="M52">
        <v>370</v>
      </c>
      <c r="N52" t="s">
        <v>70</v>
      </c>
      <c r="R52" t="s">
        <v>70</v>
      </c>
      <c r="U52" t="s">
        <v>69</v>
      </c>
      <c r="V52">
        <v>370</v>
      </c>
      <c r="W52" t="s">
        <v>70</v>
      </c>
      <c r="X52">
        <v>370</v>
      </c>
      <c r="Y52" t="s">
        <v>63</v>
      </c>
      <c r="Z52">
        <f/>
        <v>0</v>
      </c>
      <c r="AB52" t="s">
        <v>66</v>
      </c>
      <c r="AC52" t="s">
        <v>9</v>
      </c>
    </row>
    <row r="53" spans="1:29">
      <c r="A53">
        <v>195988</v>
      </c>
      <c r="B53">
        <v>919103477</v>
      </c>
      <c r="C53" t="s">
        <v>48</v>
      </c>
      <c r="D53">
        <v>-1483199642</v>
      </c>
      <c r="E53" t="s">
        <v>50</v>
      </c>
      <c r="F53">
        <v>7</v>
      </c>
      <c r="G53" s="2">
        <v>31441</v>
      </c>
      <c r="H53" s="2">
        <v>-0.5333333333333333</v>
      </c>
      <c r="I53" t="s">
        <v>57</v>
      </c>
      <c r="J53" t="s">
        <v>58</v>
      </c>
      <c r="K53" t="s">
        <v>84</v>
      </c>
      <c r="L53" t="s">
        <v>69</v>
      </c>
      <c r="M53">
        <v>330</v>
      </c>
      <c r="N53" t="s">
        <v>70</v>
      </c>
      <c r="R53" t="s">
        <v>70</v>
      </c>
      <c r="U53" t="s">
        <v>69</v>
      </c>
      <c r="V53">
        <v>330</v>
      </c>
      <c r="W53" t="s">
        <v>70</v>
      </c>
      <c r="X53">
        <v>330</v>
      </c>
      <c r="Y53" t="s">
        <v>63</v>
      </c>
      <c r="Z53">
        <f/>
        <v>0</v>
      </c>
      <c r="AB53" t="s">
        <v>66</v>
      </c>
      <c r="AC53" t="s">
        <v>9</v>
      </c>
    </row>
    <row r="54" spans="1:29">
      <c r="A54">
        <v>196464</v>
      </c>
      <c r="B54">
        <v>919103477</v>
      </c>
      <c r="C54" t="s">
        <v>48</v>
      </c>
      <c r="D54">
        <v>-1530781325</v>
      </c>
      <c r="E54" t="s">
        <v>51</v>
      </c>
      <c r="F54">
        <v>2</v>
      </c>
      <c r="G54" s="2">
        <v>31014</v>
      </c>
      <c r="I54" t="s">
        <v>57</v>
      </c>
      <c r="J54" t="s">
        <v>58</v>
      </c>
      <c r="K54" t="s">
        <v>84</v>
      </c>
      <c r="L54" t="s">
        <v>69</v>
      </c>
      <c r="M54">
        <v>2200</v>
      </c>
      <c r="N54" t="s">
        <v>70</v>
      </c>
      <c r="R54" t="s">
        <v>70</v>
      </c>
      <c r="U54" t="s">
        <v>69</v>
      </c>
      <c r="V54">
        <v>2200</v>
      </c>
      <c r="W54" t="s">
        <v>70</v>
      </c>
      <c r="X54">
        <v>2200</v>
      </c>
      <c r="Y54" t="s">
        <v>63</v>
      </c>
      <c r="Z54">
        <f/>
        <v>0</v>
      </c>
      <c r="AB54" t="s">
        <v>66</v>
      </c>
      <c r="AC54" t="s">
        <v>9</v>
      </c>
    </row>
    <row r="55" spans="1:29">
      <c r="A55">
        <v>197294</v>
      </c>
      <c r="B55">
        <v>919103477</v>
      </c>
      <c r="C55" t="s">
        <v>48</v>
      </c>
      <c r="D55">
        <v>-715960579</v>
      </c>
      <c r="E55" t="s">
        <v>52</v>
      </c>
      <c r="F55">
        <v>6</v>
      </c>
      <c r="G55" s="2">
        <v>31416</v>
      </c>
      <c r="I55" t="s">
        <v>57</v>
      </c>
      <c r="J55" t="s">
        <v>58</v>
      </c>
      <c r="K55" t="s">
        <v>84</v>
      </c>
      <c r="L55" t="s">
        <v>69</v>
      </c>
      <c r="M55">
        <v>180</v>
      </c>
      <c r="N55" t="s">
        <v>70</v>
      </c>
      <c r="R55" t="s">
        <v>70</v>
      </c>
      <c r="U55" t="s">
        <v>69</v>
      </c>
      <c r="V55">
        <v>180</v>
      </c>
      <c r="W55" t="s">
        <v>70</v>
      </c>
      <c r="X55">
        <v>180</v>
      </c>
      <c r="Y55" t="s">
        <v>63</v>
      </c>
      <c r="Z55">
        <f/>
        <v>0</v>
      </c>
      <c r="AB55" t="s">
        <v>66</v>
      </c>
      <c r="AC55" t="s">
        <v>9</v>
      </c>
    </row>
    <row r="56" spans="1:29">
      <c r="A56">
        <v>196797</v>
      </c>
      <c r="B56">
        <v>919103477</v>
      </c>
      <c r="C56" t="s">
        <v>48</v>
      </c>
      <c r="D56">
        <v>-1483199642</v>
      </c>
      <c r="E56" t="s">
        <v>50</v>
      </c>
      <c r="F56">
        <v>12</v>
      </c>
      <c r="G56" s="2">
        <v>30958</v>
      </c>
      <c r="I56" t="s">
        <v>57</v>
      </c>
      <c r="J56" t="s">
        <v>58</v>
      </c>
      <c r="K56" t="s">
        <v>84</v>
      </c>
      <c r="L56" t="s">
        <v>69</v>
      </c>
      <c r="M56">
        <v>400</v>
      </c>
      <c r="N56" t="s">
        <v>70</v>
      </c>
      <c r="R56" t="s">
        <v>70</v>
      </c>
      <c r="U56" t="s">
        <v>69</v>
      </c>
      <c r="V56">
        <v>400</v>
      </c>
      <c r="W56" t="s">
        <v>70</v>
      </c>
      <c r="X56">
        <v>400</v>
      </c>
      <c r="Y56" t="s">
        <v>63</v>
      </c>
      <c r="Z56">
        <f/>
        <v>0</v>
      </c>
      <c r="AB56" t="s">
        <v>66</v>
      </c>
      <c r="AC56" t="s">
        <v>9</v>
      </c>
    </row>
    <row r="57" spans="1:29">
      <c r="A57">
        <v>196807</v>
      </c>
      <c r="B57">
        <v>919103477</v>
      </c>
      <c r="C57" t="s">
        <v>48</v>
      </c>
      <c r="D57">
        <v>-1530781325</v>
      </c>
      <c r="E57" t="s">
        <v>51</v>
      </c>
      <c r="F57">
        <v>1</v>
      </c>
      <c r="G57" s="2">
        <v>30999</v>
      </c>
      <c r="I57" t="s">
        <v>57</v>
      </c>
      <c r="J57" t="s">
        <v>58</v>
      </c>
      <c r="K57" t="s">
        <v>84</v>
      </c>
      <c r="L57" t="s">
        <v>69</v>
      </c>
      <c r="M57">
        <v>460</v>
      </c>
      <c r="N57" t="s">
        <v>70</v>
      </c>
      <c r="R57" t="s">
        <v>70</v>
      </c>
      <c r="U57" t="s">
        <v>69</v>
      </c>
      <c r="V57">
        <v>460</v>
      </c>
      <c r="W57" t="s">
        <v>70</v>
      </c>
      <c r="X57">
        <v>460</v>
      </c>
      <c r="Y57" t="s">
        <v>63</v>
      </c>
      <c r="Z57">
        <f/>
        <v>0</v>
      </c>
      <c r="AB57" t="s">
        <v>66</v>
      </c>
      <c r="AC57" t="s">
        <v>9</v>
      </c>
    </row>
    <row r="58" spans="1:29">
      <c r="A58">
        <v>196885</v>
      </c>
      <c r="B58">
        <v>919103477</v>
      </c>
      <c r="C58" t="s">
        <v>48</v>
      </c>
      <c r="D58">
        <v>-934048777</v>
      </c>
      <c r="E58" t="s">
        <v>50</v>
      </c>
      <c r="F58">
        <v>6</v>
      </c>
      <c r="G58" s="2">
        <v>31415</v>
      </c>
      <c r="H58" s="2">
        <v>-1</v>
      </c>
      <c r="I58" t="s">
        <v>57</v>
      </c>
      <c r="J58" t="s">
        <v>58</v>
      </c>
      <c r="K58" t="s">
        <v>84</v>
      </c>
      <c r="L58" t="s">
        <v>69</v>
      </c>
      <c r="M58">
        <v>160</v>
      </c>
      <c r="N58" t="s">
        <v>70</v>
      </c>
      <c r="R58" t="s">
        <v>70</v>
      </c>
      <c r="U58" t="s">
        <v>69</v>
      </c>
      <c r="V58">
        <v>160</v>
      </c>
      <c r="W58" t="s">
        <v>70</v>
      </c>
      <c r="X58">
        <v>160</v>
      </c>
      <c r="Y58" t="s">
        <v>63</v>
      </c>
      <c r="Z58">
        <f/>
        <v>0</v>
      </c>
      <c r="AB58" t="s">
        <v>66</v>
      </c>
      <c r="AC58" t="s">
        <v>9</v>
      </c>
    </row>
    <row r="59" spans="1:29">
      <c r="A59">
        <v>196927</v>
      </c>
      <c r="B59">
        <v>919103477</v>
      </c>
      <c r="C59" t="s">
        <v>48</v>
      </c>
      <c r="D59">
        <v>-1483199642</v>
      </c>
      <c r="E59" t="s">
        <v>50</v>
      </c>
      <c r="F59">
        <v>5</v>
      </c>
      <c r="G59" s="2">
        <v>31375</v>
      </c>
      <c r="H59" s="2">
        <v>-0.2131944444444445</v>
      </c>
      <c r="I59" t="s">
        <v>57</v>
      </c>
      <c r="J59" t="s">
        <v>58</v>
      </c>
      <c r="K59" t="s">
        <v>84</v>
      </c>
      <c r="L59" t="s">
        <v>69</v>
      </c>
      <c r="M59">
        <v>270</v>
      </c>
      <c r="N59" t="s">
        <v>70</v>
      </c>
      <c r="R59" t="s">
        <v>70</v>
      </c>
      <c r="U59" t="s">
        <v>69</v>
      </c>
      <c r="V59">
        <v>270</v>
      </c>
      <c r="W59" t="s">
        <v>70</v>
      </c>
      <c r="X59">
        <v>270</v>
      </c>
      <c r="Y59" t="s">
        <v>63</v>
      </c>
      <c r="Z59">
        <f/>
        <v>0</v>
      </c>
      <c r="AB59" t="s">
        <v>66</v>
      </c>
      <c r="AC59" t="s">
        <v>9</v>
      </c>
    </row>
    <row r="60" spans="1:29">
      <c r="A60">
        <v>197002</v>
      </c>
      <c r="B60">
        <v>919103477</v>
      </c>
      <c r="C60" t="s">
        <v>48</v>
      </c>
      <c r="D60">
        <v>-1927551263</v>
      </c>
      <c r="E60" t="s">
        <v>49</v>
      </c>
      <c r="F60">
        <v>3</v>
      </c>
      <c r="G60" s="2">
        <v>31087</v>
      </c>
      <c r="I60" t="s">
        <v>57</v>
      </c>
      <c r="J60" t="s">
        <v>58</v>
      </c>
      <c r="K60" t="s">
        <v>84</v>
      </c>
      <c r="L60" t="s">
        <v>69</v>
      </c>
      <c r="M60">
        <v>140</v>
      </c>
      <c r="N60" t="s">
        <v>70</v>
      </c>
      <c r="R60" t="s">
        <v>70</v>
      </c>
      <c r="U60" t="s">
        <v>69</v>
      </c>
      <c r="V60">
        <v>140</v>
      </c>
      <c r="W60" t="s">
        <v>70</v>
      </c>
      <c r="X60">
        <v>140</v>
      </c>
      <c r="Y60" t="s">
        <v>63</v>
      </c>
      <c r="Z60">
        <f/>
        <v>0</v>
      </c>
      <c r="AB60" t="s">
        <v>66</v>
      </c>
      <c r="AC60" t="s">
        <v>9</v>
      </c>
    </row>
    <row r="61" spans="1:29">
      <c r="A61">
        <v>197394</v>
      </c>
      <c r="B61">
        <v>919103477</v>
      </c>
      <c r="C61" t="s">
        <v>48</v>
      </c>
      <c r="D61">
        <v>-934048777</v>
      </c>
      <c r="E61" t="s">
        <v>50</v>
      </c>
      <c r="F61">
        <v>5</v>
      </c>
      <c r="G61" s="2">
        <v>31375</v>
      </c>
      <c r="H61" s="2">
        <v>-1</v>
      </c>
      <c r="I61" t="s">
        <v>57</v>
      </c>
      <c r="J61" t="s">
        <v>58</v>
      </c>
      <c r="K61" t="s">
        <v>84</v>
      </c>
      <c r="L61" t="s">
        <v>69</v>
      </c>
      <c r="M61">
        <v>130</v>
      </c>
      <c r="N61" t="s">
        <v>70</v>
      </c>
      <c r="R61" t="s">
        <v>70</v>
      </c>
      <c r="U61" t="s">
        <v>69</v>
      </c>
      <c r="V61">
        <v>130</v>
      </c>
      <c r="W61" t="s">
        <v>70</v>
      </c>
      <c r="X61">
        <v>130</v>
      </c>
      <c r="Y61" t="s">
        <v>63</v>
      </c>
      <c r="Z61">
        <f/>
        <v>0</v>
      </c>
      <c r="AB61" t="s">
        <v>66</v>
      </c>
      <c r="AC61" t="s">
        <v>9</v>
      </c>
    </row>
    <row r="62" spans="1:29">
      <c r="A62">
        <v>197746</v>
      </c>
      <c r="B62">
        <v>919103477</v>
      </c>
      <c r="C62" t="s">
        <v>48</v>
      </c>
      <c r="D62">
        <v>-1530781325</v>
      </c>
      <c r="E62" t="s">
        <v>51</v>
      </c>
      <c r="F62">
        <v>8</v>
      </c>
      <c r="G62" s="2">
        <v>31443</v>
      </c>
      <c r="I62" t="s">
        <v>57</v>
      </c>
      <c r="J62" t="s">
        <v>58</v>
      </c>
      <c r="K62" t="s">
        <v>84</v>
      </c>
      <c r="L62" t="s">
        <v>69</v>
      </c>
      <c r="M62">
        <v>270</v>
      </c>
      <c r="N62" t="s">
        <v>70</v>
      </c>
      <c r="R62" t="s">
        <v>70</v>
      </c>
      <c r="U62" t="s">
        <v>69</v>
      </c>
      <c r="V62">
        <v>270</v>
      </c>
      <c r="W62" t="s">
        <v>70</v>
      </c>
      <c r="X62">
        <v>270</v>
      </c>
      <c r="Y62" t="s">
        <v>63</v>
      </c>
      <c r="Z62">
        <f/>
        <v>0</v>
      </c>
      <c r="AB62" t="s">
        <v>66</v>
      </c>
      <c r="AC62" t="s">
        <v>9</v>
      </c>
    </row>
    <row r="63" spans="1:29">
      <c r="A63">
        <v>197866</v>
      </c>
      <c r="B63">
        <v>919103477</v>
      </c>
      <c r="C63" t="s">
        <v>48</v>
      </c>
      <c r="D63">
        <v>-1530781325</v>
      </c>
      <c r="E63" t="s">
        <v>51</v>
      </c>
      <c r="F63">
        <v>5</v>
      </c>
      <c r="G63" s="2">
        <v>31376</v>
      </c>
      <c r="I63" t="s">
        <v>57</v>
      </c>
      <c r="J63" t="s">
        <v>58</v>
      </c>
      <c r="K63" t="s">
        <v>84</v>
      </c>
      <c r="L63" t="s">
        <v>69</v>
      </c>
      <c r="M63">
        <v>290</v>
      </c>
      <c r="N63" t="s">
        <v>70</v>
      </c>
      <c r="R63" t="s">
        <v>70</v>
      </c>
      <c r="U63" t="s">
        <v>69</v>
      </c>
      <c r="V63">
        <v>290</v>
      </c>
      <c r="W63" t="s">
        <v>70</v>
      </c>
      <c r="X63">
        <v>290</v>
      </c>
      <c r="Y63" t="s">
        <v>63</v>
      </c>
      <c r="Z63">
        <f/>
        <v>0</v>
      </c>
      <c r="AB63" t="s">
        <v>66</v>
      </c>
      <c r="AC63" t="s">
        <v>9</v>
      </c>
    </row>
    <row r="64" spans="1:29">
      <c r="A64">
        <v>198132</v>
      </c>
      <c r="B64">
        <v>919103477</v>
      </c>
      <c r="C64" t="s">
        <v>48</v>
      </c>
      <c r="D64">
        <v>-715960579</v>
      </c>
      <c r="E64" t="s">
        <v>52</v>
      </c>
      <c r="F64">
        <v>5</v>
      </c>
      <c r="G64" s="2">
        <v>31376</v>
      </c>
      <c r="I64" t="s">
        <v>57</v>
      </c>
      <c r="J64" t="s">
        <v>58</v>
      </c>
      <c r="K64" t="s">
        <v>84</v>
      </c>
      <c r="L64" t="s">
        <v>69</v>
      </c>
      <c r="M64">
        <v>280</v>
      </c>
      <c r="N64" t="s">
        <v>70</v>
      </c>
      <c r="R64" t="s">
        <v>70</v>
      </c>
      <c r="U64" t="s">
        <v>69</v>
      </c>
      <c r="V64">
        <v>280</v>
      </c>
      <c r="W64" t="s">
        <v>70</v>
      </c>
      <c r="X64">
        <v>280</v>
      </c>
      <c r="Y64" t="s">
        <v>63</v>
      </c>
      <c r="Z64">
        <f/>
        <v>0</v>
      </c>
      <c r="AB64" t="s">
        <v>66</v>
      </c>
      <c r="AC64" t="s">
        <v>9</v>
      </c>
    </row>
    <row r="65" spans="1:29">
      <c r="A65">
        <v>198874</v>
      </c>
      <c r="B65">
        <v>919103477</v>
      </c>
      <c r="C65" t="s">
        <v>48</v>
      </c>
      <c r="D65">
        <v>-715960579</v>
      </c>
      <c r="E65" t="s">
        <v>52</v>
      </c>
      <c r="F65">
        <v>10</v>
      </c>
      <c r="G65" s="2">
        <v>31458</v>
      </c>
      <c r="I65" t="s">
        <v>57</v>
      </c>
      <c r="J65" t="s">
        <v>58</v>
      </c>
      <c r="K65" t="s">
        <v>84</v>
      </c>
      <c r="L65" t="s">
        <v>69</v>
      </c>
      <c r="M65">
        <v>280</v>
      </c>
      <c r="N65" t="s">
        <v>70</v>
      </c>
      <c r="R65" t="s">
        <v>70</v>
      </c>
      <c r="U65" t="s">
        <v>69</v>
      </c>
      <c r="V65">
        <v>280</v>
      </c>
      <c r="W65" t="s">
        <v>70</v>
      </c>
      <c r="X65">
        <v>280</v>
      </c>
      <c r="Y65" t="s">
        <v>63</v>
      </c>
      <c r="Z65">
        <f/>
        <v>0</v>
      </c>
      <c r="AB65" t="s">
        <v>66</v>
      </c>
      <c r="AC65" t="s">
        <v>9</v>
      </c>
    </row>
    <row r="66" spans="1:29">
      <c r="A66">
        <v>198784</v>
      </c>
      <c r="B66">
        <v>919103477</v>
      </c>
      <c r="C66" t="s">
        <v>48</v>
      </c>
      <c r="D66">
        <v>-1483199642</v>
      </c>
      <c r="E66" t="s">
        <v>50</v>
      </c>
      <c r="F66">
        <v>3</v>
      </c>
      <c r="G66" s="2">
        <v>31086</v>
      </c>
      <c r="I66" t="s">
        <v>57</v>
      </c>
      <c r="J66" t="s">
        <v>58</v>
      </c>
      <c r="K66" t="s">
        <v>84</v>
      </c>
      <c r="L66" t="s">
        <v>69</v>
      </c>
      <c r="M66">
        <v>1500</v>
      </c>
      <c r="N66" t="s">
        <v>70</v>
      </c>
      <c r="R66" t="s">
        <v>70</v>
      </c>
      <c r="U66" t="s">
        <v>69</v>
      </c>
      <c r="V66">
        <v>1500</v>
      </c>
      <c r="W66" t="s">
        <v>70</v>
      </c>
      <c r="X66">
        <v>1500</v>
      </c>
      <c r="Y66" t="s">
        <v>63</v>
      </c>
      <c r="Z66">
        <f/>
        <v>0</v>
      </c>
      <c r="AB66" t="s">
        <v>66</v>
      </c>
      <c r="AC66" t="s">
        <v>9</v>
      </c>
    </row>
    <row r="67" spans="1:29">
      <c r="A67">
        <v>199514</v>
      </c>
      <c r="B67">
        <v>919103477</v>
      </c>
      <c r="C67" t="s">
        <v>48</v>
      </c>
      <c r="D67">
        <v>1202481723</v>
      </c>
      <c r="E67" t="s">
        <v>53</v>
      </c>
      <c r="F67">
        <v>3</v>
      </c>
      <c r="G67" s="2">
        <v>31086</v>
      </c>
      <c r="I67" t="s">
        <v>57</v>
      </c>
      <c r="J67" t="s">
        <v>58</v>
      </c>
      <c r="K67" t="s">
        <v>84</v>
      </c>
      <c r="L67" t="s">
        <v>69</v>
      </c>
      <c r="M67">
        <v>290</v>
      </c>
      <c r="N67" t="s">
        <v>70</v>
      </c>
      <c r="R67" t="s">
        <v>70</v>
      </c>
      <c r="U67" t="s">
        <v>69</v>
      </c>
      <c r="V67">
        <v>290</v>
      </c>
      <c r="W67" t="s">
        <v>70</v>
      </c>
      <c r="X67">
        <v>290</v>
      </c>
      <c r="Y67" t="s">
        <v>63</v>
      </c>
      <c r="Z67">
        <f/>
        <v>0</v>
      </c>
      <c r="AB67" t="s">
        <v>66</v>
      </c>
      <c r="AC67" t="s">
        <v>9</v>
      </c>
    </row>
    <row r="68" spans="1:29">
      <c r="A68">
        <v>199982</v>
      </c>
      <c r="B68">
        <v>919103477</v>
      </c>
      <c r="C68" t="s">
        <v>48</v>
      </c>
      <c r="D68">
        <v>-814491644</v>
      </c>
      <c r="E68" t="s">
        <v>52</v>
      </c>
      <c r="F68">
        <v>4</v>
      </c>
      <c r="G68" s="2">
        <v>31112</v>
      </c>
      <c r="I68" t="s">
        <v>57</v>
      </c>
      <c r="J68" t="s">
        <v>58</v>
      </c>
      <c r="K68" t="s">
        <v>84</v>
      </c>
      <c r="L68" t="s">
        <v>69</v>
      </c>
      <c r="M68">
        <v>680</v>
      </c>
      <c r="N68" t="s">
        <v>70</v>
      </c>
      <c r="R68" t="s">
        <v>70</v>
      </c>
      <c r="U68" t="s">
        <v>69</v>
      </c>
      <c r="V68">
        <v>680</v>
      </c>
      <c r="W68" t="s">
        <v>70</v>
      </c>
      <c r="X68">
        <v>680</v>
      </c>
      <c r="Y68" t="s">
        <v>63</v>
      </c>
      <c r="Z68">
        <f/>
        <v>0</v>
      </c>
      <c r="AB68" t="s">
        <v>66</v>
      </c>
      <c r="AC68" t="s">
        <v>9</v>
      </c>
    </row>
    <row r="69" spans="1:29">
      <c r="A69">
        <v>200183</v>
      </c>
      <c r="B69">
        <v>919103477</v>
      </c>
      <c r="C69" t="s">
        <v>48</v>
      </c>
      <c r="D69">
        <v>-225068146</v>
      </c>
      <c r="E69" t="s">
        <v>54</v>
      </c>
      <c r="F69">
        <v>2</v>
      </c>
      <c r="G69" s="2">
        <v>31014</v>
      </c>
      <c r="I69" t="s">
        <v>57</v>
      </c>
      <c r="J69" t="s">
        <v>58</v>
      </c>
      <c r="K69" t="s">
        <v>84</v>
      </c>
      <c r="L69" t="s">
        <v>69</v>
      </c>
      <c r="M69">
        <v>900</v>
      </c>
      <c r="N69" t="s">
        <v>70</v>
      </c>
      <c r="R69" t="s">
        <v>70</v>
      </c>
      <c r="U69" t="s">
        <v>69</v>
      </c>
      <c r="V69">
        <v>900</v>
      </c>
      <c r="W69" t="s">
        <v>70</v>
      </c>
      <c r="X69">
        <v>900</v>
      </c>
      <c r="Y69" t="s">
        <v>63</v>
      </c>
      <c r="Z69">
        <f/>
        <v>0</v>
      </c>
      <c r="AB69" t="s">
        <v>66</v>
      </c>
      <c r="AC69" t="s">
        <v>9</v>
      </c>
    </row>
    <row r="70" spans="1:29">
      <c r="A70">
        <v>200600</v>
      </c>
      <c r="B70">
        <v>919103477</v>
      </c>
      <c r="C70" t="s">
        <v>48</v>
      </c>
      <c r="D70">
        <v>-715960579</v>
      </c>
      <c r="E70" t="s">
        <v>52</v>
      </c>
      <c r="F70">
        <v>8</v>
      </c>
      <c r="G70" s="2">
        <v>31443</v>
      </c>
      <c r="I70" t="s">
        <v>57</v>
      </c>
      <c r="J70" t="s">
        <v>58</v>
      </c>
      <c r="K70" t="s">
        <v>84</v>
      </c>
      <c r="L70" t="s">
        <v>69</v>
      </c>
      <c r="M70">
        <v>320</v>
      </c>
      <c r="N70" t="s">
        <v>70</v>
      </c>
      <c r="R70" t="s">
        <v>70</v>
      </c>
      <c r="U70" t="s">
        <v>69</v>
      </c>
      <c r="V70">
        <v>320</v>
      </c>
      <c r="W70" t="s">
        <v>70</v>
      </c>
      <c r="X70">
        <v>320</v>
      </c>
      <c r="Y70" t="s">
        <v>63</v>
      </c>
      <c r="Z70">
        <f/>
        <v>0</v>
      </c>
      <c r="AB70" t="s">
        <v>66</v>
      </c>
      <c r="AC70" t="s">
        <v>9</v>
      </c>
    </row>
    <row r="71" spans="1:29">
      <c r="A71">
        <v>200644</v>
      </c>
      <c r="B71">
        <v>919103477</v>
      </c>
      <c r="C71" t="s">
        <v>48</v>
      </c>
      <c r="D71">
        <v>-715960579</v>
      </c>
      <c r="E71" t="s">
        <v>52</v>
      </c>
      <c r="F71">
        <v>4</v>
      </c>
      <c r="G71" s="2">
        <v>31112</v>
      </c>
      <c r="I71" t="s">
        <v>57</v>
      </c>
      <c r="J71" t="s">
        <v>58</v>
      </c>
      <c r="K71" t="s">
        <v>84</v>
      </c>
      <c r="L71" t="s">
        <v>69</v>
      </c>
      <c r="M71">
        <v>440</v>
      </c>
      <c r="N71" t="s">
        <v>70</v>
      </c>
      <c r="R71" t="s">
        <v>70</v>
      </c>
      <c r="U71" t="s">
        <v>69</v>
      </c>
      <c r="V71">
        <v>440</v>
      </c>
      <c r="W71" t="s">
        <v>70</v>
      </c>
      <c r="X71">
        <v>440</v>
      </c>
      <c r="Y71" t="s">
        <v>63</v>
      </c>
      <c r="Z71">
        <f/>
        <v>0</v>
      </c>
      <c r="AB71" t="s">
        <v>66</v>
      </c>
      <c r="AC71" t="s">
        <v>9</v>
      </c>
    </row>
    <row r="72" spans="1:29">
      <c r="A72">
        <v>201301</v>
      </c>
      <c r="B72">
        <v>919103477</v>
      </c>
      <c r="C72" t="s">
        <v>48</v>
      </c>
      <c r="D72">
        <v>-1530781325</v>
      </c>
      <c r="E72" t="s">
        <v>51</v>
      </c>
      <c r="F72">
        <v>11</v>
      </c>
      <c r="G72" s="2">
        <v>31478</v>
      </c>
      <c r="I72" t="s">
        <v>57</v>
      </c>
      <c r="J72" t="s">
        <v>58</v>
      </c>
      <c r="K72" t="s">
        <v>84</v>
      </c>
      <c r="L72" t="s">
        <v>69</v>
      </c>
      <c r="M72">
        <v>980</v>
      </c>
      <c r="N72" t="s">
        <v>70</v>
      </c>
      <c r="R72" t="s">
        <v>70</v>
      </c>
      <c r="U72" t="s">
        <v>69</v>
      </c>
      <c r="V72">
        <v>980</v>
      </c>
      <c r="W72" t="s">
        <v>70</v>
      </c>
      <c r="X72">
        <v>980</v>
      </c>
      <c r="Y72" t="s">
        <v>63</v>
      </c>
      <c r="Z72">
        <f/>
        <v>0</v>
      </c>
      <c r="AB72" t="s">
        <v>66</v>
      </c>
      <c r="AC72" t="s">
        <v>9</v>
      </c>
    </row>
    <row r="73" spans="1:29">
      <c r="A73">
        <v>201321</v>
      </c>
      <c r="B73">
        <v>919103477</v>
      </c>
      <c r="C73" t="s">
        <v>48</v>
      </c>
      <c r="D73">
        <v>-1927551263</v>
      </c>
      <c r="E73" t="s">
        <v>49</v>
      </c>
      <c r="F73">
        <v>11</v>
      </c>
      <c r="G73" s="2">
        <v>31478</v>
      </c>
      <c r="I73" t="s">
        <v>57</v>
      </c>
      <c r="J73" t="s">
        <v>58</v>
      </c>
      <c r="K73" t="s">
        <v>84</v>
      </c>
      <c r="L73" t="s">
        <v>69</v>
      </c>
      <c r="M73">
        <v>120</v>
      </c>
      <c r="N73" t="s">
        <v>70</v>
      </c>
      <c r="R73" t="s">
        <v>70</v>
      </c>
      <c r="U73" t="s">
        <v>69</v>
      </c>
      <c r="V73">
        <v>120</v>
      </c>
      <c r="W73" t="s">
        <v>70</v>
      </c>
      <c r="X73">
        <v>120</v>
      </c>
      <c r="Y73" t="s">
        <v>63</v>
      </c>
      <c r="Z73">
        <f/>
        <v>0</v>
      </c>
      <c r="AB73" t="s">
        <v>66</v>
      </c>
      <c r="AC73" t="s">
        <v>9</v>
      </c>
    </row>
    <row r="74" spans="1:29">
      <c r="A74">
        <v>201505</v>
      </c>
      <c r="B74">
        <v>919103477</v>
      </c>
      <c r="C74" t="s">
        <v>48</v>
      </c>
      <c r="D74">
        <v>-814491644</v>
      </c>
      <c r="E74" t="s">
        <v>52</v>
      </c>
      <c r="F74">
        <v>5</v>
      </c>
      <c r="G74" s="2">
        <v>31375</v>
      </c>
      <c r="I74" t="s">
        <v>57</v>
      </c>
      <c r="J74" t="s">
        <v>58</v>
      </c>
      <c r="K74" t="s">
        <v>84</v>
      </c>
      <c r="L74" t="s">
        <v>69</v>
      </c>
      <c r="M74">
        <v>310</v>
      </c>
      <c r="N74" t="s">
        <v>70</v>
      </c>
      <c r="R74" t="s">
        <v>70</v>
      </c>
      <c r="U74" t="s">
        <v>69</v>
      </c>
      <c r="V74">
        <v>310</v>
      </c>
      <c r="W74" t="s">
        <v>70</v>
      </c>
      <c r="X74">
        <v>310</v>
      </c>
      <c r="Y74" t="s">
        <v>63</v>
      </c>
      <c r="Z74">
        <f/>
        <v>0</v>
      </c>
      <c r="AB74" t="s">
        <v>66</v>
      </c>
      <c r="AC74" t="s">
        <v>9</v>
      </c>
    </row>
    <row r="75" spans="1:29">
      <c r="A75">
        <v>202083</v>
      </c>
      <c r="B75">
        <v>919103477</v>
      </c>
      <c r="C75" t="s">
        <v>48</v>
      </c>
      <c r="D75">
        <v>-934048777</v>
      </c>
      <c r="E75" t="s">
        <v>50</v>
      </c>
      <c r="F75">
        <v>22</v>
      </c>
      <c r="G75" s="2">
        <v>31322</v>
      </c>
      <c r="I75" t="s">
        <v>57</v>
      </c>
      <c r="J75" t="s">
        <v>58</v>
      </c>
      <c r="K75" t="s">
        <v>84</v>
      </c>
      <c r="L75" t="s">
        <v>69</v>
      </c>
      <c r="M75">
        <v>360</v>
      </c>
      <c r="N75" t="s">
        <v>70</v>
      </c>
      <c r="R75" t="s">
        <v>70</v>
      </c>
      <c r="U75" t="s">
        <v>69</v>
      </c>
      <c r="V75">
        <v>360</v>
      </c>
      <c r="W75" t="s">
        <v>70</v>
      </c>
      <c r="X75">
        <v>360</v>
      </c>
      <c r="Y75" t="s">
        <v>63</v>
      </c>
      <c r="Z75">
        <f/>
        <v>0</v>
      </c>
      <c r="AB75" t="s">
        <v>66</v>
      </c>
      <c r="AC75" t="s">
        <v>9</v>
      </c>
    </row>
    <row r="76" spans="1:29">
      <c r="A76">
        <v>203355</v>
      </c>
      <c r="B76">
        <v>919103477</v>
      </c>
      <c r="C76" t="s">
        <v>48</v>
      </c>
      <c r="D76">
        <v>-934048777</v>
      </c>
      <c r="E76" t="s">
        <v>50</v>
      </c>
      <c r="F76">
        <v>9</v>
      </c>
      <c r="G76" s="2">
        <v>31456</v>
      </c>
      <c r="I76" t="s">
        <v>57</v>
      </c>
      <c r="J76" t="s">
        <v>58</v>
      </c>
      <c r="K76" t="s">
        <v>84</v>
      </c>
      <c r="L76" t="s">
        <v>69</v>
      </c>
      <c r="M76">
        <v>180</v>
      </c>
      <c r="N76" t="s">
        <v>70</v>
      </c>
      <c r="R76" t="s">
        <v>70</v>
      </c>
      <c r="U76" t="s">
        <v>69</v>
      </c>
      <c r="V76">
        <v>180</v>
      </c>
      <c r="W76" t="s">
        <v>70</v>
      </c>
      <c r="X76">
        <v>180</v>
      </c>
      <c r="Y76" t="s">
        <v>63</v>
      </c>
      <c r="Z76">
        <f/>
        <v>0</v>
      </c>
      <c r="AB76" t="s">
        <v>66</v>
      </c>
      <c r="AC76" t="s">
        <v>9</v>
      </c>
    </row>
    <row r="77" spans="1:29">
      <c r="A77">
        <v>206110</v>
      </c>
      <c r="B77">
        <v>919103477</v>
      </c>
      <c r="C77" t="s">
        <v>48</v>
      </c>
      <c r="D77">
        <v>-814491644</v>
      </c>
      <c r="E77" t="s">
        <v>52</v>
      </c>
      <c r="F77">
        <v>9</v>
      </c>
      <c r="G77" s="2">
        <v>31455</v>
      </c>
      <c r="I77" t="s">
        <v>57</v>
      </c>
      <c r="J77" t="s">
        <v>58</v>
      </c>
      <c r="K77" t="s">
        <v>84</v>
      </c>
      <c r="L77" t="s">
        <v>69</v>
      </c>
      <c r="M77">
        <v>230</v>
      </c>
      <c r="N77" t="s">
        <v>70</v>
      </c>
      <c r="R77" t="s">
        <v>70</v>
      </c>
      <c r="U77" t="s">
        <v>69</v>
      </c>
      <c r="V77">
        <v>230</v>
      </c>
      <c r="W77" t="s">
        <v>70</v>
      </c>
      <c r="X77">
        <v>230</v>
      </c>
      <c r="Y77" t="s">
        <v>63</v>
      </c>
      <c r="Z77">
        <f/>
        <v>0</v>
      </c>
      <c r="AB77" t="s">
        <v>66</v>
      </c>
      <c r="AC77" t="s">
        <v>9</v>
      </c>
    </row>
    <row r="78" spans="1:29">
      <c r="A78">
        <v>206246</v>
      </c>
      <c r="B78">
        <v>919103477</v>
      </c>
      <c r="C78" t="s">
        <v>48</v>
      </c>
      <c r="D78">
        <v>-1927551263</v>
      </c>
      <c r="E78" t="s">
        <v>49</v>
      </c>
      <c r="F78">
        <v>4</v>
      </c>
      <c r="G78" s="2">
        <v>31112</v>
      </c>
      <c r="I78" t="s">
        <v>57</v>
      </c>
      <c r="J78" t="s">
        <v>58</v>
      </c>
      <c r="K78" t="s">
        <v>84</v>
      </c>
      <c r="L78" t="s">
        <v>69</v>
      </c>
      <c r="M78">
        <v>100</v>
      </c>
      <c r="N78" t="s">
        <v>70</v>
      </c>
      <c r="R78" t="s">
        <v>70</v>
      </c>
      <c r="U78" t="s">
        <v>69</v>
      </c>
      <c r="V78">
        <v>100</v>
      </c>
      <c r="W78" t="s">
        <v>70</v>
      </c>
      <c r="X78">
        <v>100</v>
      </c>
      <c r="Y78" t="s">
        <v>63</v>
      </c>
      <c r="Z78">
        <f/>
        <v>0</v>
      </c>
      <c r="AB78" t="s">
        <v>66</v>
      </c>
      <c r="AC78" t="s">
        <v>9</v>
      </c>
    </row>
    <row r="79" spans="1:29">
      <c r="A79">
        <v>206687</v>
      </c>
      <c r="B79">
        <v>919103477</v>
      </c>
      <c r="C79" t="s">
        <v>48</v>
      </c>
      <c r="D79">
        <v>-934048777</v>
      </c>
      <c r="E79" t="s">
        <v>50</v>
      </c>
      <c r="F79">
        <v>2</v>
      </c>
      <c r="G79" s="2">
        <v>31013</v>
      </c>
      <c r="I79" t="s">
        <v>57</v>
      </c>
      <c r="J79" t="s">
        <v>58</v>
      </c>
      <c r="K79" t="s">
        <v>84</v>
      </c>
      <c r="L79" t="s">
        <v>69</v>
      </c>
      <c r="M79">
        <v>1200</v>
      </c>
      <c r="N79" t="s">
        <v>70</v>
      </c>
      <c r="R79" t="s">
        <v>70</v>
      </c>
      <c r="U79" t="s">
        <v>69</v>
      </c>
      <c r="V79">
        <v>1200</v>
      </c>
      <c r="W79" t="s">
        <v>70</v>
      </c>
      <c r="X79">
        <v>1200</v>
      </c>
      <c r="Y79" t="s">
        <v>63</v>
      </c>
      <c r="Z79">
        <f/>
        <v>0</v>
      </c>
      <c r="AB79" t="s">
        <v>66</v>
      </c>
      <c r="AC79" t="s">
        <v>9</v>
      </c>
    </row>
    <row r="80" spans="1:29">
      <c r="A80">
        <v>207401</v>
      </c>
      <c r="B80">
        <v>919103477</v>
      </c>
      <c r="C80" t="s">
        <v>48</v>
      </c>
      <c r="D80">
        <v>-934048777</v>
      </c>
      <c r="E80" t="s">
        <v>50</v>
      </c>
      <c r="F80">
        <v>12</v>
      </c>
      <c r="G80" s="2">
        <v>30958</v>
      </c>
      <c r="I80" t="s">
        <v>57</v>
      </c>
      <c r="J80" t="s">
        <v>58</v>
      </c>
      <c r="K80" t="s">
        <v>84</v>
      </c>
      <c r="L80" t="s">
        <v>69</v>
      </c>
      <c r="M80">
        <v>400</v>
      </c>
      <c r="N80" t="s">
        <v>70</v>
      </c>
      <c r="R80" t="s">
        <v>70</v>
      </c>
      <c r="U80" t="s">
        <v>69</v>
      </c>
      <c r="V80">
        <v>400</v>
      </c>
      <c r="W80" t="s">
        <v>70</v>
      </c>
      <c r="X80">
        <v>400</v>
      </c>
      <c r="Y80" t="s">
        <v>63</v>
      </c>
      <c r="Z80">
        <f/>
        <v>0</v>
      </c>
      <c r="AB80" t="s">
        <v>66</v>
      </c>
      <c r="AC80" t="s">
        <v>9</v>
      </c>
    </row>
    <row r="81" spans="1:29">
      <c r="A81">
        <v>207936</v>
      </c>
      <c r="B81">
        <v>919103477</v>
      </c>
      <c r="C81" t="s">
        <v>48</v>
      </c>
      <c r="D81">
        <v>-814491644</v>
      </c>
      <c r="E81" t="s">
        <v>52</v>
      </c>
      <c r="F81">
        <v>6</v>
      </c>
      <c r="G81" s="2">
        <v>31416</v>
      </c>
      <c r="I81" t="s">
        <v>57</v>
      </c>
      <c r="J81" t="s">
        <v>58</v>
      </c>
      <c r="K81" t="s">
        <v>84</v>
      </c>
      <c r="L81" t="s">
        <v>69</v>
      </c>
      <c r="M81">
        <v>170</v>
      </c>
      <c r="N81" t="s">
        <v>70</v>
      </c>
      <c r="R81" t="s">
        <v>70</v>
      </c>
      <c r="U81" t="s">
        <v>69</v>
      </c>
      <c r="V81">
        <v>170</v>
      </c>
      <c r="W81" t="s">
        <v>70</v>
      </c>
      <c r="X81">
        <v>170</v>
      </c>
      <c r="Y81" t="s">
        <v>63</v>
      </c>
      <c r="Z81">
        <f/>
        <v>0</v>
      </c>
      <c r="AB81" t="s">
        <v>66</v>
      </c>
      <c r="AC81" t="s">
        <v>9</v>
      </c>
    </row>
    <row r="82" spans="1:29">
      <c r="A82">
        <v>208768</v>
      </c>
      <c r="B82">
        <v>919103477</v>
      </c>
      <c r="C82" t="s">
        <v>48</v>
      </c>
      <c r="D82">
        <v>-1483199642</v>
      </c>
      <c r="E82" t="s">
        <v>50</v>
      </c>
      <c r="F82">
        <v>3</v>
      </c>
      <c r="G82" s="2">
        <v>31086</v>
      </c>
      <c r="I82" t="s">
        <v>57</v>
      </c>
      <c r="J82" t="s">
        <v>58</v>
      </c>
      <c r="K82" t="s">
        <v>84</v>
      </c>
      <c r="L82" t="s">
        <v>69</v>
      </c>
      <c r="M82">
        <v>1400</v>
      </c>
      <c r="N82" t="s">
        <v>70</v>
      </c>
      <c r="R82" t="s">
        <v>70</v>
      </c>
      <c r="U82" t="s">
        <v>69</v>
      </c>
      <c r="V82">
        <v>1400</v>
      </c>
      <c r="W82" t="s">
        <v>70</v>
      </c>
      <c r="X82">
        <v>1400</v>
      </c>
      <c r="Y82" t="s">
        <v>63</v>
      </c>
      <c r="Z82">
        <f/>
        <v>0</v>
      </c>
      <c r="AB82" t="s">
        <v>66</v>
      </c>
      <c r="AC82" t="s">
        <v>9</v>
      </c>
    </row>
    <row r="83" spans="1:29">
      <c r="A83">
        <v>209274</v>
      </c>
      <c r="B83">
        <v>919103477</v>
      </c>
      <c r="C83" t="s">
        <v>48</v>
      </c>
      <c r="D83">
        <v>-1483199642</v>
      </c>
      <c r="E83" t="s">
        <v>50</v>
      </c>
      <c r="F83">
        <v>11</v>
      </c>
      <c r="G83" s="2">
        <v>31478</v>
      </c>
      <c r="H83" s="2">
        <v>-0.5</v>
      </c>
      <c r="I83" t="s">
        <v>57</v>
      </c>
      <c r="J83" t="s">
        <v>58</v>
      </c>
      <c r="K83" t="s">
        <v>84</v>
      </c>
      <c r="L83" t="s">
        <v>69</v>
      </c>
      <c r="M83">
        <v>510</v>
      </c>
      <c r="N83" t="s">
        <v>70</v>
      </c>
      <c r="R83" t="s">
        <v>70</v>
      </c>
      <c r="U83" t="s">
        <v>69</v>
      </c>
      <c r="V83">
        <v>510</v>
      </c>
      <c r="W83" t="s">
        <v>70</v>
      </c>
      <c r="X83">
        <v>510</v>
      </c>
      <c r="Y83" t="s">
        <v>63</v>
      </c>
      <c r="Z83">
        <f/>
        <v>0</v>
      </c>
      <c r="AB83" t="s">
        <v>66</v>
      </c>
      <c r="AC83" t="s">
        <v>9</v>
      </c>
    </row>
    <row r="84" spans="1:29">
      <c r="A84">
        <v>209870</v>
      </c>
      <c r="B84">
        <v>919103477</v>
      </c>
      <c r="C84" t="s">
        <v>48</v>
      </c>
      <c r="D84">
        <v>-1483199642</v>
      </c>
      <c r="E84" t="s">
        <v>50</v>
      </c>
      <c r="F84">
        <v>5</v>
      </c>
      <c r="G84" s="2">
        <v>31375</v>
      </c>
      <c r="H84" s="2">
        <v>-0.06736111111111109</v>
      </c>
      <c r="I84" t="s">
        <v>57</v>
      </c>
      <c r="J84" t="s">
        <v>58</v>
      </c>
      <c r="K84" t="s">
        <v>84</v>
      </c>
      <c r="L84" t="s">
        <v>69</v>
      </c>
      <c r="M84">
        <v>220</v>
      </c>
      <c r="N84" t="s">
        <v>70</v>
      </c>
      <c r="R84" t="s">
        <v>70</v>
      </c>
      <c r="U84" t="s">
        <v>69</v>
      </c>
      <c r="V84">
        <v>220</v>
      </c>
      <c r="W84" t="s">
        <v>70</v>
      </c>
      <c r="X84">
        <v>220</v>
      </c>
      <c r="Y84" t="s">
        <v>63</v>
      </c>
      <c r="Z84">
        <f/>
        <v>0</v>
      </c>
      <c r="AB84" t="s">
        <v>66</v>
      </c>
      <c r="AC84" t="s">
        <v>9</v>
      </c>
    </row>
    <row r="85" spans="1:29">
      <c r="A85">
        <v>209957</v>
      </c>
      <c r="B85">
        <v>919103477</v>
      </c>
      <c r="C85" t="s">
        <v>48</v>
      </c>
      <c r="D85">
        <v>-1483199642</v>
      </c>
      <c r="E85" t="s">
        <v>50</v>
      </c>
      <c r="F85">
        <v>9</v>
      </c>
      <c r="G85" s="2">
        <v>31456</v>
      </c>
      <c r="H85" s="2">
        <v>-0.4583333333333334</v>
      </c>
      <c r="I85" t="s">
        <v>57</v>
      </c>
      <c r="J85" t="s">
        <v>58</v>
      </c>
      <c r="K85" t="s">
        <v>84</v>
      </c>
      <c r="L85" t="s">
        <v>69</v>
      </c>
      <c r="M85">
        <v>180</v>
      </c>
      <c r="N85" t="s">
        <v>70</v>
      </c>
      <c r="R85" t="s">
        <v>70</v>
      </c>
      <c r="U85" t="s">
        <v>69</v>
      </c>
      <c r="V85">
        <v>180</v>
      </c>
      <c r="W85" t="s">
        <v>70</v>
      </c>
      <c r="X85">
        <v>180</v>
      </c>
      <c r="Y85" t="s">
        <v>63</v>
      </c>
      <c r="Z85">
        <f/>
        <v>0</v>
      </c>
      <c r="AB85" t="s">
        <v>66</v>
      </c>
      <c r="AC85" t="s">
        <v>9</v>
      </c>
    </row>
    <row r="86" spans="1:29">
      <c r="A86">
        <v>211262</v>
      </c>
      <c r="B86">
        <v>919103477</v>
      </c>
      <c r="C86" t="s">
        <v>48</v>
      </c>
      <c r="D86">
        <v>-715960579</v>
      </c>
      <c r="E86" t="s">
        <v>52</v>
      </c>
      <c r="F86">
        <v>7</v>
      </c>
      <c r="G86" s="2">
        <v>31441</v>
      </c>
      <c r="I86" t="s">
        <v>57</v>
      </c>
      <c r="J86" t="s">
        <v>58</v>
      </c>
      <c r="K86" t="s">
        <v>84</v>
      </c>
      <c r="L86" t="s">
        <v>69</v>
      </c>
      <c r="M86">
        <v>430</v>
      </c>
      <c r="N86" t="s">
        <v>70</v>
      </c>
      <c r="R86" t="s">
        <v>70</v>
      </c>
      <c r="U86" t="s">
        <v>69</v>
      </c>
      <c r="V86">
        <v>430</v>
      </c>
      <c r="W86" t="s">
        <v>70</v>
      </c>
      <c r="X86">
        <v>430</v>
      </c>
      <c r="Y86" t="s">
        <v>63</v>
      </c>
      <c r="Z86">
        <f/>
        <v>0</v>
      </c>
      <c r="AB86" t="s">
        <v>66</v>
      </c>
      <c r="AC86" t="s">
        <v>9</v>
      </c>
    </row>
    <row r="87" spans="1:29">
      <c r="A87">
        <v>211371</v>
      </c>
      <c r="B87">
        <v>919103477</v>
      </c>
      <c r="C87" t="s">
        <v>48</v>
      </c>
      <c r="D87">
        <v>-715960579</v>
      </c>
      <c r="E87" t="s">
        <v>52</v>
      </c>
      <c r="F87">
        <v>13</v>
      </c>
      <c r="G87" s="2">
        <v>30896</v>
      </c>
      <c r="I87" t="s">
        <v>57</v>
      </c>
      <c r="J87" t="s">
        <v>58</v>
      </c>
      <c r="K87" t="s">
        <v>84</v>
      </c>
      <c r="L87" t="s">
        <v>69</v>
      </c>
      <c r="M87">
        <v>310</v>
      </c>
      <c r="N87" t="s">
        <v>70</v>
      </c>
      <c r="R87" t="s">
        <v>70</v>
      </c>
      <c r="U87" t="s">
        <v>69</v>
      </c>
      <c r="V87">
        <v>310</v>
      </c>
      <c r="W87" t="s">
        <v>70</v>
      </c>
      <c r="X87">
        <v>310</v>
      </c>
      <c r="Y87" t="s">
        <v>63</v>
      </c>
      <c r="Z87">
        <f/>
        <v>0</v>
      </c>
      <c r="AB87" t="s">
        <v>66</v>
      </c>
      <c r="AC87" t="s">
        <v>9</v>
      </c>
    </row>
    <row r="88" spans="1:29">
      <c r="A88">
        <v>211399</v>
      </c>
      <c r="B88">
        <v>919103477</v>
      </c>
      <c r="C88" t="s">
        <v>48</v>
      </c>
      <c r="D88">
        <v>-814491644</v>
      </c>
      <c r="E88" t="s">
        <v>52</v>
      </c>
      <c r="F88">
        <v>3</v>
      </c>
      <c r="G88" s="2">
        <v>31087</v>
      </c>
      <c r="I88" t="s">
        <v>57</v>
      </c>
      <c r="J88" t="s">
        <v>58</v>
      </c>
      <c r="K88" t="s">
        <v>84</v>
      </c>
      <c r="L88" t="s">
        <v>69</v>
      </c>
      <c r="M88">
        <v>200</v>
      </c>
      <c r="N88" t="s">
        <v>70</v>
      </c>
      <c r="R88" t="s">
        <v>70</v>
      </c>
      <c r="U88" t="s">
        <v>69</v>
      </c>
      <c r="V88">
        <v>200</v>
      </c>
      <c r="W88" t="s">
        <v>70</v>
      </c>
      <c r="X88">
        <v>200</v>
      </c>
      <c r="Y88" t="s">
        <v>63</v>
      </c>
      <c r="Z88">
        <f/>
        <v>0</v>
      </c>
      <c r="AB88" t="s">
        <v>66</v>
      </c>
      <c r="AC88" t="s">
        <v>9</v>
      </c>
    </row>
    <row r="89" spans="1:29">
      <c r="A89">
        <v>211454</v>
      </c>
      <c r="B89">
        <v>919103477</v>
      </c>
      <c r="C89" t="s">
        <v>48</v>
      </c>
      <c r="D89">
        <v>-1927551263</v>
      </c>
      <c r="E89" t="s">
        <v>49</v>
      </c>
      <c r="F89">
        <v>9</v>
      </c>
      <c r="G89" s="2">
        <v>31456</v>
      </c>
      <c r="I89" t="s">
        <v>57</v>
      </c>
      <c r="J89" t="s">
        <v>58</v>
      </c>
      <c r="K89" t="s">
        <v>84</v>
      </c>
      <c r="L89" t="s">
        <v>69</v>
      </c>
      <c r="M89">
        <v>140</v>
      </c>
      <c r="N89" t="s">
        <v>70</v>
      </c>
      <c r="R89" t="s">
        <v>70</v>
      </c>
      <c r="U89" t="s">
        <v>69</v>
      </c>
      <c r="V89">
        <v>140</v>
      </c>
      <c r="W89" t="s">
        <v>70</v>
      </c>
      <c r="X89">
        <v>140</v>
      </c>
      <c r="Y89" t="s">
        <v>63</v>
      </c>
      <c r="Z89">
        <f/>
        <v>0</v>
      </c>
      <c r="AB89" t="s">
        <v>66</v>
      </c>
      <c r="AC89" t="s">
        <v>9</v>
      </c>
    </row>
    <row r="90" spans="1:29">
      <c r="A90">
        <v>211753</v>
      </c>
      <c r="B90">
        <v>919103477</v>
      </c>
      <c r="C90" t="s">
        <v>48</v>
      </c>
      <c r="D90">
        <v>-1530781325</v>
      </c>
      <c r="E90" t="s">
        <v>51</v>
      </c>
      <c r="F90">
        <v>7</v>
      </c>
      <c r="G90" s="2">
        <v>31441</v>
      </c>
      <c r="I90" t="s">
        <v>57</v>
      </c>
      <c r="J90" t="s">
        <v>58</v>
      </c>
      <c r="K90" t="s">
        <v>84</v>
      </c>
      <c r="L90" t="s">
        <v>69</v>
      </c>
      <c r="M90">
        <v>480</v>
      </c>
      <c r="N90" t="s">
        <v>70</v>
      </c>
      <c r="R90" t="s">
        <v>70</v>
      </c>
      <c r="U90" t="s">
        <v>69</v>
      </c>
      <c r="V90">
        <v>480</v>
      </c>
      <c r="W90" t="s">
        <v>70</v>
      </c>
      <c r="X90">
        <v>480</v>
      </c>
      <c r="Y90" t="s">
        <v>63</v>
      </c>
      <c r="Z90">
        <f/>
        <v>0</v>
      </c>
      <c r="AB90" t="s">
        <v>66</v>
      </c>
      <c r="AC90" t="s">
        <v>9</v>
      </c>
    </row>
    <row r="91" spans="1:29">
      <c r="A91">
        <v>212068</v>
      </c>
      <c r="B91">
        <v>919103477</v>
      </c>
      <c r="C91" t="s">
        <v>48</v>
      </c>
      <c r="D91">
        <v>-1530781325</v>
      </c>
      <c r="E91" t="s">
        <v>51</v>
      </c>
      <c r="F91">
        <v>10</v>
      </c>
      <c r="G91" s="2">
        <v>31457</v>
      </c>
      <c r="I91" t="s">
        <v>57</v>
      </c>
      <c r="J91" t="s">
        <v>58</v>
      </c>
      <c r="K91" t="s">
        <v>84</v>
      </c>
      <c r="L91" t="s">
        <v>69</v>
      </c>
      <c r="M91">
        <v>460</v>
      </c>
      <c r="N91" t="s">
        <v>70</v>
      </c>
      <c r="R91" t="s">
        <v>70</v>
      </c>
      <c r="U91" t="s">
        <v>69</v>
      </c>
      <c r="V91">
        <v>460</v>
      </c>
      <c r="W91" t="s">
        <v>70</v>
      </c>
      <c r="X91">
        <v>460</v>
      </c>
      <c r="Y91" t="s">
        <v>63</v>
      </c>
      <c r="Z91">
        <f/>
        <v>0</v>
      </c>
      <c r="AB91" t="s">
        <v>66</v>
      </c>
      <c r="AC91" t="s">
        <v>9</v>
      </c>
    </row>
    <row r="92" spans="1:29">
      <c r="A92">
        <v>212568</v>
      </c>
      <c r="B92">
        <v>919103477</v>
      </c>
      <c r="C92" t="s">
        <v>48</v>
      </c>
      <c r="D92">
        <v>-1927551263</v>
      </c>
      <c r="E92" t="s">
        <v>49</v>
      </c>
      <c r="F92">
        <v>3</v>
      </c>
      <c r="G92" s="2">
        <v>31086</v>
      </c>
      <c r="I92" t="s">
        <v>57</v>
      </c>
      <c r="J92" t="s">
        <v>58</v>
      </c>
      <c r="K92" t="s">
        <v>84</v>
      </c>
      <c r="L92" t="s">
        <v>69</v>
      </c>
      <c r="M92">
        <v>220</v>
      </c>
      <c r="N92" t="s">
        <v>70</v>
      </c>
      <c r="R92" t="s">
        <v>70</v>
      </c>
      <c r="U92" t="s">
        <v>69</v>
      </c>
      <c r="V92">
        <v>220</v>
      </c>
      <c r="W92" t="s">
        <v>70</v>
      </c>
      <c r="X92">
        <v>220</v>
      </c>
      <c r="Y92" t="s">
        <v>63</v>
      </c>
      <c r="Z92">
        <f/>
        <v>0</v>
      </c>
      <c r="AB92" t="s">
        <v>66</v>
      </c>
      <c r="AC92" t="s">
        <v>9</v>
      </c>
    </row>
    <row r="93" spans="1:29">
      <c r="A93">
        <v>213039</v>
      </c>
      <c r="B93">
        <v>919103477</v>
      </c>
      <c r="C93" t="s">
        <v>48</v>
      </c>
      <c r="D93">
        <v>-1927551263</v>
      </c>
      <c r="E93" t="s">
        <v>49</v>
      </c>
      <c r="F93">
        <v>8</v>
      </c>
      <c r="G93" s="2">
        <v>31443</v>
      </c>
      <c r="I93" t="s">
        <v>57</v>
      </c>
      <c r="J93" t="s">
        <v>58</v>
      </c>
      <c r="K93" t="s">
        <v>84</v>
      </c>
      <c r="L93" t="s">
        <v>69</v>
      </c>
      <c r="M93">
        <v>200</v>
      </c>
      <c r="N93" t="s">
        <v>70</v>
      </c>
      <c r="R93" t="s">
        <v>70</v>
      </c>
      <c r="U93" t="s">
        <v>69</v>
      </c>
      <c r="V93">
        <v>200</v>
      </c>
      <c r="W93" t="s">
        <v>70</v>
      </c>
      <c r="X93">
        <v>200</v>
      </c>
      <c r="Y93" t="s">
        <v>63</v>
      </c>
      <c r="Z93">
        <f/>
        <v>0</v>
      </c>
      <c r="AB93" t="s">
        <v>66</v>
      </c>
      <c r="AC93" t="s">
        <v>9</v>
      </c>
    </row>
    <row r="94" spans="1:29">
      <c r="A94">
        <v>213237</v>
      </c>
      <c r="B94">
        <v>919103477</v>
      </c>
      <c r="C94" t="s">
        <v>48</v>
      </c>
      <c r="D94">
        <v>-715960579</v>
      </c>
      <c r="E94" t="s">
        <v>52</v>
      </c>
      <c r="F94">
        <v>1</v>
      </c>
      <c r="G94" s="2">
        <v>30999</v>
      </c>
      <c r="I94" t="s">
        <v>57</v>
      </c>
      <c r="J94" t="s">
        <v>58</v>
      </c>
      <c r="K94" t="s">
        <v>84</v>
      </c>
      <c r="L94" t="s">
        <v>69</v>
      </c>
      <c r="M94">
        <v>5</v>
      </c>
      <c r="N94" t="s">
        <v>70</v>
      </c>
      <c r="O94" t="s">
        <v>71</v>
      </c>
      <c r="R94" t="s">
        <v>70</v>
      </c>
      <c r="U94" t="s">
        <v>69</v>
      </c>
      <c r="V94">
        <v>10</v>
      </c>
      <c r="W94" t="s">
        <v>70</v>
      </c>
      <c r="X94">
        <v>5</v>
      </c>
      <c r="Y94" t="s">
        <v>63</v>
      </c>
      <c r="Z94">
        <f/>
        <v>0</v>
      </c>
      <c r="AB94" t="s">
        <v>66</v>
      </c>
      <c r="AC94" t="s">
        <v>9</v>
      </c>
    </row>
    <row r="95" spans="1:29">
      <c r="A95">
        <v>214317</v>
      </c>
      <c r="B95">
        <v>919103477</v>
      </c>
      <c r="C95" t="s">
        <v>48</v>
      </c>
      <c r="D95">
        <v>-934048777</v>
      </c>
      <c r="E95" t="s">
        <v>50</v>
      </c>
      <c r="F95">
        <v>6</v>
      </c>
      <c r="G95" s="2">
        <v>31416</v>
      </c>
      <c r="H95" s="2">
        <v>-0.5333333333333333</v>
      </c>
      <c r="I95" t="s">
        <v>57</v>
      </c>
      <c r="J95" t="s">
        <v>58</v>
      </c>
      <c r="K95" t="s">
        <v>84</v>
      </c>
      <c r="L95" t="s">
        <v>69</v>
      </c>
      <c r="M95">
        <v>160</v>
      </c>
      <c r="N95" t="s">
        <v>70</v>
      </c>
      <c r="R95" t="s">
        <v>70</v>
      </c>
      <c r="U95" t="s">
        <v>69</v>
      </c>
      <c r="V95">
        <v>160</v>
      </c>
      <c r="W95" t="s">
        <v>70</v>
      </c>
      <c r="X95">
        <v>160</v>
      </c>
      <c r="Y95" t="s">
        <v>63</v>
      </c>
      <c r="Z95">
        <f/>
        <v>0</v>
      </c>
      <c r="AB95" t="s">
        <v>66</v>
      </c>
      <c r="AC95" t="s">
        <v>9</v>
      </c>
    </row>
    <row r="96" spans="1:29">
      <c r="A96">
        <v>214613</v>
      </c>
      <c r="B96">
        <v>919103477</v>
      </c>
      <c r="C96" t="s">
        <v>48</v>
      </c>
      <c r="D96">
        <v>-1927551263</v>
      </c>
      <c r="E96" t="s">
        <v>49</v>
      </c>
      <c r="F96">
        <v>7</v>
      </c>
      <c r="G96" s="2">
        <v>31441</v>
      </c>
      <c r="I96" t="s">
        <v>57</v>
      </c>
      <c r="J96" t="s">
        <v>58</v>
      </c>
      <c r="K96" t="s">
        <v>84</v>
      </c>
      <c r="L96" t="s">
        <v>69</v>
      </c>
      <c r="M96">
        <v>200</v>
      </c>
      <c r="N96" t="s">
        <v>70</v>
      </c>
      <c r="R96" t="s">
        <v>70</v>
      </c>
      <c r="U96" t="s">
        <v>69</v>
      </c>
      <c r="V96">
        <v>200</v>
      </c>
      <c r="W96" t="s">
        <v>70</v>
      </c>
      <c r="X96">
        <v>200</v>
      </c>
      <c r="Y96" t="s">
        <v>63</v>
      </c>
      <c r="Z96">
        <f/>
        <v>0</v>
      </c>
      <c r="AB96" t="s">
        <v>66</v>
      </c>
      <c r="AC96" t="s">
        <v>9</v>
      </c>
    </row>
    <row r="97" spans="1:29">
      <c r="A97">
        <v>215128</v>
      </c>
      <c r="B97">
        <v>919103477</v>
      </c>
      <c r="C97" t="s">
        <v>48</v>
      </c>
      <c r="D97">
        <v>-1927551263</v>
      </c>
      <c r="E97" t="s">
        <v>49</v>
      </c>
      <c r="F97">
        <v>8</v>
      </c>
      <c r="G97" s="2">
        <v>31443</v>
      </c>
      <c r="I97" t="s">
        <v>57</v>
      </c>
      <c r="J97" t="s">
        <v>58</v>
      </c>
      <c r="K97" t="s">
        <v>84</v>
      </c>
      <c r="L97" t="s">
        <v>69</v>
      </c>
      <c r="M97">
        <v>5</v>
      </c>
      <c r="N97" t="s">
        <v>70</v>
      </c>
      <c r="O97" t="s">
        <v>71</v>
      </c>
      <c r="R97" t="s">
        <v>70</v>
      </c>
      <c r="U97" t="s">
        <v>69</v>
      </c>
      <c r="V97">
        <v>0</v>
      </c>
      <c r="W97" t="s">
        <v>70</v>
      </c>
      <c r="X97">
        <v>5</v>
      </c>
      <c r="Y97" t="s">
        <v>63</v>
      </c>
      <c r="Z97">
        <f/>
        <v>0</v>
      </c>
      <c r="AA97" t="s">
        <v>73</v>
      </c>
      <c r="AB97" t="s">
        <v>66</v>
      </c>
      <c r="AC97" t="s">
        <v>9</v>
      </c>
    </row>
    <row r="98" spans="1:29">
      <c r="A98">
        <v>216733</v>
      </c>
      <c r="B98">
        <v>919103477</v>
      </c>
      <c r="C98" t="s">
        <v>48</v>
      </c>
      <c r="D98">
        <v>-1530781325</v>
      </c>
      <c r="E98" t="s">
        <v>51</v>
      </c>
      <c r="F98">
        <v>5</v>
      </c>
      <c r="G98" s="2">
        <v>31375</v>
      </c>
      <c r="I98" t="s">
        <v>57</v>
      </c>
      <c r="J98" t="s">
        <v>58</v>
      </c>
      <c r="K98" t="s">
        <v>84</v>
      </c>
      <c r="L98" t="s">
        <v>69</v>
      </c>
      <c r="M98">
        <v>380</v>
      </c>
      <c r="N98" t="s">
        <v>70</v>
      </c>
      <c r="R98" t="s">
        <v>70</v>
      </c>
      <c r="U98" t="s">
        <v>69</v>
      </c>
      <c r="V98">
        <v>380</v>
      </c>
      <c r="W98" t="s">
        <v>70</v>
      </c>
      <c r="X98">
        <v>380</v>
      </c>
      <c r="Y98" t="s">
        <v>63</v>
      </c>
      <c r="Z98">
        <f/>
        <v>0</v>
      </c>
      <c r="AB98" t="s">
        <v>66</v>
      </c>
      <c r="AC98" t="s">
        <v>9</v>
      </c>
    </row>
    <row r="99" spans="1:29">
      <c r="A99">
        <v>217014</v>
      </c>
      <c r="B99">
        <v>919103477</v>
      </c>
      <c r="C99" t="s">
        <v>48</v>
      </c>
      <c r="D99">
        <v>-814491644</v>
      </c>
      <c r="E99" t="s">
        <v>52</v>
      </c>
      <c r="F99">
        <v>8</v>
      </c>
      <c r="G99" s="2">
        <v>31443</v>
      </c>
      <c r="I99" t="s">
        <v>57</v>
      </c>
      <c r="J99" t="s">
        <v>58</v>
      </c>
      <c r="K99" t="s">
        <v>84</v>
      </c>
      <c r="L99" t="s">
        <v>69</v>
      </c>
      <c r="M99">
        <v>140</v>
      </c>
      <c r="N99" t="s">
        <v>70</v>
      </c>
      <c r="R99" t="s">
        <v>70</v>
      </c>
      <c r="U99" t="s">
        <v>69</v>
      </c>
      <c r="V99">
        <v>140</v>
      </c>
      <c r="W99" t="s">
        <v>70</v>
      </c>
      <c r="X99">
        <v>140</v>
      </c>
      <c r="Y99" t="s">
        <v>63</v>
      </c>
      <c r="Z99">
        <f/>
        <v>0</v>
      </c>
      <c r="AB99" t="s">
        <v>66</v>
      </c>
      <c r="AC99" t="s">
        <v>9</v>
      </c>
    </row>
    <row r="100" spans="1:29">
      <c r="A100">
        <v>217165</v>
      </c>
      <c r="B100">
        <v>919103477</v>
      </c>
      <c r="C100" t="s">
        <v>48</v>
      </c>
      <c r="D100">
        <v>-1927551263</v>
      </c>
      <c r="E100" t="s">
        <v>49</v>
      </c>
      <c r="F100">
        <v>4</v>
      </c>
      <c r="G100" s="2">
        <v>31112</v>
      </c>
      <c r="I100" t="s">
        <v>57</v>
      </c>
      <c r="J100" t="s">
        <v>58</v>
      </c>
      <c r="K100" t="s">
        <v>84</v>
      </c>
      <c r="L100" t="s">
        <v>69</v>
      </c>
      <c r="M100">
        <v>100</v>
      </c>
      <c r="N100" t="s">
        <v>70</v>
      </c>
      <c r="R100" t="s">
        <v>70</v>
      </c>
      <c r="U100" t="s">
        <v>69</v>
      </c>
      <c r="V100">
        <v>100</v>
      </c>
      <c r="W100" t="s">
        <v>70</v>
      </c>
      <c r="X100">
        <v>100</v>
      </c>
      <c r="Y100" t="s">
        <v>63</v>
      </c>
      <c r="Z100">
        <f/>
        <v>0</v>
      </c>
      <c r="AB100" t="s">
        <v>66</v>
      </c>
      <c r="AC100" t="s">
        <v>9</v>
      </c>
    </row>
    <row r="101" spans="1:29">
      <c r="A101">
        <v>217230</v>
      </c>
      <c r="B101">
        <v>919103477</v>
      </c>
      <c r="C101" t="s">
        <v>48</v>
      </c>
      <c r="D101">
        <v>-934048777</v>
      </c>
      <c r="E101" t="s">
        <v>50</v>
      </c>
      <c r="F101">
        <v>3</v>
      </c>
      <c r="G101" s="2">
        <v>31087</v>
      </c>
      <c r="I101" t="s">
        <v>57</v>
      </c>
      <c r="J101" t="s">
        <v>58</v>
      </c>
      <c r="K101" t="s">
        <v>84</v>
      </c>
      <c r="L101" t="s">
        <v>69</v>
      </c>
      <c r="M101">
        <v>240</v>
      </c>
      <c r="N101" t="s">
        <v>70</v>
      </c>
      <c r="R101" t="s">
        <v>70</v>
      </c>
      <c r="U101" t="s">
        <v>69</v>
      </c>
      <c r="V101">
        <v>240</v>
      </c>
      <c r="W101" t="s">
        <v>70</v>
      </c>
      <c r="X101">
        <v>240</v>
      </c>
      <c r="Y101" t="s">
        <v>63</v>
      </c>
      <c r="Z101">
        <f/>
        <v>0</v>
      </c>
      <c r="AB101" t="s">
        <v>66</v>
      </c>
      <c r="AC101" t="s">
        <v>9</v>
      </c>
    </row>
    <row r="102" spans="1:29">
      <c r="A102">
        <v>219481</v>
      </c>
      <c r="B102">
        <v>919103477</v>
      </c>
      <c r="C102" t="s">
        <v>48</v>
      </c>
      <c r="D102">
        <v>-715960579</v>
      </c>
      <c r="E102" t="s">
        <v>52</v>
      </c>
      <c r="F102">
        <v>22</v>
      </c>
      <c r="G102" s="2">
        <v>31322</v>
      </c>
      <c r="I102" t="s">
        <v>57</v>
      </c>
      <c r="J102" t="s">
        <v>58</v>
      </c>
      <c r="K102" t="s">
        <v>84</v>
      </c>
      <c r="L102" t="s">
        <v>69</v>
      </c>
      <c r="M102">
        <v>430</v>
      </c>
      <c r="N102" t="s">
        <v>70</v>
      </c>
      <c r="R102" t="s">
        <v>70</v>
      </c>
      <c r="U102" t="s">
        <v>69</v>
      </c>
      <c r="V102">
        <v>430</v>
      </c>
      <c r="W102" t="s">
        <v>70</v>
      </c>
      <c r="X102">
        <v>430</v>
      </c>
      <c r="Y102" t="s">
        <v>63</v>
      </c>
      <c r="Z102">
        <f/>
        <v>0</v>
      </c>
      <c r="AB102" t="s">
        <v>66</v>
      </c>
      <c r="AC102" t="s">
        <v>9</v>
      </c>
    </row>
    <row r="103" spans="1:29">
      <c r="A103">
        <v>218045</v>
      </c>
      <c r="B103">
        <v>919103477</v>
      </c>
      <c r="C103" t="s">
        <v>48</v>
      </c>
      <c r="D103">
        <v>-1927551263</v>
      </c>
      <c r="E103" t="s">
        <v>49</v>
      </c>
      <c r="F103">
        <v>2</v>
      </c>
      <c r="G103" s="2">
        <v>31014</v>
      </c>
      <c r="I103" t="s">
        <v>57</v>
      </c>
      <c r="J103" t="s">
        <v>58</v>
      </c>
      <c r="K103" t="s">
        <v>84</v>
      </c>
      <c r="L103" t="s">
        <v>69</v>
      </c>
      <c r="M103">
        <v>100</v>
      </c>
      <c r="N103" t="s">
        <v>70</v>
      </c>
      <c r="R103" t="s">
        <v>70</v>
      </c>
      <c r="U103" t="s">
        <v>69</v>
      </c>
      <c r="V103">
        <v>100</v>
      </c>
      <c r="W103" t="s">
        <v>70</v>
      </c>
      <c r="X103">
        <v>100</v>
      </c>
      <c r="Y103" t="s">
        <v>63</v>
      </c>
      <c r="Z103">
        <f/>
        <v>0</v>
      </c>
      <c r="AB103" t="s">
        <v>66</v>
      </c>
      <c r="AC103" t="s">
        <v>9</v>
      </c>
    </row>
    <row r="104" spans="1:29">
      <c r="A104">
        <v>218946</v>
      </c>
      <c r="B104">
        <v>919103477</v>
      </c>
      <c r="C104" t="s">
        <v>48</v>
      </c>
      <c r="D104">
        <v>-715960579</v>
      </c>
      <c r="E104" t="s">
        <v>52</v>
      </c>
      <c r="F104">
        <v>9</v>
      </c>
      <c r="G104" s="2">
        <v>31455</v>
      </c>
      <c r="I104" t="s">
        <v>57</v>
      </c>
      <c r="J104" t="s">
        <v>58</v>
      </c>
      <c r="K104" t="s">
        <v>84</v>
      </c>
      <c r="L104" t="s">
        <v>69</v>
      </c>
      <c r="M104">
        <v>210</v>
      </c>
      <c r="N104" t="s">
        <v>70</v>
      </c>
      <c r="R104" t="s">
        <v>70</v>
      </c>
      <c r="U104" t="s">
        <v>69</v>
      </c>
      <c r="V104">
        <v>210</v>
      </c>
      <c r="W104" t="s">
        <v>70</v>
      </c>
      <c r="X104">
        <v>210</v>
      </c>
      <c r="Y104" t="s">
        <v>63</v>
      </c>
      <c r="Z104">
        <f/>
        <v>0</v>
      </c>
      <c r="AB104" t="s">
        <v>66</v>
      </c>
      <c r="AC104" t="s">
        <v>9</v>
      </c>
    </row>
    <row r="105" spans="1:29">
      <c r="A105">
        <v>218957</v>
      </c>
      <c r="B105">
        <v>919103477</v>
      </c>
      <c r="C105" t="s">
        <v>48</v>
      </c>
      <c r="D105">
        <v>-934048777</v>
      </c>
      <c r="E105" t="s">
        <v>50</v>
      </c>
      <c r="F105">
        <v>5</v>
      </c>
      <c r="G105" s="2">
        <v>31375</v>
      </c>
      <c r="H105" s="2">
        <v>-0.2131944444444445</v>
      </c>
      <c r="I105" t="s">
        <v>57</v>
      </c>
      <c r="J105" t="s">
        <v>58</v>
      </c>
      <c r="K105" t="s">
        <v>84</v>
      </c>
      <c r="L105" t="s">
        <v>69</v>
      </c>
      <c r="M105">
        <v>270</v>
      </c>
      <c r="N105" t="s">
        <v>70</v>
      </c>
      <c r="R105" t="s">
        <v>70</v>
      </c>
      <c r="U105" t="s">
        <v>69</v>
      </c>
      <c r="V105">
        <v>270</v>
      </c>
      <c r="W105" t="s">
        <v>70</v>
      </c>
      <c r="X105">
        <v>270</v>
      </c>
      <c r="Y105" t="s">
        <v>63</v>
      </c>
      <c r="Z105">
        <f/>
        <v>0</v>
      </c>
      <c r="AB105" t="s">
        <v>66</v>
      </c>
      <c r="AC105" t="s">
        <v>9</v>
      </c>
    </row>
    <row r="106" spans="1:29">
      <c r="A106">
        <v>219214</v>
      </c>
      <c r="B106">
        <v>919103477</v>
      </c>
      <c r="C106" t="s">
        <v>48</v>
      </c>
      <c r="D106">
        <v>-934048777</v>
      </c>
      <c r="E106" t="s">
        <v>50</v>
      </c>
      <c r="F106">
        <v>8</v>
      </c>
      <c r="G106" s="2">
        <v>31443</v>
      </c>
      <c r="H106" s="2">
        <v>-0.5381944444444444</v>
      </c>
      <c r="I106" t="s">
        <v>57</v>
      </c>
      <c r="J106" t="s">
        <v>58</v>
      </c>
      <c r="K106" t="s">
        <v>84</v>
      </c>
      <c r="L106" t="s">
        <v>69</v>
      </c>
      <c r="M106">
        <v>340</v>
      </c>
      <c r="N106" t="s">
        <v>70</v>
      </c>
      <c r="R106" t="s">
        <v>70</v>
      </c>
      <c r="U106" t="s">
        <v>69</v>
      </c>
      <c r="V106">
        <v>340</v>
      </c>
      <c r="W106" t="s">
        <v>70</v>
      </c>
      <c r="X106">
        <v>340</v>
      </c>
      <c r="Y106" t="s">
        <v>63</v>
      </c>
      <c r="Z106">
        <f/>
        <v>0</v>
      </c>
      <c r="AB106" t="s">
        <v>66</v>
      </c>
      <c r="AC106" t="s">
        <v>9</v>
      </c>
    </row>
    <row r="107" spans="1:29">
      <c r="A107">
        <v>219679</v>
      </c>
      <c r="B107">
        <v>919103477</v>
      </c>
      <c r="C107" t="s">
        <v>48</v>
      </c>
      <c r="D107">
        <v>-1483199642</v>
      </c>
      <c r="E107" t="s">
        <v>50</v>
      </c>
      <c r="F107">
        <v>4</v>
      </c>
      <c r="G107" s="2">
        <v>31112</v>
      </c>
      <c r="I107" t="s">
        <v>57</v>
      </c>
      <c r="J107" t="s">
        <v>58</v>
      </c>
      <c r="K107" t="s">
        <v>84</v>
      </c>
      <c r="L107" t="s">
        <v>69</v>
      </c>
      <c r="M107">
        <v>490</v>
      </c>
      <c r="N107" t="s">
        <v>70</v>
      </c>
      <c r="R107" t="s">
        <v>70</v>
      </c>
      <c r="U107" t="s">
        <v>69</v>
      </c>
      <c r="V107">
        <v>490</v>
      </c>
      <c r="W107" t="s">
        <v>70</v>
      </c>
      <c r="X107">
        <v>490</v>
      </c>
      <c r="Y107" t="s">
        <v>63</v>
      </c>
      <c r="Z107">
        <f/>
        <v>0</v>
      </c>
      <c r="AB107" t="s">
        <v>66</v>
      </c>
      <c r="AC107" t="s">
        <v>9</v>
      </c>
    </row>
    <row r="108" spans="1:29">
      <c r="A108">
        <v>220051</v>
      </c>
      <c r="B108">
        <v>919103477</v>
      </c>
      <c r="C108" t="s">
        <v>48</v>
      </c>
      <c r="D108">
        <v>-1483199642</v>
      </c>
      <c r="E108" t="s">
        <v>50</v>
      </c>
      <c r="F108">
        <v>8</v>
      </c>
      <c r="G108" s="2">
        <v>31443</v>
      </c>
      <c r="H108" s="2">
        <v>-0.7048611111111112</v>
      </c>
      <c r="I108" t="s">
        <v>57</v>
      </c>
      <c r="J108" t="s">
        <v>58</v>
      </c>
      <c r="K108" t="s">
        <v>84</v>
      </c>
      <c r="L108" t="s">
        <v>69</v>
      </c>
      <c r="M108">
        <v>160</v>
      </c>
      <c r="N108" t="s">
        <v>70</v>
      </c>
      <c r="R108" t="s">
        <v>70</v>
      </c>
      <c r="U108" t="s">
        <v>69</v>
      </c>
      <c r="V108">
        <v>160</v>
      </c>
      <c r="W108" t="s">
        <v>70</v>
      </c>
      <c r="X108">
        <v>160</v>
      </c>
      <c r="Y108" t="s">
        <v>63</v>
      </c>
      <c r="Z108">
        <f/>
        <v>0</v>
      </c>
      <c r="AB108" t="s">
        <v>66</v>
      </c>
      <c r="AC108" t="s">
        <v>9</v>
      </c>
    </row>
    <row r="109" spans="1:29">
      <c r="A109">
        <v>220140</v>
      </c>
      <c r="B109">
        <v>919103477</v>
      </c>
      <c r="C109" t="s">
        <v>48</v>
      </c>
      <c r="D109">
        <v>-934048777</v>
      </c>
      <c r="E109" t="s">
        <v>50</v>
      </c>
      <c r="F109">
        <v>4</v>
      </c>
      <c r="G109" s="2">
        <v>31112</v>
      </c>
      <c r="I109" t="s">
        <v>57</v>
      </c>
      <c r="J109" t="s">
        <v>58</v>
      </c>
      <c r="K109" t="s">
        <v>84</v>
      </c>
      <c r="L109" t="s">
        <v>69</v>
      </c>
      <c r="M109">
        <v>400</v>
      </c>
      <c r="N109" t="s">
        <v>70</v>
      </c>
      <c r="R109" t="s">
        <v>70</v>
      </c>
      <c r="U109" t="s">
        <v>69</v>
      </c>
      <c r="V109">
        <v>400</v>
      </c>
      <c r="W109" t="s">
        <v>70</v>
      </c>
      <c r="X109">
        <v>400</v>
      </c>
      <c r="Y109" t="s">
        <v>63</v>
      </c>
      <c r="Z109">
        <f/>
        <v>0</v>
      </c>
      <c r="AB109" t="s">
        <v>66</v>
      </c>
      <c r="AC109" t="s">
        <v>9</v>
      </c>
    </row>
    <row r="110" spans="1:29">
      <c r="A110">
        <v>220416</v>
      </c>
      <c r="B110">
        <v>919103477</v>
      </c>
      <c r="C110" t="s">
        <v>48</v>
      </c>
      <c r="D110">
        <v>-1483199642</v>
      </c>
      <c r="E110" t="s">
        <v>50</v>
      </c>
      <c r="F110">
        <v>10</v>
      </c>
      <c r="G110" s="2">
        <v>31458</v>
      </c>
      <c r="H110" s="2">
        <v>-0.9916666666666667</v>
      </c>
      <c r="I110" t="s">
        <v>57</v>
      </c>
      <c r="J110" t="s">
        <v>58</v>
      </c>
      <c r="K110" t="s">
        <v>84</v>
      </c>
      <c r="L110" t="s">
        <v>69</v>
      </c>
      <c r="M110">
        <v>310</v>
      </c>
      <c r="N110" t="s">
        <v>70</v>
      </c>
      <c r="R110" t="s">
        <v>70</v>
      </c>
      <c r="U110" t="s">
        <v>69</v>
      </c>
      <c r="V110">
        <v>310</v>
      </c>
      <c r="W110" t="s">
        <v>70</v>
      </c>
      <c r="X110">
        <v>310</v>
      </c>
      <c r="Y110" t="s">
        <v>63</v>
      </c>
      <c r="Z110">
        <f/>
        <v>0</v>
      </c>
      <c r="AB110" t="s">
        <v>66</v>
      </c>
      <c r="AC110" t="s">
        <v>9</v>
      </c>
    </row>
    <row r="111" spans="1:29">
      <c r="A111">
        <v>221323</v>
      </c>
      <c r="B111">
        <v>919103477</v>
      </c>
      <c r="C111" t="s">
        <v>48</v>
      </c>
      <c r="D111">
        <v>-934048777</v>
      </c>
      <c r="E111" t="s">
        <v>50</v>
      </c>
      <c r="F111">
        <v>11</v>
      </c>
      <c r="G111" s="2">
        <v>31478</v>
      </c>
      <c r="H111" s="2">
        <v>-1</v>
      </c>
      <c r="I111" t="s">
        <v>57</v>
      </c>
      <c r="J111" t="s">
        <v>58</v>
      </c>
      <c r="K111" t="s">
        <v>84</v>
      </c>
      <c r="L111" t="s">
        <v>69</v>
      </c>
      <c r="M111">
        <v>490</v>
      </c>
      <c r="N111" t="s">
        <v>70</v>
      </c>
      <c r="R111" t="s">
        <v>70</v>
      </c>
      <c r="U111" t="s">
        <v>69</v>
      </c>
      <c r="V111">
        <v>490</v>
      </c>
      <c r="W111" t="s">
        <v>70</v>
      </c>
      <c r="X111">
        <v>490</v>
      </c>
      <c r="Y111" t="s">
        <v>63</v>
      </c>
      <c r="Z111">
        <f/>
        <v>0</v>
      </c>
      <c r="AB111" t="s">
        <v>66</v>
      </c>
      <c r="AC111" t="s">
        <v>9</v>
      </c>
    </row>
    <row r="112" spans="1:29">
      <c r="A112">
        <v>221440</v>
      </c>
      <c r="B112">
        <v>919103477</v>
      </c>
      <c r="C112" t="s">
        <v>48</v>
      </c>
      <c r="D112">
        <v>-934048777</v>
      </c>
      <c r="E112" t="s">
        <v>50</v>
      </c>
      <c r="F112">
        <v>2</v>
      </c>
      <c r="G112" s="2">
        <v>31014</v>
      </c>
      <c r="I112" t="s">
        <v>57</v>
      </c>
      <c r="J112" t="s">
        <v>58</v>
      </c>
      <c r="K112" t="s">
        <v>84</v>
      </c>
      <c r="L112" t="s">
        <v>69</v>
      </c>
      <c r="M112">
        <v>420</v>
      </c>
      <c r="N112" t="s">
        <v>70</v>
      </c>
      <c r="R112" t="s">
        <v>70</v>
      </c>
      <c r="U112" t="s">
        <v>69</v>
      </c>
      <c r="V112">
        <v>420</v>
      </c>
      <c r="W112" t="s">
        <v>70</v>
      </c>
      <c r="X112">
        <v>420</v>
      </c>
      <c r="Y112" t="s">
        <v>63</v>
      </c>
      <c r="Z112">
        <f/>
        <v>0</v>
      </c>
      <c r="AB112" t="s">
        <v>66</v>
      </c>
      <c r="AC112" t="s">
        <v>9</v>
      </c>
    </row>
    <row r="113" spans="1:29">
      <c r="A113">
        <v>221620</v>
      </c>
      <c r="B113">
        <v>919103477</v>
      </c>
      <c r="C113" t="s">
        <v>48</v>
      </c>
      <c r="D113">
        <v>-934048777</v>
      </c>
      <c r="E113" t="s">
        <v>50</v>
      </c>
      <c r="F113">
        <v>1</v>
      </c>
      <c r="G113" s="2">
        <v>30999</v>
      </c>
      <c r="I113" t="s">
        <v>57</v>
      </c>
      <c r="J113" t="s">
        <v>58</v>
      </c>
      <c r="K113" t="s">
        <v>84</v>
      </c>
      <c r="L113" t="s">
        <v>69</v>
      </c>
      <c r="M113">
        <v>220</v>
      </c>
      <c r="N113" t="s">
        <v>70</v>
      </c>
      <c r="R113" t="s">
        <v>70</v>
      </c>
      <c r="U113" t="s">
        <v>69</v>
      </c>
      <c r="V113">
        <v>220</v>
      </c>
      <c r="W113" t="s">
        <v>70</v>
      </c>
      <c r="X113">
        <v>220</v>
      </c>
      <c r="Y113" t="s">
        <v>63</v>
      </c>
      <c r="Z113">
        <f/>
        <v>0</v>
      </c>
      <c r="AB113" t="s">
        <v>66</v>
      </c>
      <c r="AC113" t="s">
        <v>9</v>
      </c>
    </row>
    <row r="114" spans="1:29">
      <c r="A114">
        <v>222032</v>
      </c>
      <c r="B114">
        <v>919103477</v>
      </c>
      <c r="C114" t="s">
        <v>48</v>
      </c>
      <c r="D114">
        <v>-814491644</v>
      </c>
      <c r="E114" t="s">
        <v>52</v>
      </c>
      <c r="F114">
        <v>4</v>
      </c>
      <c r="G114" s="2">
        <v>31112</v>
      </c>
      <c r="I114" t="s">
        <v>57</v>
      </c>
      <c r="J114" t="s">
        <v>58</v>
      </c>
      <c r="K114" t="s">
        <v>84</v>
      </c>
      <c r="L114" t="s">
        <v>69</v>
      </c>
      <c r="M114">
        <v>370</v>
      </c>
      <c r="N114" t="s">
        <v>70</v>
      </c>
      <c r="R114" t="s">
        <v>70</v>
      </c>
      <c r="U114" t="s">
        <v>69</v>
      </c>
      <c r="V114">
        <v>370</v>
      </c>
      <c r="W114" t="s">
        <v>70</v>
      </c>
      <c r="X114">
        <v>370</v>
      </c>
      <c r="Y114" t="s">
        <v>63</v>
      </c>
      <c r="Z114">
        <f/>
        <v>0</v>
      </c>
      <c r="AB114" t="s">
        <v>66</v>
      </c>
      <c r="AC114" t="s">
        <v>9</v>
      </c>
    </row>
    <row r="115" spans="1:29">
      <c r="A115">
        <v>224147</v>
      </c>
      <c r="B115">
        <v>919103477</v>
      </c>
      <c r="C115" t="s">
        <v>48</v>
      </c>
      <c r="D115">
        <v>-715960579</v>
      </c>
      <c r="E115" t="s">
        <v>52</v>
      </c>
      <c r="F115">
        <v>7</v>
      </c>
      <c r="G115" s="2">
        <v>31441</v>
      </c>
      <c r="I115" t="s">
        <v>57</v>
      </c>
      <c r="J115" t="s">
        <v>58</v>
      </c>
      <c r="K115" t="s">
        <v>84</v>
      </c>
      <c r="L115" t="s">
        <v>69</v>
      </c>
      <c r="M115">
        <v>280</v>
      </c>
      <c r="N115" t="s">
        <v>70</v>
      </c>
      <c r="R115" t="s">
        <v>70</v>
      </c>
      <c r="U115" t="s">
        <v>69</v>
      </c>
      <c r="V115">
        <v>280</v>
      </c>
      <c r="W115" t="s">
        <v>70</v>
      </c>
      <c r="X115">
        <v>280</v>
      </c>
      <c r="Y115" t="s">
        <v>63</v>
      </c>
      <c r="Z115">
        <f/>
        <v>0</v>
      </c>
      <c r="AB115" t="s">
        <v>66</v>
      </c>
      <c r="AC115" t="s">
        <v>9</v>
      </c>
    </row>
    <row r="116" spans="1:29">
      <c r="A116">
        <v>222795</v>
      </c>
      <c r="B116">
        <v>919103477</v>
      </c>
      <c r="C116" t="s">
        <v>48</v>
      </c>
      <c r="D116">
        <v>-715960579</v>
      </c>
      <c r="E116" t="s">
        <v>52</v>
      </c>
      <c r="F116">
        <v>10</v>
      </c>
      <c r="G116" s="2">
        <v>31457</v>
      </c>
      <c r="I116" t="s">
        <v>57</v>
      </c>
      <c r="J116" t="s">
        <v>58</v>
      </c>
      <c r="K116" t="s">
        <v>84</v>
      </c>
      <c r="L116" t="s">
        <v>69</v>
      </c>
      <c r="M116">
        <v>140</v>
      </c>
      <c r="N116" t="s">
        <v>70</v>
      </c>
      <c r="R116" t="s">
        <v>70</v>
      </c>
      <c r="U116" t="s">
        <v>69</v>
      </c>
      <c r="V116">
        <v>140</v>
      </c>
      <c r="W116" t="s">
        <v>70</v>
      </c>
      <c r="X116">
        <v>140</v>
      </c>
      <c r="Y116" t="s">
        <v>63</v>
      </c>
      <c r="Z116">
        <f/>
        <v>0</v>
      </c>
      <c r="AB116" t="s">
        <v>66</v>
      </c>
      <c r="AC116" t="s">
        <v>9</v>
      </c>
    </row>
    <row r="117" spans="1:29">
      <c r="A117">
        <v>223008</v>
      </c>
      <c r="B117">
        <v>919103477</v>
      </c>
      <c r="C117" t="s">
        <v>48</v>
      </c>
      <c r="D117">
        <v>-934048777</v>
      </c>
      <c r="E117" t="s">
        <v>50</v>
      </c>
      <c r="F117">
        <v>3</v>
      </c>
      <c r="G117" s="2">
        <v>31086</v>
      </c>
      <c r="I117" t="s">
        <v>57</v>
      </c>
      <c r="J117" t="s">
        <v>58</v>
      </c>
      <c r="K117" t="s">
        <v>84</v>
      </c>
      <c r="L117" t="s">
        <v>69</v>
      </c>
      <c r="M117">
        <v>1400</v>
      </c>
      <c r="N117" t="s">
        <v>70</v>
      </c>
      <c r="R117" t="s">
        <v>70</v>
      </c>
      <c r="U117" t="s">
        <v>69</v>
      </c>
      <c r="V117">
        <v>1400</v>
      </c>
      <c r="W117" t="s">
        <v>70</v>
      </c>
      <c r="X117">
        <v>1400</v>
      </c>
      <c r="Y117" t="s">
        <v>63</v>
      </c>
      <c r="Z117">
        <f/>
        <v>0</v>
      </c>
      <c r="AB117" t="s">
        <v>66</v>
      </c>
      <c r="AC117" t="s">
        <v>9</v>
      </c>
    </row>
    <row r="118" spans="1:29">
      <c r="A118">
        <v>223171</v>
      </c>
      <c r="B118">
        <v>919103477</v>
      </c>
      <c r="C118" t="s">
        <v>48</v>
      </c>
      <c r="D118">
        <v>-934048777</v>
      </c>
      <c r="E118" t="s">
        <v>50</v>
      </c>
      <c r="F118">
        <v>3</v>
      </c>
      <c r="G118" s="2">
        <v>31086</v>
      </c>
      <c r="I118" t="s">
        <v>57</v>
      </c>
      <c r="J118" t="s">
        <v>58</v>
      </c>
      <c r="K118" t="s">
        <v>84</v>
      </c>
      <c r="L118" t="s">
        <v>69</v>
      </c>
      <c r="M118">
        <v>1500</v>
      </c>
      <c r="N118" t="s">
        <v>70</v>
      </c>
      <c r="R118" t="s">
        <v>70</v>
      </c>
      <c r="U118" t="s">
        <v>69</v>
      </c>
      <c r="V118">
        <v>1500</v>
      </c>
      <c r="W118" t="s">
        <v>70</v>
      </c>
      <c r="X118">
        <v>1500</v>
      </c>
      <c r="Y118" t="s">
        <v>63</v>
      </c>
      <c r="Z118">
        <f/>
        <v>0</v>
      </c>
      <c r="AB118" t="s">
        <v>66</v>
      </c>
      <c r="AC118" t="s">
        <v>9</v>
      </c>
    </row>
    <row r="119" spans="1:29">
      <c r="A119">
        <v>223237</v>
      </c>
      <c r="B119">
        <v>919103477</v>
      </c>
      <c r="C119" t="s">
        <v>48</v>
      </c>
      <c r="D119">
        <v>-814491644</v>
      </c>
      <c r="E119" t="s">
        <v>52</v>
      </c>
      <c r="F119">
        <v>8</v>
      </c>
      <c r="G119" s="2">
        <v>31443</v>
      </c>
      <c r="I119" t="s">
        <v>57</v>
      </c>
      <c r="J119" t="s">
        <v>58</v>
      </c>
      <c r="K119" t="s">
        <v>84</v>
      </c>
      <c r="L119" t="s">
        <v>69</v>
      </c>
      <c r="M119">
        <v>340</v>
      </c>
      <c r="N119" t="s">
        <v>70</v>
      </c>
      <c r="R119" t="s">
        <v>70</v>
      </c>
      <c r="U119" t="s">
        <v>69</v>
      </c>
      <c r="V119">
        <v>340</v>
      </c>
      <c r="W119" t="s">
        <v>70</v>
      </c>
      <c r="X119">
        <v>340</v>
      </c>
      <c r="Y119" t="s">
        <v>63</v>
      </c>
      <c r="Z119">
        <f/>
        <v>0</v>
      </c>
      <c r="AB119" t="s">
        <v>66</v>
      </c>
      <c r="AC119" t="s">
        <v>9</v>
      </c>
    </row>
    <row r="120" spans="1:29">
      <c r="A120">
        <v>223297</v>
      </c>
      <c r="B120">
        <v>919103477</v>
      </c>
      <c r="C120" t="s">
        <v>48</v>
      </c>
      <c r="D120">
        <v>-1530781325</v>
      </c>
      <c r="E120" t="s">
        <v>51</v>
      </c>
      <c r="F120">
        <v>1</v>
      </c>
      <c r="G120" s="2">
        <v>30999</v>
      </c>
      <c r="I120" t="s">
        <v>57</v>
      </c>
      <c r="J120" t="s">
        <v>58</v>
      </c>
      <c r="K120" t="s">
        <v>84</v>
      </c>
      <c r="L120" t="s">
        <v>69</v>
      </c>
      <c r="M120">
        <v>530</v>
      </c>
      <c r="N120" t="s">
        <v>70</v>
      </c>
      <c r="R120" t="s">
        <v>70</v>
      </c>
      <c r="U120" t="s">
        <v>69</v>
      </c>
      <c r="V120">
        <v>530</v>
      </c>
      <c r="W120" t="s">
        <v>70</v>
      </c>
      <c r="X120">
        <v>530</v>
      </c>
      <c r="Y120" t="s">
        <v>63</v>
      </c>
      <c r="Z120">
        <f/>
        <v>0</v>
      </c>
      <c r="AB120" t="s">
        <v>66</v>
      </c>
      <c r="AC120" t="s">
        <v>9</v>
      </c>
    </row>
    <row r="121" spans="1:29">
      <c r="A121">
        <v>223506</v>
      </c>
      <c r="B121">
        <v>919103477</v>
      </c>
      <c r="C121" t="s">
        <v>48</v>
      </c>
      <c r="D121">
        <v>-1483199642</v>
      </c>
      <c r="E121" t="s">
        <v>50</v>
      </c>
      <c r="F121">
        <v>4</v>
      </c>
      <c r="G121" s="2">
        <v>31112</v>
      </c>
      <c r="I121" t="s">
        <v>57</v>
      </c>
      <c r="J121" t="s">
        <v>58</v>
      </c>
      <c r="K121" t="s">
        <v>84</v>
      </c>
      <c r="L121" t="s">
        <v>69</v>
      </c>
      <c r="M121">
        <v>740</v>
      </c>
      <c r="N121" t="s">
        <v>70</v>
      </c>
      <c r="R121" t="s">
        <v>70</v>
      </c>
      <c r="U121" t="s">
        <v>69</v>
      </c>
      <c r="V121">
        <v>740</v>
      </c>
      <c r="W121" t="s">
        <v>70</v>
      </c>
      <c r="X121">
        <v>740</v>
      </c>
      <c r="Y121" t="s">
        <v>63</v>
      </c>
      <c r="Z121">
        <f/>
        <v>0</v>
      </c>
      <c r="AB121" t="s">
        <v>66</v>
      </c>
      <c r="AC121" t="s">
        <v>9</v>
      </c>
    </row>
    <row r="122" spans="1:29">
      <c r="A122">
        <v>223736</v>
      </c>
      <c r="B122">
        <v>919103477</v>
      </c>
      <c r="C122" t="s">
        <v>48</v>
      </c>
      <c r="D122">
        <v>-1530781325</v>
      </c>
      <c r="E122" t="s">
        <v>51</v>
      </c>
      <c r="F122">
        <v>5</v>
      </c>
      <c r="G122" s="2">
        <v>31376</v>
      </c>
      <c r="I122" t="s">
        <v>57</v>
      </c>
      <c r="J122" t="s">
        <v>58</v>
      </c>
      <c r="K122" t="s">
        <v>84</v>
      </c>
      <c r="L122" t="s">
        <v>69</v>
      </c>
      <c r="M122">
        <v>260</v>
      </c>
      <c r="N122" t="s">
        <v>70</v>
      </c>
      <c r="R122" t="s">
        <v>70</v>
      </c>
      <c r="U122" t="s">
        <v>69</v>
      </c>
      <c r="V122">
        <v>260</v>
      </c>
      <c r="W122" t="s">
        <v>70</v>
      </c>
      <c r="X122">
        <v>260</v>
      </c>
      <c r="Y122" t="s">
        <v>63</v>
      </c>
      <c r="Z122">
        <f/>
        <v>0</v>
      </c>
      <c r="AB122" t="s">
        <v>66</v>
      </c>
      <c r="AC122" t="s">
        <v>9</v>
      </c>
    </row>
    <row r="123" spans="1:29">
      <c r="A123">
        <v>224611</v>
      </c>
      <c r="B123">
        <v>919103477</v>
      </c>
      <c r="C123" t="s">
        <v>48</v>
      </c>
      <c r="D123">
        <v>-715960579</v>
      </c>
      <c r="E123" t="s">
        <v>52</v>
      </c>
      <c r="F123">
        <v>9</v>
      </c>
      <c r="G123" s="2">
        <v>31455</v>
      </c>
      <c r="I123" t="s">
        <v>57</v>
      </c>
      <c r="J123" t="s">
        <v>58</v>
      </c>
      <c r="K123" t="s">
        <v>84</v>
      </c>
      <c r="L123" t="s">
        <v>69</v>
      </c>
      <c r="M123">
        <v>230</v>
      </c>
      <c r="N123" t="s">
        <v>70</v>
      </c>
      <c r="R123" t="s">
        <v>70</v>
      </c>
      <c r="U123" t="s">
        <v>69</v>
      </c>
      <c r="V123">
        <v>230</v>
      </c>
      <c r="W123" t="s">
        <v>70</v>
      </c>
      <c r="X123">
        <v>230</v>
      </c>
      <c r="Y123" t="s">
        <v>63</v>
      </c>
      <c r="Z123">
        <f/>
        <v>0</v>
      </c>
      <c r="AB123" t="s">
        <v>66</v>
      </c>
      <c r="AC123" t="s">
        <v>9</v>
      </c>
    </row>
    <row r="124" spans="1:29">
      <c r="A124">
        <v>225114</v>
      </c>
      <c r="B124">
        <v>919103477</v>
      </c>
      <c r="C124" t="s">
        <v>48</v>
      </c>
      <c r="D124">
        <v>-1530781325</v>
      </c>
      <c r="E124" t="s">
        <v>51</v>
      </c>
      <c r="F124">
        <v>4</v>
      </c>
      <c r="G124" s="2">
        <v>31113</v>
      </c>
      <c r="I124" t="s">
        <v>57</v>
      </c>
      <c r="J124" t="s">
        <v>58</v>
      </c>
      <c r="K124" t="s">
        <v>84</v>
      </c>
      <c r="L124" t="s">
        <v>69</v>
      </c>
      <c r="M124">
        <v>460</v>
      </c>
      <c r="N124" t="s">
        <v>70</v>
      </c>
      <c r="R124" t="s">
        <v>70</v>
      </c>
      <c r="U124" t="s">
        <v>69</v>
      </c>
      <c r="V124">
        <v>460</v>
      </c>
      <c r="W124" t="s">
        <v>70</v>
      </c>
      <c r="X124">
        <v>460</v>
      </c>
      <c r="Y124" t="s">
        <v>63</v>
      </c>
      <c r="Z124">
        <f/>
        <v>0</v>
      </c>
      <c r="AB124" t="s">
        <v>66</v>
      </c>
      <c r="AC124" t="s">
        <v>9</v>
      </c>
    </row>
    <row r="125" spans="1:29">
      <c r="A125">
        <v>225177</v>
      </c>
      <c r="B125">
        <v>919103477</v>
      </c>
      <c r="C125" t="s">
        <v>48</v>
      </c>
      <c r="D125">
        <v>-1530781325</v>
      </c>
      <c r="E125" t="s">
        <v>51</v>
      </c>
      <c r="F125">
        <v>9</v>
      </c>
      <c r="G125" s="2">
        <v>31456</v>
      </c>
      <c r="I125" t="s">
        <v>57</v>
      </c>
      <c r="J125" t="s">
        <v>58</v>
      </c>
      <c r="K125" t="s">
        <v>84</v>
      </c>
      <c r="L125" t="s">
        <v>69</v>
      </c>
      <c r="M125">
        <v>1100</v>
      </c>
      <c r="N125" t="s">
        <v>70</v>
      </c>
      <c r="R125" t="s">
        <v>70</v>
      </c>
      <c r="U125" t="s">
        <v>69</v>
      </c>
      <c r="V125">
        <v>1100</v>
      </c>
      <c r="W125" t="s">
        <v>70</v>
      </c>
      <c r="X125">
        <v>1100</v>
      </c>
      <c r="Y125" t="s">
        <v>63</v>
      </c>
      <c r="Z125">
        <f/>
        <v>0</v>
      </c>
      <c r="AB125" t="s">
        <v>66</v>
      </c>
      <c r="AC125" t="s">
        <v>9</v>
      </c>
    </row>
    <row r="126" spans="1:29">
      <c r="A126">
        <v>226378</v>
      </c>
      <c r="B126">
        <v>919103477</v>
      </c>
      <c r="C126" t="s">
        <v>48</v>
      </c>
      <c r="D126">
        <v>-1483199642</v>
      </c>
      <c r="E126" t="s">
        <v>50</v>
      </c>
      <c r="F126">
        <v>3</v>
      </c>
      <c r="G126" s="2">
        <v>31087</v>
      </c>
      <c r="I126" t="s">
        <v>57</v>
      </c>
      <c r="J126" t="s">
        <v>58</v>
      </c>
      <c r="K126" t="s">
        <v>84</v>
      </c>
      <c r="L126" t="s">
        <v>69</v>
      </c>
      <c r="M126">
        <v>230</v>
      </c>
      <c r="N126" t="s">
        <v>70</v>
      </c>
      <c r="R126" t="s">
        <v>70</v>
      </c>
      <c r="U126" t="s">
        <v>69</v>
      </c>
      <c r="V126">
        <v>230</v>
      </c>
      <c r="W126" t="s">
        <v>70</v>
      </c>
      <c r="X126">
        <v>230</v>
      </c>
      <c r="Y126" t="s">
        <v>63</v>
      </c>
      <c r="Z126">
        <f/>
        <v>0</v>
      </c>
      <c r="AB126" t="s">
        <v>66</v>
      </c>
      <c r="AC126" t="s">
        <v>9</v>
      </c>
    </row>
    <row r="127" spans="1:29">
      <c r="A127">
        <v>227499</v>
      </c>
      <c r="B127">
        <v>919103477</v>
      </c>
      <c r="C127" t="s">
        <v>48</v>
      </c>
      <c r="D127">
        <v>-1483199642</v>
      </c>
      <c r="E127" t="s">
        <v>50</v>
      </c>
      <c r="F127">
        <v>2</v>
      </c>
      <c r="G127" s="2">
        <v>31014</v>
      </c>
      <c r="I127" t="s">
        <v>57</v>
      </c>
      <c r="J127" t="s">
        <v>58</v>
      </c>
      <c r="K127" t="s">
        <v>84</v>
      </c>
      <c r="L127" t="s">
        <v>69</v>
      </c>
      <c r="M127">
        <v>680</v>
      </c>
      <c r="N127" t="s">
        <v>70</v>
      </c>
      <c r="R127" t="s">
        <v>70</v>
      </c>
      <c r="U127" t="s">
        <v>69</v>
      </c>
      <c r="V127">
        <v>680</v>
      </c>
      <c r="W127" t="s">
        <v>70</v>
      </c>
      <c r="X127">
        <v>680</v>
      </c>
      <c r="Y127" t="s">
        <v>63</v>
      </c>
      <c r="Z127">
        <f/>
        <v>0</v>
      </c>
      <c r="AB127" t="s">
        <v>66</v>
      </c>
      <c r="AC127" t="s">
        <v>9</v>
      </c>
    </row>
    <row r="128" spans="1:29">
      <c r="A128">
        <v>226107</v>
      </c>
      <c r="B128">
        <v>919103477</v>
      </c>
      <c r="C128" t="s">
        <v>48</v>
      </c>
      <c r="D128">
        <v>-715960579</v>
      </c>
      <c r="E128" t="s">
        <v>52</v>
      </c>
      <c r="F128">
        <v>2</v>
      </c>
      <c r="G128" s="2">
        <v>31014</v>
      </c>
      <c r="I128" t="s">
        <v>57</v>
      </c>
      <c r="J128" t="s">
        <v>58</v>
      </c>
      <c r="K128" t="s">
        <v>84</v>
      </c>
      <c r="L128" t="s">
        <v>69</v>
      </c>
      <c r="M128">
        <v>20</v>
      </c>
      <c r="N128" t="s">
        <v>70</v>
      </c>
      <c r="R128" t="s">
        <v>70</v>
      </c>
      <c r="U128" t="s">
        <v>69</v>
      </c>
      <c r="V128">
        <v>20</v>
      </c>
      <c r="W128" t="s">
        <v>70</v>
      </c>
      <c r="X128">
        <v>20</v>
      </c>
      <c r="Y128" t="s">
        <v>63</v>
      </c>
      <c r="Z128">
        <f/>
        <v>0</v>
      </c>
      <c r="AB128" t="s">
        <v>66</v>
      </c>
      <c r="AC128" t="s">
        <v>9</v>
      </c>
    </row>
    <row r="129" spans="1:29">
      <c r="A129">
        <v>226108</v>
      </c>
      <c r="B129">
        <v>919103477</v>
      </c>
      <c r="C129" t="s">
        <v>48</v>
      </c>
      <c r="D129">
        <v>-1483199642</v>
      </c>
      <c r="E129" t="s">
        <v>50</v>
      </c>
      <c r="F129">
        <v>9</v>
      </c>
      <c r="G129" s="2">
        <v>31455</v>
      </c>
      <c r="H129" s="2">
        <v>-0.008333333333333304</v>
      </c>
      <c r="I129" t="s">
        <v>57</v>
      </c>
      <c r="J129" t="s">
        <v>58</v>
      </c>
      <c r="K129" t="s">
        <v>84</v>
      </c>
      <c r="L129" t="s">
        <v>69</v>
      </c>
      <c r="M129">
        <v>240</v>
      </c>
      <c r="N129" t="s">
        <v>70</v>
      </c>
      <c r="R129" t="s">
        <v>70</v>
      </c>
      <c r="U129" t="s">
        <v>69</v>
      </c>
      <c r="V129">
        <v>240</v>
      </c>
      <c r="W129" t="s">
        <v>70</v>
      </c>
      <c r="X129">
        <v>240</v>
      </c>
      <c r="Y129" t="s">
        <v>63</v>
      </c>
      <c r="Z129">
        <f/>
        <v>0</v>
      </c>
      <c r="AB129" t="s">
        <v>66</v>
      </c>
      <c r="AC129" t="s">
        <v>9</v>
      </c>
    </row>
    <row r="130" spans="1:29">
      <c r="A130">
        <v>226156</v>
      </c>
      <c r="B130">
        <v>919103477</v>
      </c>
      <c r="C130" t="s">
        <v>48</v>
      </c>
      <c r="D130">
        <v>1202481723</v>
      </c>
      <c r="E130" t="s">
        <v>53</v>
      </c>
      <c r="F130">
        <v>1</v>
      </c>
      <c r="G130" s="2">
        <v>30999</v>
      </c>
      <c r="I130" t="s">
        <v>57</v>
      </c>
      <c r="J130" t="s">
        <v>58</v>
      </c>
      <c r="K130" t="s">
        <v>84</v>
      </c>
      <c r="L130" t="s">
        <v>69</v>
      </c>
      <c r="M130">
        <v>30</v>
      </c>
      <c r="N130" t="s">
        <v>70</v>
      </c>
      <c r="R130" t="s">
        <v>70</v>
      </c>
      <c r="U130" t="s">
        <v>69</v>
      </c>
      <c r="V130">
        <v>30</v>
      </c>
      <c r="W130" t="s">
        <v>70</v>
      </c>
      <c r="X130">
        <v>30</v>
      </c>
      <c r="Y130" t="s">
        <v>63</v>
      </c>
      <c r="Z130">
        <f/>
        <v>0</v>
      </c>
      <c r="AB130" t="s">
        <v>66</v>
      </c>
      <c r="AC130" t="s">
        <v>9</v>
      </c>
    </row>
    <row r="131" spans="1:29">
      <c r="A131">
        <v>226488</v>
      </c>
      <c r="B131">
        <v>919103477</v>
      </c>
      <c r="C131" t="s">
        <v>48</v>
      </c>
      <c r="D131">
        <v>-934048777</v>
      </c>
      <c r="E131" t="s">
        <v>50</v>
      </c>
      <c r="F131">
        <v>7</v>
      </c>
      <c r="G131" s="2">
        <v>31441</v>
      </c>
      <c r="H131" s="2">
        <v>-0.5333333333333333</v>
      </c>
      <c r="I131" t="s">
        <v>57</v>
      </c>
      <c r="J131" t="s">
        <v>58</v>
      </c>
      <c r="K131" t="s">
        <v>84</v>
      </c>
      <c r="L131" t="s">
        <v>69</v>
      </c>
      <c r="M131">
        <v>330</v>
      </c>
      <c r="N131" t="s">
        <v>70</v>
      </c>
      <c r="R131" t="s">
        <v>70</v>
      </c>
      <c r="U131" t="s">
        <v>69</v>
      </c>
      <c r="V131">
        <v>330</v>
      </c>
      <c r="W131" t="s">
        <v>70</v>
      </c>
      <c r="X131">
        <v>330</v>
      </c>
      <c r="Y131" t="s">
        <v>63</v>
      </c>
      <c r="Z131">
        <f/>
        <v>0</v>
      </c>
      <c r="AB131" t="s">
        <v>66</v>
      </c>
      <c r="AC131" t="s">
        <v>9</v>
      </c>
    </row>
    <row r="132" spans="1:29">
      <c r="A132">
        <v>226720</v>
      </c>
      <c r="B132">
        <v>919103477</v>
      </c>
      <c r="C132" t="s">
        <v>48</v>
      </c>
      <c r="D132">
        <v>-934048777</v>
      </c>
      <c r="E132" t="s">
        <v>50</v>
      </c>
      <c r="F132">
        <v>4</v>
      </c>
      <c r="G132" s="2">
        <v>31112</v>
      </c>
      <c r="I132" t="s">
        <v>57</v>
      </c>
      <c r="J132" t="s">
        <v>58</v>
      </c>
      <c r="K132" t="s">
        <v>84</v>
      </c>
      <c r="L132" t="s">
        <v>69</v>
      </c>
      <c r="M132">
        <v>470</v>
      </c>
      <c r="N132" t="s">
        <v>70</v>
      </c>
      <c r="R132" t="s">
        <v>70</v>
      </c>
      <c r="U132" t="s">
        <v>69</v>
      </c>
      <c r="V132">
        <v>470</v>
      </c>
      <c r="W132" t="s">
        <v>70</v>
      </c>
      <c r="X132">
        <v>470</v>
      </c>
      <c r="Y132" t="s">
        <v>63</v>
      </c>
      <c r="Z132">
        <f/>
        <v>0</v>
      </c>
      <c r="AB132" t="s">
        <v>66</v>
      </c>
      <c r="AC132" t="s">
        <v>9</v>
      </c>
    </row>
    <row r="133" spans="1:29">
      <c r="A133">
        <v>226747</v>
      </c>
      <c r="B133">
        <v>919103477</v>
      </c>
      <c r="C133" t="s">
        <v>48</v>
      </c>
      <c r="D133">
        <v>1202481723</v>
      </c>
      <c r="E133" t="s">
        <v>53</v>
      </c>
      <c r="F133">
        <v>4</v>
      </c>
      <c r="G133" s="2">
        <v>31112</v>
      </c>
      <c r="I133" t="s">
        <v>57</v>
      </c>
      <c r="J133" t="s">
        <v>58</v>
      </c>
      <c r="K133" t="s">
        <v>84</v>
      </c>
      <c r="L133" t="s">
        <v>69</v>
      </c>
      <c r="M133">
        <v>110</v>
      </c>
      <c r="N133" t="s">
        <v>70</v>
      </c>
      <c r="R133" t="s">
        <v>70</v>
      </c>
      <c r="U133" t="s">
        <v>69</v>
      </c>
      <c r="V133">
        <v>110</v>
      </c>
      <c r="W133" t="s">
        <v>70</v>
      </c>
      <c r="X133">
        <v>110</v>
      </c>
      <c r="Y133" t="s">
        <v>63</v>
      </c>
      <c r="Z133">
        <f/>
        <v>0</v>
      </c>
      <c r="AB133" t="s">
        <v>66</v>
      </c>
      <c r="AC133" t="s">
        <v>9</v>
      </c>
    </row>
    <row r="134" spans="1:29">
      <c r="A134">
        <v>228565</v>
      </c>
      <c r="B134">
        <v>919103477</v>
      </c>
      <c r="C134" t="s">
        <v>48</v>
      </c>
      <c r="D134">
        <v>-1530781325</v>
      </c>
      <c r="E134" t="s">
        <v>51</v>
      </c>
      <c r="F134">
        <v>6</v>
      </c>
      <c r="G134" s="2">
        <v>31416</v>
      </c>
      <c r="I134" t="s">
        <v>57</v>
      </c>
      <c r="J134" t="s">
        <v>58</v>
      </c>
      <c r="K134" t="s">
        <v>84</v>
      </c>
      <c r="L134" t="s">
        <v>69</v>
      </c>
      <c r="M134">
        <v>160</v>
      </c>
      <c r="N134" t="s">
        <v>70</v>
      </c>
      <c r="R134" t="s">
        <v>70</v>
      </c>
      <c r="U134" t="s">
        <v>69</v>
      </c>
      <c r="V134">
        <v>160</v>
      </c>
      <c r="W134" t="s">
        <v>70</v>
      </c>
      <c r="X134">
        <v>160</v>
      </c>
      <c r="Y134" t="s">
        <v>63</v>
      </c>
      <c r="Z134">
        <f/>
        <v>0</v>
      </c>
      <c r="AB134" t="s">
        <v>66</v>
      </c>
      <c r="AC134" t="s">
        <v>9</v>
      </c>
    </row>
    <row r="135" spans="1:29">
      <c r="A135">
        <v>228669</v>
      </c>
      <c r="B135">
        <v>919103477</v>
      </c>
      <c r="C135" t="s">
        <v>48</v>
      </c>
      <c r="D135">
        <v>-1530781325</v>
      </c>
      <c r="E135" t="s">
        <v>51</v>
      </c>
      <c r="F135">
        <v>12</v>
      </c>
      <c r="G135" s="2">
        <v>30958</v>
      </c>
      <c r="I135" t="s">
        <v>57</v>
      </c>
      <c r="J135" t="s">
        <v>58</v>
      </c>
      <c r="K135" t="s">
        <v>84</v>
      </c>
      <c r="L135" t="s">
        <v>69</v>
      </c>
      <c r="M135">
        <v>20</v>
      </c>
      <c r="N135" t="s">
        <v>70</v>
      </c>
      <c r="R135" t="s">
        <v>70</v>
      </c>
      <c r="U135" t="s">
        <v>69</v>
      </c>
      <c r="V135">
        <v>20</v>
      </c>
      <c r="W135" t="s">
        <v>70</v>
      </c>
      <c r="X135">
        <v>20</v>
      </c>
      <c r="Y135" t="s">
        <v>63</v>
      </c>
      <c r="Z135">
        <f/>
        <v>0</v>
      </c>
      <c r="AB135" t="s">
        <v>66</v>
      </c>
      <c r="AC135" t="s">
        <v>9</v>
      </c>
    </row>
    <row r="136" spans="1:29">
      <c r="A136">
        <v>228704</v>
      </c>
      <c r="B136">
        <v>919103477</v>
      </c>
      <c r="C136" t="s">
        <v>48</v>
      </c>
      <c r="D136">
        <v>-1530781325</v>
      </c>
      <c r="E136" t="s">
        <v>51</v>
      </c>
      <c r="F136">
        <v>3</v>
      </c>
      <c r="G136" s="2">
        <v>31087</v>
      </c>
      <c r="I136" t="s">
        <v>57</v>
      </c>
      <c r="J136" t="s">
        <v>58</v>
      </c>
      <c r="K136" t="s">
        <v>84</v>
      </c>
      <c r="L136" t="s">
        <v>69</v>
      </c>
      <c r="M136">
        <v>380</v>
      </c>
      <c r="N136" t="s">
        <v>70</v>
      </c>
      <c r="R136" t="s">
        <v>70</v>
      </c>
      <c r="U136" t="s">
        <v>69</v>
      </c>
      <c r="V136">
        <v>380</v>
      </c>
      <c r="W136" t="s">
        <v>70</v>
      </c>
      <c r="X136">
        <v>380</v>
      </c>
      <c r="Y136" t="s">
        <v>63</v>
      </c>
      <c r="Z136">
        <f/>
        <v>0</v>
      </c>
      <c r="AB136" t="s">
        <v>66</v>
      </c>
      <c r="AC136" t="s">
        <v>9</v>
      </c>
    </row>
    <row r="137" spans="1:29">
      <c r="A137">
        <v>228993</v>
      </c>
      <c r="B137">
        <v>919103477</v>
      </c>
      <c r="C137" t="s">
        <v>48</v>
      </c>
      <c r="D137">
        <v>-1927551263</v>
      </c>
      <c r="E137" t="s">
        <v>49</v>
      </c>
      <c r="F137">
        <v>5</v>
      </c>
      <c r="G137" s="2">
        <v>31376</v>
      </c>
      <c r="I137" t="s">
        <v>57</v>
      </c>
      <c r="J137" t="s">
        <v>58</v>
      </c>
      <c r="K137" t="s">
        <v>84</v>
      </c>
      <c r="L137" t="s">
        <v>69</v>
      </c>
      <c r="M137">
        <v>140</v>
      </c>
      <c r="N137" t="s">
        <v>70</v>
      </c>
      <c r="R137" t="s">
        <v>70</v>
      </c>
      <c r="U137" t="s">
        <v>69</v>
      </c>
      <c r="V137">
        <v>140</v>
      </c>
      <c r="W137" t="s">
        <v>70</v>
      </c>
      <c r="X137">
        <v>140</v>
      </c>
      <c r="Y137" t="s">
        <v>63</v>
      </c>
      <c r="Z137">
        <f/>
        <v>0</v>
      </c>
      <c r="AB137" t="s">
        <v>66</v>
      </c>
      <c r="AC137" t="s">
        <v>9</v>
      </c>
    </row>
    <row r="138" spans="1:29">
      <c r="A138">
        <v>230479</v>
      </c>
      <c r="B138">
        <v>919103477</v>
      </c>
      <c r="C138" t="s">
        <v>48</v>
      </c>
      <c r="D138">
        <v>-1530781325</v>
      </c>
      <c r="E138" t="s">
        <v>51</v>
      </c>
      <c r="F138">
        <v>9</v>
      </c>
      <c r="G138" s="2">
        <v>31456</v>
      </c>
      <c r="I138" t="s">
        <v>57</v>
      </c>
      <c r="J138" t="s">
        <v>58</v>
      </c>
      <c r="K138" t="s">
        <v>84</v>
      </c>
      <c r="L138" t="s">
        <v>69</v>
      </c>
      <c r="M138">
        <v>460</v>
      </c>
      <c r="N138" t="s">
        <v>70</v>
      </c>
      <c r="R138" t="s">
        <v>70</v>
      </c>
      <c r="U138" t="s">
        <v>69</v>
      </c>
      <c r="V138">
        <v>460</v>
      </c>
      <c r="W138" t="s">
        <v>70</v>
      </c>
      <c r="X138">
        <v>460</v>
      </c>
      <c r="Y138" t="s">
        <v>63</v>
      </c>
      <c r="Z138">
        <f/>
        <v>0</v>
      </c>
      <c r="AB138" t="s">
        <v>66</v>
      </c>
      <c r="AC138" t="s">
        <v>9</v>
      </c>
    </row>
    <row r="139" spans="1:29">
      <c r="A139">
        <v>230493</v>
      </c>
      <c r="B139">
        <v>919103477</v>
      </c>
      <c r="C139" t="s">
        <v>48</v>
      </c>
      <c r="D139">
        <v>-814491644</v>
      </c>
      <c r="E139" t="s">
        <v>52</v>
      </c>
      <c r="F139">
        <v>5</v>
      </c>
      <c r="G139" s="2">
        <v>31375</v>
      </c>
      <c r="I139" t="s">
        <v>57</v>
      </c>
      <c r="J139" t="s">
        <v>58</v>
      </c>
      <c r="K139" t="s">
        <v>84</v>
      </c>
      <c r="L139" t="s">
        <v>69</v>
      </c>
      <c r="M139">
        <v>210</v>
      </c>
      <c r="N139" t="s">
        <v>70</v>
      </c>
      <c r="R139" t="s">
        <v>70</v>
      </c>
      <c r="U139" t="s">
        <v>69</v>
      </c>
      <c r="V139">
        <v>210</v>
      </c>
      <c r="W139" t="s">
        <v>70</v>
      </c>
      <c r="X139">
        <v>210</v>
      </c>
      <c r="Y139" t="s">
        <v>63</v>
      </c>
      <c r="Z139">
        <f/>
        <v>0</v>
      </c>
      <c r="AB139" t="s">
        <v>66</v>
      </c>
      <c r="AC139" t="s">
        <v>9</v>
      </c>
    </row>
    <row r="140" spans="1:29">
      <c r="A140">
        <v>230767</v>
      </c>
      <c r="B140">
        <v>919103477</v>
      </c>
      <c r="C140" t="s">
        <v>48</v>
      </c>
      <c r="D140">
        <v>-715960579</v>
      </c>
      <c r="E140" t="s">
        <v>52</v>
      </c>
      <c r="F140">
        <v>3</v>
      </c>
      <c r="G140" s="2">
        <v>31086</v>
      </c>
      <c r="I140" t="s">
        <v>57</v>
      </c>
      <c r="J140" t="s">
        <v>58</v>
      </c>
      <c r="K140" t="s">
        <v>84</v>
      </c>
      <c r="L140" t="s">
        <v>69</v>
      </c>
      <c r="M140">
        <v>1100</v>
      </c>
      <c r="N140" t="s">
        <v>70</v>
      </c>
      <c r="R140" t="s">
        <v>70</v>
      </c>
      <c r="U140" t="s">
        <v>69</v>
      </c>
      <c r="V140">
        <v>1100</v>
      </c>
      <c r="W140" t="s">
        <v>70</v>
      </c>
      <c r="X140">
        <v>1100</v>
      </c>
      <c r="Y140" t="s">
        <v>63</v>
      </c>
      <c r="Z140">
        <f/>
        <v>0</v>
      </c>
      <c r="AB140" t="s">
        <v>66</v>
      </c>
      <c r="AC140" t="s">
        <v>9</v>
      </c>
    </row>
    <row r="141" spans="1:29">
      <c r="A141">
        <v>231904</v>
      </c>
      <c r="B141">
        <v>919103477</v>
      </c>
      <c r="C141" t="s">
        <v>48</v>
      </c>
      <c r="D141">
        <v>-715960579</v>
      </c>
      <c r="E141" t="s">
        <v>52</v>
      </c>
      <c r="F141">
        <v>11</v>
      </c>
      <c r="G141" s="2">
        <v>31478</v>
      </c>
      <c r="I141" t="s">
        <v>57</v>
      </c>
      <c r="J141" t="s">
        <v>58</v>
      </c>
      <c r="K141" t="s">
        <v>84</v>
      </c>
      <c r="L141" t="s">
        <v>69</v>
      </c>
      <c r="M141">
        <v>220</v>
      </c>
      <c r="N141" t="s">
        <v>70</v>
      </c>
      <c r="R141" t="s">
        <v>70</v>
      </c>
      <c r="U141" t="s">
        <v>69</v>
      </c>
      <c r="V141">
        <v>220</v>
      </c>
      <c r="W141" t="s">
        <v>70</v>
      </c>
      <c r="X141">
        <v>220</v>
      </c>
      <c r="Y141" t="s">
        <v>63</v>
      </c>
      <c r="Z141">
        <f/>
        <v>0</v>
      </c>
      <c r="AB141" t="s">
        <v>66</v>
      </c>
      <c r="AC141" t="s">
        <v>9</v>
      </c>
    </row>
    <row r="142" spans="1:29">
      <c r="A142">
        <v>232462</v>
      </c>
      <c r="B142">
        <v>919103477</v>
      </c>
      <c r="C142" t="s">
        <v>48</v>
      </c>
      <c r="D142">
        <v>-1483199642</v>
      </c>
      <c r="E142" t="s">
        <v>50</v>
      </c>
      <c r="F142">
        <v>8</v>
      </c>
      <c r="G142" s="2">
        <v>31443</v>
      </c>
      <c r="H142" s="2">
        <v>-0.8708333333333333</v>
      </c>
      <c r="I142" t="s">
        <v>57</v>
      </c>
      <c r="J142" t="s">
        <v>58</v>
      </c>
      <c r="K142" t="s">
        <v>84</v>
      </c>
      <c r="L142" t="s">
        <v>69</v>
      </c>
      <c r="M142">
        <v>160</v>
      </c>
      <c r="N142" t="s">
        <v>70</v>
      </c>
      <c r="R142" t="s">
        <v>70</v>
      </c>
      <c r="U142" t="s">
        <v>69</v>
      </c>
      <c r="V142">
        <v>160</v>
      </c>
      <c r="W142" t="s">
        <v>70</v>
      </c>
      <c r="X142">
        <v>160</v>
      </c>
      <c r="Y142" t="s">
        <v>63</v>
      </c>
      <c r="Z142">
        <f/>
        <v>0</v>
      </c>
      <c r="AB142" t="s">
        <v>66</v>
      </c>
      <c r="AC142" t="s">
        <v>9</v>
      </c>
    </row>
    <row r="143" spans="1:29">
      <c r="A143">
        <v>233871</v>
      </c>
      <c r="B143">
        <v>919103477</v>
      </c>
      <c r="C143" t="s">
        <v>48</v>
      </c>
      <c r="D143">
        <v>1202481723</v>
      </c>
      <c r="E143" t="s">
        <v>53</v>
      </c>
      <c r="F143">
        <v>4</v>
      </c>
      <c r="G143" s="2">
        <v>31112</v>
      </c>
      <c r="I143" t="s">
        <v>57</v>
      </c>
      <c r="J143" t="s">
        <v>58</v>
      </c>
      <c r="K143" t="s">
        <v>84</v>
      </c>
      <c r="L143" t="s">
        <v>69</v>
      </c>
      <c r="M143">
        <v>100</v>
      </c>
      <c r="N143" t="s">
        <v>70</v>
      </c>
      <c r="R143" t="s">
        <v>70</v>
      </c>
      <c r="U143" t="s">
        <v>69</v>
      </c>
      <c r="V143">
        <v>100</v>
      </c>
      <c r="W143" t="s">
        <v>70</v>
      </c>
      <c r="X143">
        <v>100</v>
      </c>
      <c r="Y143" t="s">
        <v>63</v>
      </c>
      <c r="Z143">
        <f/>
        <v>0</v>
      </c>
      <c r="AB143" t="s">
        <v>66</v>
      </c>
      <c r="AC143" t="s">
        <v>9</v>
      </c>
    </row>
    <row r="144" spans="1:29">
      <c r="A144">
        <v>234198</v>
      </c>
      <c r="B144">
        <v>919103477</v>
      </c>
      <c r="C144" t="s">
        <v>48</v>
      </c>
      <c r="D144">
        <v>-1483199642</v>
      </c>
      <c r="E144" t="s">
        <v>50</v>
      </c>
      <c r="F144">
        <v>1</v>
      </c>
      <c r="G144" s="2">
        <v>30999</v>
      </c>
      <c r="I144" t="s">
        <v>57</v>
      </c>
      <c r="J144" t="s">
        <v>58</v>
      </c>
      <c r="K144" t="s">
        <v>84</v>
      </c>
      <c r="L144" t="s">
        <v>69</v>
      </c>
      <c r="M144">
        <v>150</v>
      </c>
      <c r="N144" t="s">
        <v>70</v>
      </c>
      <c r="R144" t="s">
        <v>70</v>
      </c>
      <c r="U144" t="s">
        <v>69</v>
      </c>
      <c r="V144">
        <v>150</v>
      </c>
      <c r="W144" t="s">
        <v>70</v>
      </c>
      <c r="X144">
        <v>150</v>
      </c>
      <c r="Y144" t="s">
        <v>63</v>
      </c>
      <c r="Z144">
        <f/>
        <v>0</v>
      </c>
      <c r="AB144" t="s">
        <v>66</v>
      </c>
      <c r="AC144" t="s">
        <v>9</v>
      </c>
    </row>
    <row r="145" spans="1:29">
      <c r="A145">
        <v>234508</v>
      </c>
      <c r="B145">
        <v>919103477</v>
      </c>
      <c r="C145" t="s">
        <v>48</v>
      </c>
      <c r="D145">
        <v>-1927551263</v>
      </c>
      <c r="E145" t="s">
        <v>49</v>
      </c>
      <c r="F145">
        <v>3</v>
      </c>
      <c r="G145" s="2">
        <v>31087</v>
      </c>
      <c r="I145" t="s">
        <v>57</v>
      </c>
      <c r="J145" t="s">
        <v>58</v>
      </c>
      <c r="K145" t="s">
        <v>84</v>
      </c>
      <c r="L145" t="s">
        <v>69</v>
      </c>
      <c r="M145">
        <v>120</v>
      </c>
      <c r="N145" t="s">
        <v>70</v>
      </c>
      <c r="R145" t="s">
        <v>70</v>
      </c>
      <c r="U145" t="s">
        <v>69</v>
      </c>
      <c r="V145">
        <v>120</v>
      </c>
      <c r="W145" t="s">
        <v>70</v>
      </c>
      <c r="X145">
        <v>120</v>
      </c>
      <c r="Y145" t="s">
        <v>63</v>
      </c>
      <c r="Z145">
        <f/>
        <v>0</v>
      </c>
      <c r="AB145" t="s">
        <v>66</v>
      </c>
      <c r="AC145" t="s">
        <v>9</v>
      </c>
    </row>
    <row r="146" spans="1:29">
      <c r="A146">
        <v>235337</v>
      </c>
      <c r="B146">
        <v>919103477</v>
      </c>
      <c r="C146" t="s">
        <v>48</v>
      </c>
      <c r="D146">
        <v>-1483199642</v>
      </c>
      <c r="E146" t="s">
        <v>50</v>
      </c>
      <c r="F146">
        <v>22</v>
      </c>
      <c r="G146" s="2">
        <v>31322</v>
      </c>
      <c r="I146" t="s">
        <v>57</v>
      </c>
      <c r="J146" t="s">
        <v>58</v>
      </c>
      <c r="K146" t="s">
        <v>84</v>
      </c>
      <c r="L146" t="s">
        <v>69</v>
      </c>
      <c r="M146">
        <v>360</v>
      </c>
      <c r="N146" t="s">
        <v>70</v>
      </c>
      <c r="R146" t="s">
        <v>70</v>
      </c>
      <c r="U146" t="s">
        <v>69</v>
      </c>
      <c r="V146">
        <v>360</v>
      </c>
      <c r="W146" t="s">
        <v>70</v>
      </c>
      <c r="X146">
        <v>360</v>
      </c>
      <c r="Y146" t="s">
        <v>63</v>
      </c>
      <c r="Z146">
        <f/>
        <v>0</v>
      </c>
      <c r="AB146" t="s">
        <v>66</v>
      </c>
      <c r="AC146" t="s">
        <v>9</v>
      </c>
    </row>
    <row r="147" spans="1:29">
      <c r="A147">
        <v>234976</v>
      </c>
      <c r="B147">
        <v>919103477</v>
      </c>
      <c r="C147" t="s">
        <v>48</v>
      </c>
      <c r="D147">
        <v>-1927551263</v>
      </c>
      <c r="E147" t="s">
        <v>49</v>
      </c>
      <c r="F147">
        <v>7</v>
      </c>
      <c r="G147" s="2">
        <v>31441</v>
      </c>
      <c r="I147" t="s">
        <v>57</v>
      </c>
      <c r="J147" t="s">
        <v>58</v>
      </c>
      <c r="K147" t="s">
        <v>84</v>
      </c>
      <c r="L147" t="s">
        <v>69</v>
      </c>
      <c r="M147">
        <v>140</v>
      </c>
      <c r="N147" t="s">
        <v>70</v>
      </c>
      <c r="R147" t="s">
        <v>70</v>
      </c>
      <c r="U147" t="s">
        <v>69</v>
      </c>
      <c r="V147">
        <v>140</v>
      </c>
      <c r="W147" t="s">
        <v>70</v>
      </c>
      <c r="X147">
        <v>140</v>
      </c>
      <c r="Y147" t="s">
        <v>63</v>
      </c>
      <c r="Z147">
        <f/>
        <v>0</v>
      </c>
      <c r="AB147" t="s">
        <v>66</v>
      </c>
      <c r="AC147" t="s">
        <v>9</v>
      </c>
    </row>
    <row r="148" spans="1:29">
      <c r="A148">
        <v>235406</v>
      </c>
      <c r="B148">
        <v>919103477</v>
      </c>
      <c r="C148" t="s">
        <v>48</v>
      </c>
      <c r="D148">
        <v>-814491644</v>
      </c>
      <c r="E148" t="s">
        <v>52</v>
      </c>
      <c r="F148">
        <v>1</v>
      </c>
      <c r="G148" s="2">
        <v>30999</v>
      </c>
      <c r="I148" t="s">
        <v>57</v>
      </c>
      <c r="J148" t="s">
        <v>58</v>
      </c>
      <c r="K148" t="s">
        <v>84</v>
      </c>
      <c r="L148" t="s">
        <v>69</v>
      </c>
      <c r="M148">
        <v>20</v>
      </c>
      <c r="N148" t="s">
        <v>70</v>
      </c>
      <c r="R148" t="s">
        <v>70</v>
      </c>
      <c r="U148" t="s">
        <v>69</v>
      </c>
      <c r="V148">
        <v>20</v>
      </c>
      <c r="W148" t="s">
        <v>70</v>
      </c>
      <c r="X148">
        <v>20</v>
      </c>
      <c r="Y148" t="s">
        <v>63</v>
      </c>
      <c r="Z148">
        <f/>
        <v>0</v>
      </c>
      <c r="AB148" t="s">
        <v>66</v>
      </c>
      <c r="AC148" t="s">
        <v>9</v>
      </c>
    </row>
    <row r="149" spans="1:29">
      <c r="A149">
        <v>236686</v>
      </c>
      <c r="B149">
        <v>919103477</v>
      </c>
      <c r="C149" t="s">
        <v>48</v>
      </c>
      <c r="D149">
        <v>-814491644</v>
      </c>
      <c r="E149" t="s">
        <v>52</v>
      </c>
      <c r="F149">
        <v>8</v>
      </c>
      <c r="G149" s="2">
        <v>31443</v>
      </c>
      <c r="I149" t="s">
        <v>57</v>
      </c>
      <c r="J149" t="s">
        <v>58</v>
      </c>
      <c r="K149" t="s">
        <v>84</v>
      </c>
      <c r="L149" t="s">
        <v>69</v>
      </c>
      <c r="M149">
        <v>160</v>
      </c>
      <c r="N149" t="s">
        <v>70</v>
      </c>
      <c r="R149" t="s">
        <v>70</v>
      </c>
      <c r="U149" t="s">
        <v>69</v>
      </c>
      <c r="V149">
        <v>160</v>
      </c>
      <c r="W149" t="s">
        <v>70</v>
      </c>
      <c r="X149">
        <v>160</v>
      </c>
      <c r="Y149" t="s">
        <v>63</v>
      </c>
      <c r="Z149">
        <f/>
        <v>0</v>
      </c>
      <c r="AB149" t="s">
        <v>66</v>
      </c>
      <c r="AC149" t="s">
        <v>9</v>
      </c>
    </row>
    <row r="150" spans="1:29">
      <c r="A150">
        <v>237112</v>
      </c>
      <c r="B150">
        <v>919103477</v>
      </c>
      <c r="C150" t="s">
        <v>48</v>
      </c>
      <c r="D150">
        <v>-1530781325</v>
      </c>
      <c r="E150" t="s">
        <v>51</v>
      </c>
      <c r="F150">
        <v>5</v>
      </c>
      <c r="G150" s="2">
        <v>31375</v>
      </c>
      <c r="I150" t="s">
        <v>57</v>
      </c>
      <c r="J150" t="s">
        <v>58</v>
      </c>
      <c r="K150" t="s">
        <v>84</v>
      </c>
      <c r="L150" t="s">
        <v>69</v>
      </c>
      <c r="M150">
        <v>450</v>
      </c>
      <c r="N150" t="s">
        <v>70</v>
      </c>
      <c r="R150" t="s">
        <v>70</v>
      </c>
      <c r="U150" t="s">
        <v>69</v>
      </c>
      <c r="V150">
        <v>450</v>
      </c>
      <c r="W150" t="s">
        <v>70</v>
      </c>
      <c r="X150">
        <v>450</v>
      </c>
      <c r="Y150" t="s">
        <v>63</v>
      </c>
      <c r="Z150">
        <f/>
        <v>0</v>
      </c>
      <c r="AB150" t="s">
        <v>66</v>
      </c>
      <c r="AC150" t="s">
        <v>9</v>
      </c>
    </row>
    <row r="151" spans="1:29">
      <c r="A151">
        <v>237203</v>
      </c>
      <c r="B151">
        <v>919103477</v>
      </c>
      <c r="C151" t="s">
        <v>48</v>
      </c>
      <c r="D151">
        <v>-814491644</v>
      </c>
      <c r="E151" t="s">
        <v>52</v>
      </c>
      <c r="F151">
        <v>7</v>
      </c>
      <c r="G151" s="2">
        <v>31441</v>
      </c>
      <c r="I151" t="s">
        <v>57</v>
      </c>
      <c r="J151" t="s">
        <v>58</v>
      </c>
      <c r="K151" t="s">
        <v>84</v>
      </c>
      <c r="L151" t="s">
        <v>69</v>
      </c>
      <c r="M151">
        <v>280</v>
      </c>
      <c r="N151" t="s">
        <v>70</v>
      </c>
      <c r="R151" t="s">
        <v>70</v>
      </c>
      <c r="U151" t="s">
        <v>69</v>
      </c>
      <c r="V151">
        <v>280</v>
      </c>
      <c r="W151" t="s">
        <v>70</v>
      </c>
      <c r="X151">
        <v>280</v>
      </c>
      <c r="Y151" t="s">
        <v>63</v>
      </c>
      <c r="Z151">
        <f/>
        <v>0</v>
      </c>
      <c r="AB151" t="s">
        <v>66</v>
      </c>
      <c r="AC151" t="s">
        <v>9</v>
      </c>
    </row>
    <row r="152" spans="1:29">
      <c r="A152">
        <v>237784</v>
      </c>
      <c r="B152">
        <v>919103477</v>
      </c>
      <c r="C152" t="s">
        <v>48</v>
      </c>
      <c r="D152">
        <v>-715960579</v>
      </c>
      <c r="E152" t="s">
        <v>52</v>
      </c>
      <c r="F152">
        <v>7</v>
      </c>
      <c r="G152" s="2">
        <v>31441</v>
      </c>
      <c r="I152" t="s">
        <v>57</v>
      </c>
      <c r="J152" t="s">
        <v>58</v>
      </c>
      <c r="K152" t="s">
        <v>84</v>
      </c>
      <c r="L152" t="s">
        <v>69</v>
      </c>
      <c r="M152">
        <v>300</v>
      </c>
      <c r="N152" t="s">
        <v>70</v>
      </c>
      <c r="R152" t="s">
        <v>70</v>
      </c>
      <c r="U152" t="s">
        <v>69</v>
      </c>
      <c r="V152">
        <v>300</v>
      </c>
      <c r="W152" t="s">
        <v>70</v>
      </c>
      <c r="X152">
        <v>300</v>
      </c>
      <c r="Y152" t="s">
        <v>63</v>
      </c>
      <c r="Z152">
        <f/>
        <v>0</v>
      </c>
      <c r="AB152" t="s">
        <v>66</v>
      </c>
      <c r="AC152" t="s">
        <v>9</v>
      </c>
    </row>
    <row r="153" spans="1:29">
      <c r="A153">
        <v>237892</v>
      </c>
      <c r="B153">
        <v>919103477</v>
      </c>
      <c r="C153" t="s">
        <v>48</v>
      </c>
      <c r="D153">
        <v>-1530781325</v>
      </c>
      <c r="E153" t="s">
        <v>51</v>
      </c>
      <c r="F153">
        <v>10</v>
      </c>
      <c r="G153" s="2">
        <v>31457</v>
      </c>
      <c r="I153" t="s">
        <v>57</v>
      </c>
      <c r="J153" t="s">
        <v>58</v>
      </c>
      <c r="K153" t="s">
        <v>84</v>
      </c>
      <c r="L153" t="s">
        <v>69</v>
      </c>
      <c r="M153">
        <v>350</v>
      </c>
      <c r="N153" t="s">
        <v>70</v>
      </c>
      <c r="R153" t="s">
        <v>70</v>
      </c>
      <c r="U153" t="s">
        <v>69</v>
      </c>
      <c r="V153">
        <v>350</v>
      </c>
      <c r="W153" t="s">
        <v>70</v>
      </c>
      <c r="X153">
        <v>350</v>
      </c>
      <c r="Y153" t="s">
        <v>63</v>
      </c>
      <c r="Z153">
        <f/>
        <v>0</v>
      </c>
      <c r="AB153" t="s">
        <v>66</v>
      </c>
      <c r="AC153" t="s">
        <v>9</v>
      </c>
    </row>
    <row r="154" spans="1:29">
      <c r="A154">
        <v>238463</v>
      </c>
      <c r="B154">
        <v>919103477</v>
      </c>
      <c r="C154" t="s">
        <v>48</v>
      </c>
      <c r="D154">
        <v>-814491644</v>
      </c>
      <c r="E154" t="s">
        <v>52</v>
      </c>
      <c r="F154">
        <v>7</v>
      </c>
      <c r="G154" s="2">
        <v>31441</v>
      </c>
      <c r="I154" t="s">
        <v>57</v>
      </c>
      <c r="J154" t="s">
        <v>58</v>
      </c>
      <c r="K154" t="s">
        <v>84</v>
      </c>
      <c r="L154" t="s">
        <v>69</v>
      </c>
      <c r="M154">
        <v>510</v>
      </c>
      <c r="N154" t="s">
        <v>70</v>
      </c>
      <c r="R154" t="s">
        <v>70</v>
      </c>
      <c r="U154" t="s">
        <v>69</v>
      </c>
      <c r="V154">
        <v>510</v>
      </c>
      <c r="W154" t="s">
        <v>70</v>
      </c>
      <c r="X154">
        <v>510</v>
      </c>
      <c r="Y154" t="s">
        <v>63</v>
      </c>
      <c r="Z154">
        <f/>
        <v>0</v>
      </c>
      <c r="AB154" t="s">
        <v>66</v>
      </c>
      <c r="AC154" t="s">
        <v>9</v>
      </c>
    </row>
    <row r="155" spans="1:29">
      <c r="A155">
        <v>238585</v>
      </c>
      <c r="B155">
        <v>919103477</v>
      </c>
      <c r="C155" t="s">
        <v>48</v>
      </c>
      <c r="D155">
        <v>-1483199642</v>
      </c>
      <c r="E155" t="s">
        <v>50</v>
      </c>
      <c r="F155">
        <v>3</v>
      </c>
      <c r="G155" s="2">
        <v>31087</v>
      </c>
      <c r="I155" t="s">
        <v>57</v>
      </c>
      <c r="J155" t="s">
        <v>58</v>
      </c>
      <c r="K155" t="s">
        <v>84</v>
      </c>
      <c r="L155" t="s">
        <v>69</v>
      </c>
      <c r="M155">
        <v>240</v>
      </c>
      <c r="N155" t="s">
        <v>70</v>
      </c>
      <c r="R155" t="s">
        <v>70</v>
      </c>
      <c r="U155" t="s">
        <v>69</v>
      </c>
      <c r="V155">
        <v>240</v>
      </c>
      <c r="W155" t="s">
        <v>70</v>
      </c>
      <c r="X155">
        <v>240</v>
      </c>
      <c r="Y155" t="s">
        <v>63</v>
      </c>
      <c r="Z155">
        <f/>
        <v>0</v>
      </c>
      <c r="AB155" t="s">
        <v>66</v>
      </c>
      <c r="AC155" t="s">
        <v>9</v>
      </c>
    </row>
    <row r="156" spans="1:29">
      <c r="A156">
        <v>238752</v>
      </c>
      <c r="B156">
        <v>919103477</v>
      </c>
      <c r="C156" t="s">
        <v>48</v>
      </c>
      <c r="D156">
        <v>-1483199642</v>
      </c>
      <c r="E156" t="s">
        <v>50</v>
      </c>
      <c r="F156">
        <v>6</v>
      </c>
      <c r="G156" s="2">
        <v>31416</v>
      </c>
      <c r="H156" s="2">
        <v>-0.9791666666666666</v>
      </c>
      <c r="I156" t="s">
        <v>57</v>
      </c>
      <c r="J156" t="s">
        <v>58</v>
      </c>
      <c r="K156" t="s">
        <v>84</v>
      </c>
      <c r="L156" t="s">
        <v>69</v>
      </c>
      <c r="M156">
        <v>160</v>
      </c>
      <c r="N156" t="s">
        <v>70</v>
      </c>
      <c r="R156" t="s">
        <v>70</v>
      </c>
      <c r="U156" t="s">
        <v>69</v>
      </c>
      <c r="V156">
        <v>160</v>
      </c>
      <c r="W156" t="s">
        <v>70</v>
      </c>
      <c r="X156">
        <v>160</v>
      </c>
      <c r="Y156" t="s">
        <v>63</v>
      </c>
      <c r="Z156">
        <f/>
        <v>0</v>
      </c>
      <c r="AB156" t="s">
        <v>66</v>
      </c>
      <c r="AC156" t="s">
        <v>9</v>
      </c>
    </row>
    <row r="157" spans="1:29">
      <c r="A157">
        <v>239387</v>
      </c>
      <c r="B157">
        <v>919103477</v>
      </c>
      <c r="C157" t="s">
        <v>48</v>
      </c>
      <c r="D157">
        <v>-814491644</v>
      </c>
      <c r="E157" t="s">
        <v>52</v>
      </c>
      <c r="F157">
        <v>1</v>
      </c>
      <c r="G157" s="2">
        <v>30999</v>
      </c>
      <c r="I157" t="s">
        <v>57</v>
      </c>
      <c r="J157" t="s">
        <v>58</v>
      </c>
      <c r="K157" t="s">
        <v>84</v>
      </c>
      <c r="L157" t="s">
        <v>69</v>
      </c>
      <c r="M157">
        <v>100</v>
      </c>
      <c r="N157" t="s">
        <v>70</v>
      </c>
      <c r="R157" t="s">
        <v>70</v>
      </c>
      <c r="U157" t="s">
        <v>69</v>
      </c>
      <c r="V157">
        <v>100</v>
      </c>
      <c r="W157" t="s">
        <v>70</v>
      </c>
      <c r="X157">
        <v>100</v>
      </c>
      <c r="Y157" t="s">
        <v>63</v>
      </c>
      <c r="Z157">
        <f/>
        <v>0</v>
      </c>
      <c r="AB157" t="s">
        <v>66</v>
      </c>
      <c r="AC157" t="s">
        <v>9</v>
      </c>
    </row>
    <row r="158" spans="1:29">
      <c r="A158">
        <v>263263</v>
      </c>
      <c r="B158">
        <v>919103477</v>
      </c>
      <c r="C158" t="s">
        <v>48</v>
      </c>
      <c r="D158">
        <v>1202481723</v>
      </c>
      <c r="E158" t="s">
        <v>53</v>
      </c>
      <c r="F158">
        <v>4</v>
      </c>
      <c r="G158" s="2">
        <v>31111</v>
      </c>
      <c r="I158" t="s">
        <v>57</v>
      </c>
      <c r="J158" t="s">
        <v>58</v>
      </c>
      <c r="K158" t="s">
        <v>84</v>
      </c>
      <c r="L158" t="s">
        <v>69</v>
      </c>
      <c r="M158">
        <v>180</v>
      </c>
      <c r="N158" t="s">
        <v>70</v>
      </c>
      <c r="R158" t="s">
        <v>70</v>
      </c>
      <c r="U158" t="s">
        <v>69</v>
      </c>
      <c r="V158">
        <v>180</v>
      </c>
      <c r="W158" t="s">
        <v>70</v>
      </c>
      <c r="X158">
        <v>180</v>
      </c>
      <c r="Y158" t="s">
        <v>63</v>
      </c>
      <c r="Z158">
        <f/>
        <v>0</v>
      </c>
      <c r="AB158" t="s">
        <v>66</v>
      </c>
      <c r="AC158" t="s">
        <v>9</v>
      </c>
    </row>
    <row r="159" spans="1:29">
      <c r="A159">
        <v>264155</v>
      </c>
      <c r="B159">
        <v>919103477</v>
      </c>
      <c r="C159" t="s">
        <v>48</v>
      </c>
      <c r="D159">
        <v>-934048777</v>
      </c>
      <c r="E159" t="s">
        <v>50</v>
      </c>
      <c r="F159">
        <v>8</v>
      </c>
      <c r="G159" s="2">
        <v>31443</v>
      </c>
      <c r="H159" s="2">
        <v>-1</v>
      </c>
      <c r="I159" t="s">
        <v>57</v>
      </c>
      <c r="J159" t="s">
        <v>58</v>
      </c>
      <c r="K159" t="s">
        <v>84</v>
      </c>
      <c r="L159" t="s">
        <v>69</v>
      </c>
      <c r="M159">
        <v>220</v>
      </c>
      <c r="N159" t="s">
        <v>70</v>
      </c>
      <c r="R159" t="s">
        <v>70</v>
      </c>
      <c r="U159" t="s">
        <v>69</v>
      </c>
      <c r="V159">
        <v>220</v>
      </c>
      <c r="W159" t="s">
        <v>70</v>
      </c>
      <c r="X159">
        <v>220</v>
      </c>
      <c r="Y159" t="s">
        <v>63</v>
      </c>
      <c r="Z159">
        <f/>
        <v>0</v>
      </c>
      <c r="AB159" t="s">
        <v>66</v>
      </c>
      <c r="AC159" t="s">
        <v>9</v>
      </c>
    </row>
    <row r="160" spans="1:29">
      <c r="A160">
        <v>264459</v>
      </c>
      <c r="B160">
        <v>919103477</v>
      </c>
      <c r="C160" t="s">
        <v>48</v>
      </c>
      <c r="D160">
        <v>-1483199642</v>
      </c>
      <c r="E160" t="s">
        <v>50</v>
      </c>
      <c r="F160">
        <v>7</v>
      </c>
      <c r="G160" s="2">
        <v>31441</v>
      </c>
      <c r="H160" s="2">
        <v>-0.4548611111111112</v>
      </c>
      <c r="I160" t="s">
        <v>57</v>
      </c>
      <c r="J160" t="s">
        <v>58</v>
      </c>
      <c r="K160" t="s">
        <v>84</v>
      </c>
      <c r="L160" t="s">
        <v>69</v>
      </c>
      <c r="M160">
        <v>310</v>
      </c>
      <c r="N160" t="s">
        <v>70</v>
      </c>
      <c r="R160" t="s">
        <v>70</v>
      </c>
      <c r="U160" t="s">
        <v>69</v>
      </c>
      <c r="V160">
        <v>310</v>
      </c>
      <c r="W160" t="s">
        <v>70</v>
      </c>
      <c r="X160">
        <v>310</v>
      </c>
      <c r="Y160" t="s">
        <v>63</v>
      </c>
      <c r="Z160">
        <f/>
        <v>0</v>
      </c>
      <c r="AB160" t="s">
        <v>66</v>
      </c>
      <c r="AC160" t="s">
        <v>9</v>
      </c>
    </row>
    <row r="161" spans="1:29">
      <c r="A161">
        <v>265601</v>
      </c>
      <c r="B161">
        <v>919103477</v>
      </c>
      <c r="C161" t="s">
        <v>48</v>
      </c>
      <c r="D161">
        <v>-1483199642</v>
      </c>
      <c r="E161" t="s">
        <v>50</v>
      </c>
      <c r="F161">
        <v>11</v>
      </c>
      <c r="G161" s="2">
        <v>31478</v>
      </c>
      <c r="H161" s="2">
        <v>-0.0541666666666667</v>
      </c>
      <c r="I161" t="s">
        <v>57</v>
      </c>
      <c r="J161" t="s">
        <v>58</v>
      </c>
      <c r="K161" t="s">
        <v>84</v>
      </c>
      <c r="L161" t="s">
        <v>69</v>
      </c>
      <c r="M161">
        <v>490</v>
      </c>
      <c r="N161" t="s">
        <v>70</v>
      </c>
      <c r="R161" t="s">
        <v>70</v>
      </c>
      <c r="U161" t="s">
        <v>69</v>
      </c>
      <c r="V161">
        <v>490</v>
      </c>
      <c r="W161" t="s">
        <v>70</v>
      </c>
      <c r="X161">
        <v>490</v>
      </c>
      <c r="Y161" t="s">
        <v>63</v>
      </c>
      <c r="Z161">
        <f/>
        <v>0</v>
      </c>
      <c r="AB161" t="s">
        <v>66</v>
      </c>
      <c r="AC161" t="s">
        <v>9</v>
      </c>
    </row>
    <row r="162" spans="1:29">
      <c r="A162">
        <v>264606</v>
      </c>
      <c r="B162">
        <v>919103477</v>
      </c>
      <c r="C162" t="s">
        <v>48</v>
      </c>
      <c r="D162">
        <v>-715960579</v>
      </c>
      <c r="E162" t="s">
        <v>52</v>
      </c>
      <c r="F162">
        <v>8</v>
      </c>
      <c r="G162" s="2">
        <v>31443</v>
      </c>
      <c r="I162" t="s">
        <v>57</v>
      </c>
      <c r="J162" t="s">
        <v>58</v>
      </c>
      <c r="K162" t="s">
        <v>84</v>
      </c>
      <c r="L162" t="s">
        <v>69</v>
      </c>
      <c r="M162">
        <v>190</v>
      </c>
      <c r="N162" t="s">
        <v>70</v>
      </c>
      <c r="R162" t="s">
        <v>70</v>
      </c>
      <c r="U162" t="s">
        <v>69</v>
      </c>
      <c r="V162">
        <v>190</v>
      </c>
      <c r="W162" t="s">
        <v>70</v>
      </c>
      <c r="X162">
        <v>190</v>
      </c>
      <c r="Y162" t="s">
        <v>63</v>
      </c>
      <c r="Z162">
        <f/>
        <v>0</v>
      </c>
      <c r="AB162" t="s">
        <v>66</v>
      </c>
      <c r="AC162" t="s">
        <v>9</v>
      </c>
    </row>
    <row r="163" spans="1:29">
      <c r="A163">
        <v>265217</v>
      </c>
      <c r="B163">
        <v>919103477</v>
      </c>
      <c r="C163" t="s">
        <v>48</v>
      </c>
      <c r="D163">
        <v>-814491644</v>
      </c>
      <c r="E163" t="s">
        <v>52</v>
      </c>
      <c r="F163">
        <v>11</v>
      </c>
      <c r="G163" s="2">
        <v>31478</v>
      </c>
      <c r="I163" t="s">
        <v>57</v>
      </c>
      <c r="J163" t="s">
        <v>58</v>
      </c>
      <c r="K163" t="s">
        <v>84</v>
      </c>
      <c r="L163" t="s">
        <v>69</v>
      </c>
      <c r="M163">
        <v>140</v>
      </c>
      <c r="N163" t="s">
        <v>70</v>
      </c>
      <c r="R163" t="s">
        <v>70</v>
      </c>
      <c r="U163" t="s">
        <v>69</v>
      </c>
      <c r="V163">
        <v>140</v>
      </c>
      <c r="W163" t="s">
        <v>70</v>
      </c>
      <c r="X163">
        <v>140</v>
      </c>
      <c r="Y163" t="s">
        <v>63</v>
      </c>
      <c r="Z163">
        <f/>
        <v>0</v>
      </c>
      <c r="AB163" t="s">
        <v>66</v>
      </c>
      <c r="AC163" t="s">
        <v>9</v>
      </c>
    </row>
    <row r="164" spans="1:29">
      <c r="A164">
        <v>265271</v>
      </c>
      <c r="B164">
        <v>919103477</v>
      </c>
      <c r="C164" t="s">
        <v>48</v>
      </c>
      <c r="D164">
        <v>-715960579</v>
      </c>
      <c r="E164" t="s">
        <v>52</v>
      </c>
      <c r="F164">
        <v>7</v>
      </c>
      <c r="G164" s="2">
        <v>31441</v>
      </c>
      <c r="I164" t="s">
        <v>57</v>
      </c>
      <c r="J164" t="s">
        <v>58</v>
      </c>
      <c r="K164" t="s">
        <v>84</v>
      </c>
      <c r="L164" t="s">
        <v>69</v>
      </c>
      <c r="M164">
        <v>510</v>
      </c>
      <c r="N164" t="s">
        <v>70</v>
      </c>
      <c r="R164" t="s">
        <v>70</v>
      </c>
      <c r="U164" t="s">
        <v>69</v>
      </c>
      <c r="V164">
        <v>510</v>
      </c>
      <c r="W164" t="s">
        <v>70</v>
      </c>
      <c r="X164">
        <v>510</v>
      </c>
      <c r="Y164" t="s">
        <v>63</v>
      </c>
      <c r="Z164">
        <f/>
        <v>0</v>
      </c>
      <c r="AB164" t="s">
        <v>66</v>
      </c>
      <c r="AC164" t="s">
        <v>9</v>
      </c>
    </row>
    <row r="165" spans="1:29">
      <c r="A165">
        <v>265986</v>
      </c>
      <c r="B165">
        <v>919103477</v>
      </c>
      <c r="C165" t="s">
        <v>48</v>
      </c>
      <c r="D165">
        <v>-1927551263</v>
      </c>
      <c r="E165" t="s">
        <v>49</v>
      </c>
      <c r="F165">
        <v>11</v>
      </c>
      <c r="G165" s="2">
        <v>31479</v>
      </c>
      <c r="I165" t="s">
        <v>57</v>
      </c>
      <c r="J165" t="s">
        <v>58</v>
      </c>
      <c r="K165" t="s">
        <v>84</v>
      </c>
      <c r="L165" t="s">
        <v>69</v>
      </c>
      <c r="M165">
        <v>100</v>
      </c>
      <c r="N165" t="s">
        <v>70</v>
      </c>
      <c r="R165" t="s">
        <v>70</v>
      </c>
      <c r="U165" t="s">
        <v>69</v>
      </c>
      <c r="V165">
        <v>100</v>
      </c>
      <c r="W165" t="s">
        <v>70</v>
      </c>
      <c r="X165">
        <v>100</v>
      </c>
      <c r="Y165" t="s">
        <v>63</v>
      </c>
      <c r="Z165">
        <f/>
        <v>0</v>
      </c>
      <c r="AB165" t="s">
        <v>66</v>
      </c>
      <c r="AC165" t="s">
        <v>9</v>
      </c>
    </row>
    <row r="166" spans="1:29">
      <c r="A166">
        <v>266250</v>
      </c>
      <c r="B166">
        <v>919103477</v>
      </c>
      <c r="C166" t="s">
        <v>48</v>
      </c>
      <c r="D166">
        <v>-934048777</v>
      </c>
      <c r="E166" t="s">
        <v>50</v>
      </c>
      <c r="F166">
        <v>4</v>
      </c>
      <c r="G166" s="2">
        <v>31112</v>
      </c>
      <c r="I166" t="s">
        <v>57</v>
      </c>
      <c r="J166" t="s">
        <v>58</v>
      </c>
      <c r="K166" t="s">
        <v>84</v>
      </c>
      <c r="L166" t="s">
        <v>69</v>
      </c>
      <c r="M166">
        <v>740</v>
      </c>
      <c r="N166" t="s">
        <v>70</v>
      </c>
      <c r="R166" t="s">
        <v>70</v>
      </c>
      <c r="U166" t="s">
        <v>69</v>
      </c>
      <c r="V166">
        <v>740</v>
      </c>
      <c r="W166" t="s">
        <v>70</v>
      </c>
      <c r="X166">
        <v>740</v>
      </c>
      <c r="Y166" t="s">
        <v>63</v>
      </c>
      <c r="Z166">
        <f/>
        <v>0</v>
      </c>
      <c r="AB166" t="s">
        <v>66</v>
      </c>
      <c r="AC166" t="s">
        <v>9</v>
      </c>
    </row>
    <row r="167" spans="1:29">
      <c r="A167">
        <v>267281</v>
      </c>
      <c r="B167">
        <v>919103477</v>
      </c>
      <c r="C167" t="s">
        <v>48</v>
      </c>
      <c r="D167">
        <v>-1927551263</v>
      </c>
      <c r="E167" t="s">
        <v>49</v>
      </c>
      <c r="F167">
        <v>11</v>
      </c>
      <c r="G167" s="2">
        <v>31478</v>
      </c>
      <c r="I167" t="s">
        <v>57</v>
      </c>
      <c r="J167" t="s">
        <v>58</v>
      </c>
      <c r="K167" t="s">
        <v>84</v>
      </c>
      <c r="L167" t="s">
        <v>69</v>
      </c>
      <c r="M167">
        <v>60</v>
      </c>
      <c r="N167" t="s">
        <v>70</v>
      </c>
      <c r="R167" t="s">
        <v>70</v>
      </c>
      <c r="U167" t="s">
        <v>69</v>
      </c>
      <c r="V167">
        <v>60</v>
      </c>
      <c r="W167" t="s">
        <v>70</v>
      </c>
      <c r="X167">
        <v>60</v>
      </c>
      <c r="Y167" t="s">
        <v>63</v>
      </c>
      <c r="Z167">
        <f/>
        <v>0</v>
      </c>
      <c r="AB167" t="s">
        <v>66</v>
      </c>
      <c r="AC167" t="s">
        <v>9</v>
      </c>
    </row>
    <row r="168" spans="1:29">
      <c r="A168">
        <v>267439</v>
      </c>
      <c r="B168">
        <v>919103477</v>
      </c>
      <c r="C168" t="s">
        <v>48</v>
      </c>
      <c r="D168">
        <v>-1483199642</v>
      </c>
      <c r="E168" t="s">
        <v>50</v>
      </c>
      <c r="F168">
        <v>8</v>
      </c>
      <c r="G168" s="2">
        <v>31443</v>
      </c>
      <c r="H168" s="2">
        <v>-0.03749999999999998</v>
      </c>
      <c r="I168" t="s">
        <v>57</v>
      </c>
      <c r="J168" t="s">
        <v>58</v>
      </c>
      <c r="K168" t="s">
        <v>84</v>
      </c>
      <c r="L168" t="s">
        <v>69</v>
      </c>
      <c r="M168">
        <v>260</v>
      </c>
      <c r="N168" t="s">
        <v>70</v>
      </c>
      <c r="R168" t="s">
        <v>70</v>
      </c>
      <c r="U168" t="s">
        <v>69</v>
      </c>
      <c r="V168">
        <v>260</v>
      </c>
      <c r="W168" t="s">
        <v>70</v>
      </c>
      <c r="X168">
        <v>260</v>
      </c>
      <c r="Y168" t="s">
        <v>63</v>
      </c>
      <c r="Z168">
        <f/>
        <v>0</v>
      </c>
      <c r="AB168" t="s">
        <v>66</v>
      </c>
      <c r="AC168" t="s">
        <v>9</v>
      </c>
    </row>
    <row r="169" spans="1:29">
      <c r="A169">
        <v>267550</v>
      </c>
      <c r="B169">
        <v>919103477</v>
      </c>
      <c r="C169" t="s">
        <v>48</v>
      </c>
      <c r="D169">
        <v>-814491644</v>
      </c>
      <c r="E169" t="s">
        <v>52</v>
      </c>
      <c r="F169">
        <v>7</v>
      </c>
      <c r="G169" s="2">
        <v>31441</v>
      </c>
      <c r="I169" t="s">
        <v>57</v>
      </c>
      <c r="J169" t="s">
        <v>58</v>
      </c>
      <c r="K169" t="s">
        <v>84</v>
      </c>
      <c r="L169" t="s">
        <v>69</v>
      </c>
      <c r="M169">
        <v>310</v>
      </c>
      <c r="N169" t="s">
        <v>70</v>
      </c>
      <c r="R169" t="s">
        <v>70</v>
      </c>
      <c r="U169" t="s">
        <v>69</v>
      </c>
      <c r="V169">
        <v>310</v>
      </c>
      <c r="W169" t="s">
        <v>70</v>
      </c>
      <c r="X169">
        <v>310</v>
      </c>
      <c r="Y169" t="s">
        <v>63</v>
      </c>
      <c r="Z169">
        <f/>
        <v>0</v>
      </c>
      <c r="AB169" t="s">
        <v>66</v>
      </c>
      <c r="AC169" t="s">
        <v>9</v>
      </c>
    </row>
    <row r="170" spans="1:29">
      <c r="A170">
        <v>267670</v>
      </c>
      <c r="B170">
        <v>919103477</v>
      </c>
      <c r="C170" t="s">
        <v>48</v>
      </c>
      <c r="D170">
        <v>-715960579</v>
      </c>
      <c r="E170" t="s">
        <v>52</v>
      </c>
      <c r="F170">
        <v>9</v>
      </c>
      <c r="G170" s="2">
        <v>31455</v>
      </c>
      <c r="I170" t="s">
        <v>57</v>
      </c>
      <c r="J170" t="s">
        <v>58</v>
      </c>
      <c r="K170" t="s">
        <v>84</v>
      </c>
      <c r="L170" t="s">
        <v>69</v>
      </c>
      <c r="M170">
        <v>160</v>
      </c>
      <c r="N170" t="s">
        <v>70</v>
      </c>
      <c r="R170" t="s">
        <v>70</v>
      </c>
      <c r="U170" t="s">
        <v>69</v>
      </c>
      <c r="V170">
        <v>160</v>
      </c>
      <c r="W170" t="s">
        <v>70</v>
      </c>
      <c r="X170">
        <v>160</v>
      </c>
      <c r="Y170" t="s">
        <v>63</v>
      </c>
      <c r="Z170">
        <f/>
        <v>0</v>
      </c>
      <c r="AB170" t="s">
        <v>66</v>
      </c>
      <c r="AC170" t="s">
        <v>9</v>
      </c>
    </row>
    <row r="171" spans="1:29">
      <c r="A171">
        <v>267831</v>
      </c>
      <c r="B171">
        <v>919103477</v>
      </c>
      <c r="C171" t="s">
        <v>48</v>
      </c>
      <c r="D171">
        <v>-814491644</v>
      </c>
      <c r="E171" t="s">
        <v>52</v>
      </c>
      <c r="F171">
        <v>11</v>
      </c>
      <c r="G171" s="2">
        <v>31478</v>
      </c>
      <c r="I171" t="s">
        <v>57</v>
      </c>
      <c r="J171" t="s">
        <v>58</v>
      </c>
      <c r="K171" t="s">
        <v>84</v>
      </c>
      <c r="L171" t="s">
        <v>69</v>
      </c>
      <c r="M171">
        <v>220</v>
      </c>
      <c r="N171" t="s">
        <v>70</v>
      </c>
      <c r="R171" t="s">
        <v>70</v>
      </c>
      <c r="U171" t="s">
        <v>69</v>
      </c>
      <c r="V171">
        <v>220</v>
      </c>
      <c r="W171" t="s">
        <v>70</v>
      </c>
      <c r="X171">
        <v>220</v>
      </c>
      <c r="Y171" t="s">
        <v>63</v>
      </c>
      <c r="Z171">
        <f/>
        <v>0</v>
      </c>
      <c r="AB171" t="s">
        <v>66</v>
      </c>
      <c r="AC171" t="s">
        <v>9</v>
      </c>
    </row>
    <row r="172" spans="1:29">
      <c r="A172">
        <v>267946</v>
      </c>
      <c r="B172">
        <v>919103477</v>
      </c>
      <c r="C172" t="s">
        <v>48</v>
      </c>
      <c r="D172">
        <v>-1530781325</v>
      </c>
      <c r="E172" t="s">
        <v>51</v>
      </c>
      <c r="F172">
        <v>8</v>
      </c>
      <c r="G172" s="2">
        <v>31443</v>
      </c>
      <c r="I172" t="s">
        <v>57</v>
      </c>
      <c r="J172" t="s">
        <v>58</v>
      </c>
      <c r="K172" t="s">
        <v>84</v>
      </c>
      <c r="L172" t="s">
        <v>69</v>
      </c>
      <c r="M172">
        <v>360</v>
      </c>
      <c r="N172" t="s">
        <v>70</v>
      </c>
      <c r="R172" t="s">
        <v>70</v>
      </c>
      <c r="U172" t="s">
        <v>69</v>
      </c>
      <c r="V172">
        <v>360</v>
      </c>
      <c r="W172" t="s">
        <v>70</v>
      </c>
      <c r="X172">
        <v>360</v>
      </c>
      <c r="Y172" t="s">
        <v>63</v>
      </c>
      <c r="Z172">
        <f/>
        <v>0</v>
      </c>
      <c r="AB172" t="s">
        <v>66</v>
      </c>
      <c r="AC172" t="s">
        <v>9</v>
      </c>
    </row>
    <row r="173" spans="1:29">
      <c r="A173">
        <v>268145</v>
      </c>
      <c r="B173">
        <v>919103477</v>
      </c>
      <c r="C173" t="s">
        <v>48</v>
      </c>
      <c r="D173">
        <v>-1927551263</v>
      </c>
      <c r="E173" t="s">
        <v>49</v>
      </c>
      <c r="F173">
        <v>7</v>
      </c>
      <c r="G173" s="2">
        <v>31441</v>
      </c>
      <c r="I173" t="s">
        <v>57</v>
      </c>
      <c r="J173" t="s">
        <v>58</v>
      </c>
      <c r="K173" t="s">
        <v>84</v>
      </c>
      <c r="L173" t="s">
        <v>69</v>
      </c>
      <c r="M173">
        <v>200</v>
      </c>
      <c r="N173" t="s">
        <v>70</v>
      </c>
      <c r="R173" t="s">
        <v>70</v>
      </c>
      <c r="U173" t="s">
        <v>69</v>
      </c>
      <c r="V173">
        <v>200</v>
      </c>
      <c r="W173" t="s">
        <v>70</v>
      </c>
      <c r="X173">
        <v>200</v>
      </c>
      <c r="Y173" t="s">
        <v>63</v>
      </c>
      <c r="Z173">
        <f/>
        <v>0</v>
      </c>
      <c r="AB173" t="s">
        <v>66</v>
      </c>
      <c r="AC173" t="s">
        <v>9</v>
      </c>
    </row>
    <row r="174" spans="1:29">
      <c r="A174">
        <v>268374</v>
      </c>
      <c r="B174">
        <v>919103477</v>
      </c>
      <c r="C174" t="s">
        <v>48</v>
      </c>
      <c r="D174">
        <v>-814491644</v>
      </c>
      <c r="E174" t="s">
        <v>52</v>
      </c>
      <c r="F174">
        <v>2</v>
      </c>
      <c r="G174" s="2">
        <v>31014</v>
      </c>
      <c r="I174" t="s">
        <v>57</v>
      </c>
      <c r="J174" t="s">
        <v>58</v>
      </c>
      <c r="K174" t="s">
        <v>84</v>
      </c>
      <c r="L174" t="s">
        <v>69</v>
      </c>
      <c r="M174">
        <v>20</v>
      </c>
      <c r="N174" t="s">
        <v>70</v>
      </c>
      <c r="R174" t="s">
        <v>70</v>
      </c>
      <c r="U174" t="s">
        <v>69</v>
      </c>
      <c r="V174">
        <v>20</v>
      </c>
      <c r="W174" t="s">
        <v>70</v>
      </c>
      <c r="X174">
        <v>20</v>
      </c>
      <c r="Y174" t="s">
        <v>63</v>
      </c>
      <c r="Z174">
        <f/>
        <v>0</v>
      </c>
      <c r="AB174" t="s">
        <v>66</v>
      </c>
      <c r="AC174" t="s">
        <v>9</v>
      </c>
    </row>
    <row r="175" spans="1:29">
      <c r="A175">
        <v>268591</v>
      </c>
      <c r="B175">
        <v>919103477</v>
      </c>
      <c r="C175" t="s">
        <v>48</v>
      </c>
      <c r="D175">
        <v>-814491644</v>
      </c>
      <c r="E175" t="s">
        <v>52</v>
      </c>
      <c r="F175">
        <v>8</v>
      </c>
      <c r="G175" s="2">
        <v>31443</v>
      </c>
      <c r="I175" t="s">
        <v>57</v>
      </c>
      <c r="J175" t="s">
        <v>58</v>
      </c>
      <c r="K175" t="s">
        <v>84</v>
      </c>
      <c r="L175" t="s">
        <v>69</v>
      </c>
      <c r="M175">
        <v>320</v>
      </c>
      <c r="N175" t="s">
        <v>70</v>
      </c>
      <c r="R175" t="s">
        <v>70</v>
      </c>
      <c r="U175" t="s">
        <v>69</v>
      </c>
      <c r="V175">
        <v>320</v>
      </c>
      <c r="W175" t="s">
        <v>70</v>
      </c>
      <c r="X175">
        <v>320</v>
      </c>
      <c r="Y175" t="s">
        <v>63</v>
      </c>
      <c r="Z175">
        <f/>
        <v>0</v>
      </c>
      <c r="AB175" t="s">
        <v>66</v>
      </c>
      <c r="AC175" t="s">
        <v>9</v>
      </c>
    </row>
    <row r="176" spans="1:29">
      <c r="A176">
        <v>268887</v>
      </c>
      <c r="B176">
        <v>919103477</v>
      </c>
      <c r="C176" t="s">
        <v>48</v>
      </c>
      <c r="D176">
        <v>-1927551263</v>
      </c>
      <c r="E176" t="s">
        <v>49</v>
      </c>
      <c r="F176">
        <v>8</v>
      </c>
      <c r="G176" s="2">
        <v>31443</v>
      </c>
      <c r="I176" t="s">
        <v>57</v>
      </c>
      <c r="J176" t="s">
        <v>58</v>
      </c>
      <c r="K176" t="s">
        <v>84</v>
      </c>
      <c r="L176" t="s">
        <v>69</v>
      </c>
      <c r="M176">
        <v>120</v>
      </c>
      <c r="N176" t="s">
        <v>70</v>
      </c>
      <c r="R176" t="s">
        <v>70</v>
      </c>
      <c r="U176" t="s">
        <v>69</v>
      </c>
      <c r="V176">
        <v>120</v>
      </c>
      <c r="W176" t="s">
        <v>70</v>
      </c>
      <c r="X176">
        <v>120</v>
      </c>
      <c r="Y176" t="s">
        <v>63</v>
      </c>
      <c r="Z176">
        <f/>
        <v>0</v>
      </c>
      <c r="AB176" t="s">
        <v>66</v>
      </c>
      <c r="AC176" t="s">
        <v>9</v>
      </c>
    </row>
    <row r="177" spans="1:29">
      <c r="A177">
        <v>269041</v>
      </c>
      <c r="B177">
        <v>919103477</v>
      </c>
      <c r="C177" t="s">
        <v>48</v>
      </c>
      <c r="D177">
        <v>-814491644</v>
      </c>
      <c r="E177" t="s">
        <v>52</v>
      </c>
      <c r="F177">
        <v>6</v>
      </c>
      <c r="G177" s="2">
        <v>31416</v>
      </c>
      <c r="I177" t="s">
        <v>57</v>
      </c>
      <c r="J177" t="s">
        <v>58</v>
      </c>
      <c r="K177" t="s">
        <v>84</v>
      </c>
      <c r="L177" t="s">
        <v>69</v>
      </c>
      <c r="M177">
        <v>180</v>
      </c>
      <c r="N177" t="s">
        <v>70</v>
      </c>
      <c r="R177" t="s">
        <v>70</v>
      </c>
      <c r="U177" t="s">
        <v>69</v>
      </c>
      <c r="V177">
        <v>180</v>
      </c>
      <c r="W177" t="s">
        <v>70</v>
      </c>
      <c r="X177">
        <v>180</v>
      </c>
      <c r="Y177" t="s">
        <v>63</v>
      </c>
      <c r="Z177">
        <f/>
        <v>0</v>
      </c>
      <c r="AB177" t="s">
        <v>66</v>
      </c>
      <c r="AC177" t="s">
        <v>9</v>
      </c>
    </row>
    <row r="178" spans="1:29">
      <c r="A178">
        <v>269916</v>
      </c>
      <c r="B178">
        <v>919103477</v>
      </c>
      <c r="C178" t="s">
        <v>48</v>
      </c>
      <c r="D178">
        <v>-715960579</v>
      </c>
      <c r="E178" t="s">
        <v>52</v>
      </c>
      <c r="F178">
        <v>2</v>
      </c>
      <c r="G178" s="2">
        <v>31014</v>
      </c>
      <c r="I178" t="s">
        <v>57</v>
      </c>
      <c r="J178" t="s">
        <v>58</v>
      </c>
      <c r="K178" t="s">
        <v>84</v>
      </c>
      <c r="L178" t="s">
        <v>69</v>
      </c>
      <c r="M178">
        <v>680</v>
      </c>
      <c r="N178" t="s">
        <v>70</v>
      </c>
      <c r="R178" t="s">
        <v>70</v>
      </c>
      <c r="U178" t="s">
        <v>69</v>
      </c>
      <c r="V178">
        <v>680</v>
      </c>
      <c r="W178" t="s">
        <v>70</v>
      </c>
      <c r="X178">
        <v>680</v>
      </c>
      <c r="Y178" t="s">
        <v>63</v>
      </c>
      <c r="Z178">
        <f/>
        <v>0</v>
      </c>
      <c r="AB178" t="s">
        <v>66</v>
      </c>
      <c r="AC178" t="s">
        <v>9</v>
      </c>
    </row>
    <row r="179" spans="1:29">
      <c r="A179">
        <v>269942</v>
      </c>
      <c r="B179">
        <v>919103477</v>
      </c>
      <c r="C179" t="s">
        <v>48</v>
      </c>
      <c r="D179">
        <v>-1483199642</v>
      </c>
      <c r="E179" t="s">
        <v>50</v>
      </c>
      <c r="F179">
        <v>7</v>
      </c>
      <c r="G179" s="2">
        <v>31441</v>
      </c>
      <c r="H179" s="2">
        <v>-0.6631944444444444</v>
      </c>
      <c r="I179" t="s">
        <v>57</v>
      </c>
      <c r="J179" t="s">
        <v>58</v>
      </c>
      <c r="K179" t="s">
        <v>84</v>
      </c>
      <c r="L179" t="s">
        <v>69</v>
      </c>
      <c r="M179">
        <v>290</v>
      </c>
      <c r="N179" t="s">
        <v>70</v>
      </c>
      <c r="R179" t="s">
        <v>70</v>
      </c>
      <c r="U179" t="s">
        <v>69</v>
      </c>
      <c r="V179">
        <v>290</v>
      </c>
      <c r="W179" t="s">
        <v>70</v>
      </c>
      <c r="X179">
        <v>290</v>
      </c>
      <c r="Y179" t="s">
        <v>63</v>
      </c>
      <c r="Z179">
        <f/>
        <v>0</v>
      </c>
      <c r="AB179" t="s">
        <v>66</v>
      </c>
      <c r="AC179" t="s">
        <v>9</v>
      </c>
    </row>
    <row r="180" spans="1:29">
      <c r="A180">
        <v>270616</v>
      </c>
      <c r="B180">
        <v>919103477</v>
      </c>
      <c r="C180" t="s">
        <v>48</v>
      </c>
      <c r="D180">
        <v>-934048777</v>
      </c>
      <c r="E180" t="s">
        <v>50</v>
      </c>
      <c r="F180">
        <v>10</v>
      </c>
      <c r="G180" s="2">
        <v>31457</v>
      </c>
      <c r="H180" s="2">
        <v>-0.8333333333333334</v>
      </c>
      <c r="I180" t="s">
        <v>57</v>
      </c>
      <c r="J180" t="s">
        <v>58</v>
      </c>
      <c r="K180" t="s">
        <v>84</v>
      </c>
      <c r="L180" t="s">
        <v>69</v>
      </c>
      <c r="M180">
        <v>220</v>
      </c>
      <c r="N180" t="s">
        <v>70</v>
      </c>
      <c r="R180" t="s">
        <v>70</v>
      </c>
      <c r="U180" t="s">
        <v>69</v>
      </c>
      <c r="V180">
        <v>220</v>
      </c>
      <c r="W180" t="s">
        <v>70</v>
      </c>
      <c r="X180">
        <v>220</v>
      </c>
      <c r="Y180" t="s">
        <v>63</v>
      </c>
      <c r="Z180">
        <f/>
        <v>0</v>
      </c>
      <c r="AB180" t="s">
        <v>66</v>
      </c>
      <c r="AC180" t="s">
        <v>9</v>
      </c>
    </row>
    <row r="181" spans="1:29">
      <c r="A181">
        <v>270655</v>
      </c>
      <c r="B181">
        <v>919103477</v>
      </c>
      <c r="C181" t="s">
        <v>48</v>
      </c>
      <c r="D181">
        <v>-1530781325</v>
      </c>
      <c r="E181" t="s">
        <v>51</v>
      </c>
      <c r="F181">
        <v>22</v>
      </c>
      <c r="G181" s="2">
        <v>31322</v>
      </c>
      <c r="I181" t="s">
        <v>57</v>
      </c>
      <c r="J181" t="s">
        <v>58</v>
      </c>
      <c r="K181" t="s">
        <v>84</v>
      </c>
      <c r="L181" t="s">
        <v>69</v>
      </c>
      <c r="M181">
        <v>480</v>
      </c>
      <c r="N181" t="s">
        <v>70</v>
      </c>
      <c r="R181" t="s">
        <v>70</v>
      </c>
      <c r="U181" t="s">
        <v>69</v>
      </c>
      <c r="V181">
        <v>480</v>
      </c>
      <c r="W181" t="s">
        <v>70</v>
      </c>
      <c r="X181">
        <v>480</v>
      </c>
      <c r="Y181" t="s">
        <v>63</v>
      </c>
      <c r="Z181">
        <f/>
        <v>0</v>
      </c>
      <c r="AB181" t="s">
        <v>66</v>
      </c>
      <c r="AC181" t="s">
        <v>9</v>
      </c>
    </row>
    <row r="182" spans="1:29">
      <c r="A182">
        <v>270862</v>
      </c>
      <c r="B182">
        <v>919103477</v>
      </c>
      <c r="C182" t="s">
        <v>48</v>
      </c>
      <c r="D182">
        <v>-934048777</v>
      </c>
      <c r="E182" t="s">
        <v>50</v>
      </c>
      <c r="F182">
        <v>21</v>
      </c>
      <c r="G182" s="2">
        <v>31204</v>
      </c>
      <c r="I182" t="s">
        <v>57</v>
      </c>
      <c r="J182" t="s">
        <v>58</v>
      </c>
      <c r="K182" t="s">
        <v>84</v>
      </c>
      <c r="L182" t="s">
        <v>69</v>
      </c>
      <c r="M182">
        <v>420</v>
      </c>
      <c r="N182" t="s">
        <v>70</v>
      </c>
      <c r="R182" t="s">
        <v>70</v>
      </c>
      <c r="U182" t="s">
        <v>69</v>
      </c>
      <c r="V182">
        <v>420</v>
      </c>
      <c r="W182" t="s">
        <v>70</v>
      </c>
      <c r="X182">
        <v>420</v>
      </c>
      <c r="Y182" t="s">
        <v>63</v>
      </c>
      <c r="Z182">
        <f/>
        <v>0</v>
      </c>
      <c r="AB182" t="s">
        <v>66</v>
      </c>
      <c r="AC182" t="s">
        <v>9</v>
      </c>
    </row>
    <row r="183" spans="1:29">
      <c r="A183">
        <v>271177</v>
      </c>
      <c r="B183">
        <v>919103477</v>
      </c>
      <c r="C183" t="s">
        <v>48</v>
      </c>
      <c r="D183">
        <v>-715960579</v>
      </c>
      <c r="E183" t="s">
        <v>52</v>
      </c>
      <c r="F183">
        <v>21</v>
      </c>
      <c r="G183" s="2">
        <v>31204</v>
      </c>
      <c r="I183" t="s">
        <v>57</v>
      </c>
      <c r="J183" t="s">
        <v>58</v>
      </c>
      <c r="K183" t="s">
        <v>84</v>
      </c>
      <c r="L183" t="s">
        <v>69</v>
      </c>
      <c r="M183">
        <v>310</v>
      </c>
      <c r="N183" t="s">
        <v>70</v>
      </c>
      <c r="R183" t="s">
        <v>70</v>
      </c>
      <c r="U183" t="s">
        <v>69</v>
      </c>
      <c r="V183">
        <v>310</v>
      </c>
      <c r="W183" t="s">
        <v>70</v>
      </c>
      <c r="X183">
        <v>310</v>
      </c>
      <c r="Y183" t="s">
        <v>63</v>
      </c>
      <c r="Z183">
        <f/>
        <v>0</v>
      </c>
      <c r="AB183" t="s">
        <v>66</v>
      </c>
      <c r="AC183" t="s">
        <v>9</v>
      </c>
    </row>
    <row r="184" spans="1:29">
      <c r="A184">
        <v>271959</v>
      </c>
      <c r="B184">
        <v>919103477</v>
      </c>
      <c r="C184" t="s">
        <v>48</v>
      </c>
      <c r="D184">
        <v>-1483199642</v>
      </c>
      <c r="E184" t="s">
        <v>50</v>
      </c>
      <c r="F184">
        <v>6</v>
      </c>
      <c r="G184" s="2">
        <v>31415</v>
      </c>
      <c r="H184" s="2">
        <v>-1</v>
      </c>
      <c r="I184" t="s">
        <v>57</v>
      </c>
      <c r="J184" t="s">
        <v>58</v>
      </c>
      <c r="K184" t="s">
        <v>84</v>
      </c>
      <c r="L184" t="s">
        <v>69</v>
      </c>
      <c r="M184">
        <v>160</v>
      </c>
      <c r="N184" t="s">
        <v>70</v>
      </c>
      <c r="R184" t="s">
        <v>70</v>
      </c>
      <c r="U184" t="s">
        <v>69</v>
      </c>
      <c r="V184">
        <v>160</v>
      </c>
      <c r="W184" t="s">
        <v>70</v>
      </c>
      <c r="X184">
        <v>160</v>
      </c>
      <c r="Y184" t="s">
        <v>63</v>
      </c>
      <c r="Z184">
        <f/>
        <v>0</v>
      </c>
      <c r="AB184" t="s">
        <v>66</v>
      </c>
      <c r="AC184" t="s">
        <v>9</v>
      </c>
    </row>
    <row r="185" spans="1:29">
      <c r="A185">
        <v>272190</v>
      </c>
      <c r="B185">
        <v>919103477</v>
      </c>
      <c r="C185" t="s">
        <v>48</v>
      </c>
      <c r="D185">
        <v>-934048777</v>
      </c>
      <c r="E185" t="s">
        <v>50</v>
      </c>
      <c r="F185">
        <v>11</v>
      </c>
      <c r="G185" s="2">
        <v>31479</v>
      </c>
      <c r="I185" t="s">
        <v>57</v>
      </c>
      <c r="J185" t="s">
        <v>58</v>
      </c>
      <c r="K185" t="s">
        <v>84</v>
      </c>
      <c r="L185" t="s">
        <v>69</v>
      </c>
      <c r="M185">
        <v>300</v>
      </c>
      <c r="N185" t="s">
        <v>70</v>
      </c>
      <c r="R185" t="s">
        <v>70</v>
      </c>
      <c r="U185" t="s">
        <v>69</v>
      </c>
      <c r="V185">
        <v>300</v>
      </c>
      <c r="W185" t="s">
        <v>70</v>
      </c>
      <c r="X185">
        <v>300</v>
      </c>
      <c r="Y185" t="s">
        <v>63</v>
      </c>
      <c r="Z185">
        <f/>
        <v>0</v>
      </c>
      <c r="AB185" t="s">
        <v>66</v>
      </c>
      <c r="AC185" t="s">
        <v>9</v>
      </c>
    </row>
    <row r="186" spans="1:29">
      <c r="A186">
        <v>272360</v>
      </c>
      <c r="B186">
        <v>919103477</v>
      </c>
      <c r="C186" t="s">
        <v>48</v>
      </c>
      <c r="D186">
        <v>-814491644</v>
      </c>
      <c r="E186" t="s">
        <v>52</v>
      </c>
      <c r="F186">
        <v>3</v>
      </c>
      <c r="G186" s="2">
        <v>31086</v>
      </c>
      <c r="I186" t="s">
        <v>57</v>
      </c>
      <c r="J186" t="s">
        <v>58</v>
      </c>
      <c r="K186" t="s">
        <v>84</v>
      </c>
      <c r="L186" t="s">
        <v>69</v>
      </c>
      <c r="M186">
        <v>1400</v>
      </c>
      <c r="N186" t="s">
        <v>70</v>
      </c>
      <c r="R186" t="s">
        <v>70</v>
      </c>
      <c r="U186" t="s">
        <v>69</v>
      </c>
      <c r="V186">
        <v>1400</v>
      </c>
      <c r="W186" t="s">
        <v>70</v>
      </c>
      <c r="X186">
        <v>1400</v>
      </c>
      <c r="Y186" t="s">
        <v>63</v>
      </c>
      <c r="Z186">
        <f/>
        <v>0</v>
      </c>
      <c r="AB186" t="s">
        <v>66</v>
      </c>
      <c r="AC186" t="s">
        <v>9</v>
      </c>
    </row>
    <row r="187" spans="1:29">
      <c r="A187">
        <v>273492</v>
      </c>
      <c r="B187">
        <v>919103477</v>
      </c>
      <c r="C187" t="s">
        <v>48</v>
      </c>
      <c r="D187">
        <v>-1483199642</v>
      </c>
      <c r="E187" t="s">
        <v>50</v>
      </c>
      <c r="F187">
        <v>9</v>
      </c>
      <c r="G187" s="2">
        <v>31455</v>
      </c>
      <c r="H187" s="2">
        <v>-0.4375</v>
      </c>
      <c r="I187" t="s">
        <v>57</v>
      </c>
      <c r="J187" t="s">
        <v>58</v>
      </c>
      <c r="K187" t="s">
        <v>84</v>
      </c>
      <c r="L187" t="s">
        <v>69</v>
      </c>
      <c r="M187">
        <v>310</v>
      </c>
      <c r="N187" t="s">
        <v>70</v>
      </c>
      <c r="R187" t="s">
        <v>70</v>
      </c>
      <c r="U187" t="s">
        <v>69</v>
      </c>
      <c r="V187">
        <v>310</v>
      </c>
      <c r="W187" t="s">
        <v>70</v>
      </c>
      <c r="X187">
        <v>310</v>
      </c>
      <c r="Y187" t="s">
        <v>63</v>
      </c>
      <c r="Z187">
        <f/>
        <v>0</v>
      </c>
      <c r="AB187" t="s">
        <v>66</v>
      </c>
      <c r="AC187" t="s">
        <v>9</v>
      </c>
    </row>
    <row r="188" spans="1:29">
      <c r="A188">
        <v>274336</v>
      </c>
      <c r="B188">
        <v>919103477</v>
      </c>
      <c r="C188" t="s">
        <v>48</v>
      </c>
      <c r="D188">
        <v>-715960579</v>
      </c>
      <c r="E188" t="s">
        <v>52</v>
      </c>
      <c r="F188">
        <v>6</v>
      </c>
      <c r="G188" s="2">
        <v>31415</v>
      </c>
      <c r="I188" t="s">
        <v>57</v>
      </c>
      <c r="J188" t="s">
        <v>58</v>
      </c>
      <c r="K188" t="s">
        <v>84</v>
      </c>
      <c r="L188" t="s">
        <v>69</v>
      </c>
      <c r="M188">
        <v>180</v>
      </c>
      <c r="N188" t="s">
        <v>70</v>
      </c>
      <c r="R188" t="s">
        <v>70</v>
      </c>
      <c r="U188" t="s">
        <v>69</v>
      </c>
      <c r="V188">
        <v>180</v>
      </c>
      <c r="W188" t="s">
        <v>70</v>
      </c>
      <c r="X188">
        <v>180</v>
      </c>
      <c r="Y188" t="s">
        <v>63</v>
      </c>
      <c r="Z188">
        <f/>
        <v>0</v>
      </c>
      <c r="AB188" t="s">
        <v>66</v>
      </c>
      <c r="AC188" t="s">
        <v>9</v>
      </c>
    </row>
    <row r="189" spans="1:29">
      <c r="A189">
        <v>273471</v>
      </c>
      <c r="B189">
        <v>919103477</v>
      </c>
      <c r="C189" t="s">
        <v>48</v>
      </c>
      <c r="D189">
        <v>-934048777</v>
      </c>
      <c r="E189" t="s">
        <v>50</v>
      </c>
      <c r="F189">
        <v>10</v>
      </c>
      <c r="G189" s="2">
        <v>31457</v>
      </c>
      <c r="H189" s="2">
        <v>-0.2625</v>
      </c>
      <c r="I189" t="s">
        <v>57</v>
      </c>
      <c r="J189" t="s">
        <v>58</v>
      </c>
      <c r="K189" t="s">
        <v>84</v>
      </c>
      <c r="L189" t="s">
        <v>69</v>
      </c>
      <c r="M189">
        <v>180</v>
      </c>
      <c r="N189" t="s">
        <v>70</v>
      </c>
      <c r="R189" t="s">
        <v>70</v>
      </c>
      <c r="U189" t="s">
        <v>69</v>
      </c>
      <c r="V189">
        <v>180</v>
      </c>
      <c r="W189" t="s">
        <v>70</v>
      </c>
      <c r="X189">
        <v>180</v>
      </c>
      <c r="Y189" t="s">
        <v>63</v>
      </c>
      <c r="Z189">
        <f/>
        <v>0</v>
      </c>
      <c r="AB189" t="s">
        <v>66</v>
      </c>
      <c r="AC189" t="s">
        <v>9</v>
      </c>
    </row>
    <row r="190" spans="1:29">
      <c r="A190">
        <v>273621</v>
      </c>
      <c r="B190">
        <v>919103477</v>
      </c>
      <c r="C190" t="s">
        <v>48</v>
      </c>
      <c r="D190">
        <v>1202481723</v>
      </c>
      <c r="E190" t="s">
        <v>53</v>
      </c>
      <c r="F190">
        <v>3</v>
      </c>
      <c r="G190" s="2">
        <v>31086</v>
      </c>
      <c r="I190" t="s">
        <v>57</v>
      </c>
      <c r="J190" t="s">
        <v>58</v>
      </c>
      <c r="K190" t="s">
        <v>84</v>
      </c>
      <c r="L190" t="s">
        <v>69</v>
      </c>
      <c r="M190">
        <v>230</v>
      </c>
      <c r="N190" t="s">
        <v>70</v>
      </c>
      <c r="R190" t="s">
        <v>70</v>
      </c>
      <c r="U190" t="s">
        <v>69</v>
      </c>
      <c r="V190">
        <v>230</v>
      </c>
      <c r="W190" t="s">
        <v>70</v>
      </c>
      <c r="X190">
        <v>230</v>
      </c>
      <c r="Y190" t="s">
        <v>63</v>
      </c>
      <c r="Z190">
        <f/>
        <v>0</v>
      </c>
      <c r="AB190" t="s">
        <v>66</v>
      </c>
      <c r="AC190" t="s">
        <v>9</v>
      </c>
    </row>
    <row r="191" spans="1:29">
      <c r="A191">
        <v>273658</v>
      </c>
      <c r="B191">
        <v>919103477</v>
      </c>
      <c r="C191" t="s">
        <v>48</v>
      </c>
      <c r="D191">
        <v>-814491644</v>
      </c>
      <c r="E191" t="s">
        <v>52</v>
      </c>
      <c r="F191">
        <v>4</v>
      </c>
      <c r="G191" s="2">
        <v>31112</v>
      </c>
      <c r="I191" t="s">
        <v>57</v>
      </c>
      <c r="J191" t="s">
        <v>58</v>
      </c>
      <c r="K191" t="s">
        <v>84</v>
      </c>
      <c r="L191" t="s">
        <v>69</v>
      </c>
      <c r="M191">
        <v>330</v>
      </c>
      <c r="N191" t="s">
        <v>70</v>
      </c>
      <c r="R191" t="s">
        <v>70</v>
      </c>
      <c r="U191" t="s">
        <v>69</v>
      </c>
      <c r="V191">
        <v>330</v>
      </c>
      <c r="W191" t="s">
        <v>70</v>
      </c>
      <c r="X191">
        <v>330</v>
      </c>
      <c r="Y191" t="s">
        <v>63</v>
      </c>
      <c r="Z191">
        <f/>
        <v>0</v>
      </c>
      <c r="AB191" t="s">
        <v>66</v>
      </c>
      <c r="AC191" t="s">
        <v>9</v>
      </c>
    </row>
    <row r="192" spans="1:29">
      <c r="A192">
        <v>273703</v>
      </c>
      <c r="B192">
        <v>919103477</v>
      </c>
      <c r="C192" t="s">
        <v>48</v>
      </c>
      <c r="D192">
        <v>-1483199642</v>
      </c>
      <c r="E192" t="s">
        <v>50</v>
      </c>
      <c r="F192">
        <v>5</v>
      </c>
      <c r="G192" s="2">
        <v>31375</v>
      </c>
      <c r="H192" s="2">
        <v>-0.3625</v>
      </c>
      <c r="I192" t="s">
        <v>57</v>
      </c>
      <c r="J192" t="s">
        <v>58</v>
      </c>
      <c r="K192" t="s">
        <v>84</v>
      </c>
      <c r="L192" t="s">
        <v>69</v>
      </c>
      <c r="M192">
        <v>300</v>
      </c>
      <c r="N192" t="s">
        <v>70</v>
      </c>
      <c r="R192" t="s">
        <v>70</v>
      </c>
      <c r="U192" t="s">
        <v>69</v>
      </c>
      <c r="V192">
        <v>300</v>
      </c>
      <c r="W192" t="s">
        <v>70</v>
      </c>
      <c r="X192">
        <v>300</v>
      </c>
      <c r="Y192" t="s">
        <v>63</v>
      </c>
      <c r="Z192">
        <f/>
        <v>0</v>
      </c>
      <c r="AB192" t="s">
        <v>66</v>
      </c>
      <c r="AC192" t="s">
        <v>9</v>
      </c>
    </row>
    <row r="193" spans="1:29">
      <c r="A193">
        <v>273824</v>
      </c>
      <c r="B193">
        <v>919103477</v>
      </c>
      <c r="C193" t="s">
        <v>48</v>
      </c>
      <c r="D193">
        <v>1202481723</v>
      </c>
      <c r="E193" t="s">
        <v>53</v>
      </c>
      <c r="F193">
        <v>1</v>
      </c>
      <c r="G193" s="2">
        <v>30999</v>
      </c>
      <c r="I193" t="s">
        <v>57</v>
      </c>
      <c r="J193" t="s">
        <v>58</v>
      </c>
      <c r="K193" t="s">
        <v>84</v>
      </c>
      <c r="L193" t="s">
        <v>69</v>
      </c>
      <c r="M193">
        <v>5</v>
      </c>
      <c r="N193" t="s">
        <v>70</v>
      </c>
      <c r="O193" t="s">
        <v>71</v>
      </c>
      <c r="R193" t="s">
        <v>70</v>
      </c>
      <c r="U193" t="s">
        <v>69</v>
      </c>
      <c r="V193">
        <v>10</v>
      </c>
      <c r="W193" t="s">
        <v>70</v>
      </c>
      <c r="X193">
        <v>5</v>
      </c>
      <c r="Y193" t="s">
        <v>63</v>
      </c>
      <c r="Z193">
        <f/>
        <v>0</v>
      </c>
      <c r="AB193" t="s">
        <v>66</v>
      </c>
      <c r="AC193" t="s">
        <v>9</v>
      </c>
    </row>
    <row r="194" spans="1:29">
      <c r="A194">
        <v>273842</v>
      </c>
      <c r="B194">
        <v>919103477</v>
      </c>
      <c r="C194" t="s">
        <v>48</v>
      </c>
      <c r="D194">
        <v>-1530781325</v>
      </c>
      <c r="E194" t="s">
        <v>51</v>
      </c>
      <c r="F194">
        <v>3</v>
      </c>
      <c r="G194" s="2">
        <v>31087</v>
      </c>
      <c r="I194" t="s">
        <v>57</v>
      </c>
      <c r="J194" t="s">
        <v>58</v>
      </c>
      <c r="K194" t="s">
        <v>84</v>
      </c>
      <c r="L194" t="s">
        <v>69</v>
      </c>
      <c r="M194">
        <v>610</v>
      </c>
      <c r="N194" t="s">
        <v>70</v>
      </c>
      <c r="R194" t="s">
        <v>70</v>
      </c>
      <c r="U194" t="s">
        <v>69</v>
      </c>
      <c r="V194">
        <v>610</v>
      </c>
      <c r="W194" t="s">
        <v>70</v>
      </c>
      <c r="X194">
        <v>610</v>
      </c>
      <c r="Y194" t="s">
        <v>63</v>
      </c>
      <c r="Z194">
        <f/>
        <v>0</v>
      </c>
      <c r="AB194" t="s">
        <v>66</v>
      </c>
      <c r="AC194" t="s">
        <v>9</v>
      </c>
    </row>
    <row r="195" spans="1:29">
      <c r="A195">
        <v>273991</v>
      </c>
      <c r="B195">
        <v>919103477</v>
      </c>
      <c r="C195" t="s">
        <v>48</v>
      </c>
      <c r="D195">
        <v>-715960579</v>
      </c>
      <c r="E195" t="s">
        <v>52</v>
      </c>
      <c r="F195">
        <v>11</v>
      </c>
      <c r="G195" s="2">
        <v>31478</v>
      </c>
      <c r="I195" t="s">
        <v>57</v>
      </c>
      <c r="J195" t="s">
        <v>58</v>
      </c>
      <c r="K195" t="s">
        <v>84</v>
      </c>
      <c r="L195" t="s">
        <v>69</v>
      </c>
      <c r="M195">
        <v>140</v>
      </c>
      <c r="N195" t="s">
        <v>70</v>
      </c>
      <c r="R195" t="s">
        <v>70</v>
      </c>
      <c r="U195" t="s">
        <v>69</v>
      </c>
      <c r="V195">
        <v>140</v>
      </c>
      <c r="W195" t="s">
        <v>70</v>
      </c>
      <c r="X195">
        <v>140</v>
      </c>
      <c r="Y195" t="s">
        <v>63</v>
      </c>
      <c r="Z195">
        <f/>
        <v>0</v>
      </c>
      <c r="AB195" t="s">
        <v>66</v>
      </c>
      <c r="AC195" t="s">
        <v>9</v>
      </c>
    </row>
    <row r="196" spans="1:29">
      <c r="A196">
        <v>274627</v>
      </c>
      <c r="B196">
        <v>919103477</v>
      </c>
      <c r="C196" t="s">
        <v>48</v>
      </c>
      <c r="D196">
        <v>-225068146</v>
      </c>
      <c r="E196" t="s">
        <v>54</v>
      </c>
      <c r="F196">
        <v>2</v>
      </c>
      <c r="G196" s="2">
        <v>31014</v>
      </c>
      <c r="I196" t="s">
        <v>57</v>
      </c>
      <c r="J196" t="s">
        <v>58</v>
      </c>
      <c r="K196" t="s">
        <v>84</v>
      </c>
      <c r="L196" t="s">
        <v>69</v>
      </c>
      <c r="M196">
        <v>920</v>
      </c>
      <c r="N196" t="s">
        <v>70</v>
      </c>
      <c r="R196" t="s">
        <v>70</v>
      </c>
      <c r="U196" t="s">
        <v>69</v>
      </c>
      <c r="V196">
        <v>920</v>
      </c>
      <c r="W196" t="s">
        <v>70</v>
      </c>
      <c r="X196">
        <v>920</v>
      </c>
      <c r="Y196" t="s">
        <v>63</v>
      </c>
      <c r="Z196">
        <f/>
        <v>0</v>
      </c>
      <c r="AB196" t="s">
        <v>66</v>
      </c>
      <c r="AC196" t="s">
        <v>9</v>
      </c>
    </row>
    <row r="197" spans="1:29">
      <c r="A197">
        <v>275046</v>
      </c>
      <c r="B197">
        <v>919103477</v>
      </c>
      <c r="C197" t="s">
        <v>48</v>
      </c>
      <c r="D197">
        <v>-1530781325</v>
      </c>
      <c r="E197" t="s">
        <v>51</v>
      </c>
      <c r="F197">
        <v>6</v>
      </c>
      <c r="G197" s="2">
        <v>31415</v>
      </c>
      <c r="I197" t="s">
        <v>57</v>
      </c>
      <c r="J197" t="s">
        <v>58</v>
      </c>
      <c r="K197" t="s">
        <v>84</v>
      </c>
      <c r="L197" t="s">
        <v>69</v>
      </c>
      <c r="M197">
        <v>240</v>
      </c>
      <c r="N197" t="s">
        <v>70</v>
      </c>
      <c r="R197" t="s">
        <v>70</v>
      </c>
      <c r="U197" t="s">
        <v>69</v>
      </c>
      <c r="V197">
        <v>240</v>
      </c>
      <c r="W197" t="s">
        <v>70</v>
      </c>
      <c r="X197">
        <v>240</v>
      </c>
      <c r="Y197" t="s">
        <v>63</v>
      </c>
      <c r="Z197">
        <f/>
        <v>0</v>
      </c>
      <c r="AB197" t="s">
        <v>66</v>
      </c>
      <c r="AC197" t="s">
        <v>9</v>
      </c>
    </row>
    <row r="198" spans="1:29">
      <c r="A198">
        <v>275092</v>
      </c>
      <c r="B198">
        <v>919103477</v>
      </c>
      <c r="C198" t="s">
        <v>48</v>
      </c>
      <c r="D198">
        <v>-1927551263</v>
      </c>
      <c r="E198" t="s">
        <v>49</v>
      </c>
      <c r="F198">
        <v>22</v>
      </c>
      <c r="G198" s="2">
        <v>31322</v>
      </c>
      <c r="I198" t="s">
        <v>57</v>
      </c>
      <c r="J198" t="s">
        <v>58</v>
      </c>
      <c r="K198" t="s">
        <v>84</v>
      </c>
      <c r="L198" t="s">
        <v>69</v>
      </c>
      <c r="M198">
        <v>100</v>
      </c>
      <c r="N198" t="s">
        <v>70</v>
      </c>
      <c r="R198" t="s">
        <v>70</v>
      </c>
      <c r="U198" t="s">
        <v>69</v>
      </c>
      <c r="V198">
        <v>100</v>
      </c>
      <c r="W198" t="s">
        <v>70</v>
      </c>
      <c r="X198">
        <v>100</v>
      </c>
      <c r="Y198" t="s">
        <v>63</v>
      </c>
      <c r="Z198">
        <f/>
        <v>0</v>
      </c>
      <c r="AB198" t="s">
        <v>66</v>
      </c>
      <c r="AC198" t="s">
        <v>9</v>
      </c>
    </row>
    <row r="199" spans="1:29">
      <c r="A199">
        <v>276451</v>
      </c>
      <c r="B199">
        <v>919103477</v>
      </c>
      <c r="C199" t="s">
        <v>48</v>
      </c>
      <c r="D199">
        <v>1202481723</v>
      </c>
      <c r="E199" t="s">
        <v>53</v>
      </c>
      <c r="F199">
        <v>3</v>
      </c>
      <c r="G199" s="2">
        <v>31086</v>
      </c>
      <c r="I199" t="s">
        <v>57</v>
      </c>
      <c r="J199" t="s">
        <v>58</v>
      </c>
      <c r="K199" t="s">
        <v>84</v>
      </c>
      <c r="L199" t="s">
        <v>69</v>
      </c>
      <c r="M199">
        <v>300</v>
      </c>
      <c r="N199" t="s">
        <v>70</v>
      </c>
      <c r="R199" t="s">
        <v>70</v>
      </c>
      <c r="U199" t="s">
        <v>69</v>
      </c>
      <c r="V199">
        <v>300</v>
      </c>
      <c r="W199" t="s">
        <v>70</v>
      </c>
      <c r="X199">
        <v>300</v>
      </c>
      <c r="Y199" t="s">
        <v>63</v>
      </c>
      <c r="Z199">
        <f/>
        <v>0</v>
      </c>
      <c r="AB199" t="s">
        <v>66</v>
      </c>
      <c r="AC199" t="s">
        <v>9</v>
      </c>
    </row>
    <row r="200" spans="1:29">
      <c r="A200">
        <v>276695</v>
      </c>
      <c r="B200">
        <v>919103477</v>
      </c>
      <c r="C200" t="s">
        <v>48</v>
      </c>
      <c r="D200">
        <v>-814491644</v>
      </c>
      <c r="E200" t="s">
        <v>52</v>
      </c>
      <c r="F200">
        <v>6</v>
      </c>
      <c r="G200" s="2">
        <v>31415</v>
      </c>
      <c r="I200" t="s">
        <v>57</v>
      </c>
      <c r="J200" t="s">
        <v>58</v>
      </c>
      <c r="K200" t="s">
        <v>84</v>
      </c>
      <c r="L200" t="s">
        <v>69</v>
      </c>
      <c r="M200">
        <v>100</v>
      </c>
      <c r="N200" t="s">
        <v>70</v>
      </c>
      <c r="R200" t="s">
        <v>70</v>
      </c>
      <c r="U200" t="s">
        <v>69</v>
      </c>
      <c r="V200">
        <v>100</v>
      </c>
      <c r="W200" t="s">
        <v>70</v>
      </c>
      <c r="X200">
        <v>100</v>
      </c>
      <c r="Y200" t="s">
        <v>63</v>
      </c>
      <c r="Z200">
        <f/>
        <v>0</v>
      </c>
      <c r="AB200" t="s">
        <v>66</v>
      </c>
      <c r="AC200" t="s">
        <v>9</v>
      </c>
    </row>
    <row r="201" spans="1:29">
      <c r="A201">
        <v>277989</v>
      </c>
      <c r="B201">
        <v>919103477</v>
      </c>
      <c r="C201" t="s">
        <v>48</v>
      </c>
      <c r="D201">
        <v>-715960579</v>
      </c>
      <c r="E201" t="s">
        <v>52</v>
      </c>
      <c r="F201">
        <v>10</v>
      </c>
      <c r="G201" s="2">
        <v>31457</v>
      </c>
      <c r="I201" t="s">
        <v>57</v>
      </c>
      <c r="J201" t="s">
        <v>58</v>
      </c>
      <c r="K201" t="s">
        <v>84</v>
      </c>
      <c r="L201" t="s">
        <v>69</v>
      </c>
      <c r="M201">
        <v>100</v>
      </c>
      <c r="N201" t="s">
        <v>70</v>
      </c>
      <c r="R201" t="s">
        <v>70</v>
      </c>
      <c r="U201" t="s">
        <v>69</v>
      </c>
      <c r="V201">
        <v>100</v>
      </c>
      <c r="W201" t="s">
        <v>70</v>
      </c>
      <c r="X201">
        <v>100</v>
      </c>
      <c r="Y201" t="s">
        <v>63</v>
      </c>
      <c r="Z201">
        <f/>
        <v>0</v>
      </c>
      <c r="AB201" t="s">
        <v>66</v>
      </c>
      <c r="AC201" t="s">
        <v>9</v>
      </c>
    </row>
    <row r="202" spans="1:29">
      <c r="A202">
        <v>278402</v>
      </c>
      <c r="B202">
        <v>919103477</v>
      </c>
      <c r="C202" t="s">
        <v>48</v>
      </c>
      <c r="D202">
        <v>-715960579</v>
      </c>
      <c r="E202" t="s">
        <v>52</v>
      </c>
      <c r="F202">
        <v>5</v>
      </c>
      <c r="G202" s="2">
        <v>31375</v>
      </c>
      <c r="I202" t="s">
        <v>57</v>
      </c>
      <c r="J202" t="s">
        <v>58</v>
      </c>
      <c r="K202" t="s">
        <v>84</v>
      </c>
      <c r="L202" t="s">
        <v>69</v>
      </c>
      <c r="M202">
        <v>210</v>
      </c>
      <c r="N202" t="s">
        <v>70</v>
      </c>
      <c r="R202" t="s">
        <v>70</v>
      </c>
      <c r="U202" t="s">
        <v>69</v>
      </c>
      <c r="V202">
        <v>210</v>
      </c>
      <c r="W202" t="s">
        <v>70</v>
      </c>
      <c r="X202">
        <v>210</v>
      </c>
      <c r="Y202" t="s">
        <v>63</v>
      </c>
      <c r="Z202">
        <f/>
        <v>0</v>
      </c>
      <c r="AB202" t="s">
        <v>66</v>
      </c>
      <c r="AC202" t="s">
        <v>9</v>
      </c>
    </row>
    <row r="203" spans="1:29">
      <c r="A203">
        <v>278631</v>
      </c>
      <c r="B203">
        <v>919103477</v>
      </c>
      <c r="C203" t="s">
        <v>48</v>
      </c>
      <c r="D203">
        <v>-1530781325</v>
      </c>
      <c r="E203" t="s">
        <v>51</v>
      </c>
      <c r="F203">
        <v>11</v>
      </c>
      <c r="G203" s="2">
        <v>31478</v>
      </c>
      <c r="I203" t="s">
        <v>57</v>
      </c>
      <c r="J203" t="s">
        <v>58</v>
      </c>
      <c r="K203" t="s">
        <v>84</v>
      </c>
      <c r="L203" t="s">
        <v>69</v>
      </c>
      <c r="M203">
        <v>660</v>
      </c>
      <c r="N203" t="s">
        <v>70</v>
      </c>
      <c r="R203" t="s">
        <v>70</v>
      </c>
      <c r="U203" t="s">
        <v>69</v>
      </c>
      <c r="V203">
        <v>660</v>
      </c>
      <c r="W203" t="s">
        <v>70</v>
      </c>
      <c r="X203">
        <v>660</v>
      </c>
      <c r="Y203" t="s">
        <v>63</v>
      </c>
      <c r="Z203">
        <f/>
        <v>0</v>
      </c>
      <c r="AB203" t="s">
        <v>66</v>
      </c>
      <c r="AC203" t="s">
        <v>9</v>
      </c>
    </row>
    <row r="204" spans="1:29">
      <c r="A204">
        <v>278655</v>
      </c>
      <c r="B204">
        <v>919103477</v>
      </c>
      <c r="C204" t="s">
        <v>48</v>
      </c>
      <c r="D204">
        <v>-1927551263</v>
      </c>
      <c r="E204" t="s">
        <v>49</v>
      </c>
      <c r="F204">
        <v>1</v>
      </c>
      <c r="G204" s="2">
        <v>30999</v>
      </c>
      <c r="I204" t="s">
        <v>57</v>
      </c>
      <c r="J204" t="s">
        <v>58</v>
      </c>
      <c r="K204" t="s">
        <v>84</v>
      </c>
      <c r="L204" t="s">
        <v>69</v>
      </c>
      <c r="M204">
        <v>5</v>
      </c>
      <c r="N204" t="s">
        <v>70</v>
      </c>
      <c r="O204" t="s">
        <v>71</v>
      </c>
      <c r="R204" t="s">
        <v>70</v>
      </c>
      <c r="U204" t="s">
        <v>69</v>
      </c>
      <c r="V204">
        <v>10</v>
      </c>
      <c r="W204" t="s">
        <v>70</v>
      </c>
      <c r="X204">
        <v>5</v>
      </c>
      <c r="Y204" t="s">
        <v>63</v>
      </c>
      <c r="Z204">
        <f/>
        <v>0</v>
      </c>
      <c r="AB204" t="s">
        <v>66</v>
      </c>
      <c r="AC204" t="s">
        <v>9</v>
      </c>
    </row>
    <row r="205" spans="1:29">
      <c r="A205">
        <v>281073</v>
      </c>
      <c r="B205">
        <v>919103477</v>
      </c>
      <c r="C205" t="s">
        <v>48</v>
      </c>
      <c r="D205">
        <v>-1530781325</v>
      </c>
      <c r="E205" t="s">
        <v>51</v>
      </c>
      <c r="F205">
        <v>6</v>
      </c>
      <c r="G205" s="2">
        <v>31415</v>
      </c>
      <c r="I205" t="s">
        <v>57</v>
      </c>
      <c r="J205" t="s">
        <v>58</v>
      </c>
      <c r="K205" t="s">
        <v>84</v>
      </c>
      <c r="L205" t="s">
        <v>69</v>
      </c>
      <c r="M205">
        <v>240</v>
      </c>
      <c r="N205" t="s">
        <v>70</v>
      </c>
      <c r="R205" t="s">
        <v>70</v>
      </c>
      <c r="U205" t="s">
        <v>69</v>
      </c>
      <c r="V205">
        <v>240</v>
      </c>
      <c r="W205" t="s">
        <v>70</v>
      </c>
      <c r="X205">
        <v>240</v>
      </c>
      <c r="Y205" t="s">
        <v>63</v>
      </c>
      <c r="Z205">
        <f/>
        <v>0</v>
      </c>
      <c r="AB205" t="s">
        <v>66</v>
      </c>
      <c r="AC205" t="s">
        <v>9</v>
      </c>
    </row>
    <row r="206" spans="1:29">
      <c r="A206">
        <v>281099</v>
      </c>
      <c r="B206">
        <v>919103477</v>
      </c>
      <c r="C206" t="s">
        <v>48</v>
      </c>
      <c r="D206">
        <v>-1927551263</v>
      </c>
      <c r="E206" t="s">
        <v>49</v>
      </c>
      <c r="F206">
        <v>9</v>
      </c>
      <c r="G206" s="2">
        <v>31455</v>
      </c>
      <c r="I206" t="s">
        <v>57</v>
      </c>
      <c r="J206" t="s">
        <v>58</v>
      </c>
      <c r="K206" t="s">
        <v>84</v>
      </c>
      <c r="L206" t="s">
        <v>69</v>
      </c>
      <c r="M206">
        <v>190</v>
      </c>
      <c r="N206" t="s">
        <v>70</v>
      </c>
      <c r="R206" t="s">
        <v>70</v>
      </c>
      <c r="U206" t="s">
        <v>69</v>
      </c>
      <c r="V206">
        <v>190</v>
      </c>
      <c r="W206" t="s">
        <v>70</v>
      </c>
      <c r="X206">
        <v>190</v>
      </c>
      <c r="Y206" t="s">
        <v>63</v>
      </c>
      <c r="Z206">
        <f/>
        <v>0</v>
      </c>
      <c r="AB206" t="s">
        <v>66</v>
      </c>
      <c r="AC206" t="s">
        <v>9</v>
      </c>
    </row>
    <row r="207" spans="1:29">
      <c r="A207">
        <v>281192</v>
      </c>
      <c r="B207">
        <v>919103477</v>
      </c>
      <c r="C207" t="s">
        <v>48</v>
      </c>
      <c r="D207">
        <v>-1483199642</v>
      </c>
      <c r="E207" t="s">
        <v>50</v>
      </c>
      <c r="F207">
        <v>11</v>
      </c>
      <c r="G207" s="2">
        <v>31478</v>
      </c>
      <c r="H207" s="2">
        <v>-1</v>
      </c>
      <c r="I207" t="s">
        <v>57</v>
      </c>
      <c r="J207" t="s">
        <v>58</v>
      </c>
      <c r="K207" t="s">
        <v>84</v>
      </c>
      <c r="L207" t="s">
        <v>69</v>
      </c>
      <c r="M207">
        <v>490</v>
      </c>
      <c r="N207" t="s">
        <v>70</v>
      </c>
      <c r="R207" t="s">
        <v>70</v>
      </c>
      <c r="U207" t="s">
        <v>69</v>
      </c>
      <c r="V207">
        <v>490</v>
      </c>
      <c r="W207" t="s">
        <v>70</v>
      </c>
      <c r="X207">
        <v>490</v>
      </c>
      <c r="Y207" t="s">
        <v>63</v>
      </c>
      <c r="Z207">
        <f/>
        <v>0</v>
      </c>
      <c r="AB207" t="s">
        <v>66</v>
      </c>
      <c r="AC207" t="s">
        <v>9</v>
      </c>
    </row>
    <row r="208" spans="1:29">
      <c r="A208">
        <v>281624</v>
      </c>
      <c r="B208">
        <v>919103477</v>
      </c>
      <c r="C208" t="s">
        <v>48</v>
      </c>
      <c r="D208">
        <v>-1483199642</v>
      </c>
      <c r="E208" t="s">
        <v>50</v>
      </c>
      <c r="F208">
        <v>2</v>
      </c>
      <c r="G208" s="2">
        <v>31014</v>
      </c>
      <c r="I208" t="s">
        <v>57</v>
      </c>
      <c r="J208" t="s">
        <v>58</v>
      </c>
      <c r="K208" t="s">
        <v>84</v>
      </c>
      <c r="L208" t="s">
        <v>69</v>
      </c>
      <c r="M208">
        <v>420</v>
      </c>
      <c r="N208" t="s">
        <v>70</v>
      </c>
      <c r="R208" t="s">
        <v>70</v>
      </c>
      <c r="U208" t="s">
        <v>69</v>
      </c>
      <c r="V208">
        <v>420</v>
      </c>
      <c r="W208" t="s">
        <v>70</v>
      </c>
      <c r="X208">
        <v>420</v>
      </c>
      <c r="Y208" t="s">
        <v>63</v>
      </c>
      <c r="Z208">
        <f/>
        <v>0</v>
      </c>
      <c r="AB208" t="s">
        <v>66</v>
      </c>
      <c r="AC208" t="s">
        <v>9</v>
      </c>
    </row>
    <row r="209" spans="1:29">
      <c r="A209">
        <v>282077</v>
      </c>
      <c r="B209">
        <v>919103477</v>
      </c>
      <c r="C209" t="s">
        <v>48</v>
      </c>
      <c r="D209">
        <v>-1530781325</v>
      </c>
      <c r="E209" t="s">
        <v>51</v>
      </c>
      <c r="F209">
        <v>8</v>
      </c>
      <c r="G209" s="2">
        <v>31443</v>
      </c>
      <c r="I209" t="s">
        <v>57</v>
      </c>
      <c r="J209" t="s">
        <v>58</v>
      </c>
      <c r="K209" t="s">
        <v>84</v>
      </c>
      <c r="L209" t="s">
        <v>69</v>
      </c>
      <c r="M209">
        <v>220</v>
      </c>
      <c r="N209" t="s">
        <v>70</v>
      </c>
      <c r="R209" t="s">
        <v>70</v>
      </c>
      <c r="U209" t="s">
        <v>69</v>
      </c>
      <c r="V209">
        <v>220</v>
      </c>
      <c r="W209" t="s">
        <v>70</v>
      </c>
      <c r="X209">
        <v>220</v>
      </c>
      <c r="Y209" t="s">
        <v>63</v>
      </c>
      <c r="Z209">
        <f/>
        <v>0</v>
      </c>
      <c r="AB209" t="s">
        <v>66</v>
      </c>
      <c r="AC209" t="s">
        <v>9</v>
      </c>
    </row>
    <row r="210" spans="1:29">
      <c r="A210">
        <v>282334</v>
      </c>
      <c r="B210">
        <v>919103477</v>
      </c>
      <c r="C210" t="s">
        <v>48</v>
      </c>
      <c r="D210">
        <v>-814491644</v>
      </c>
      <c r="E210" t="s">
        <v>52</v>
      </c>
      <c r="F210">
        <v>10</v>
      </c>
      <c r="G210" s="2">
        <v>31457</v>
      </c>
      <c r="I210" t="s">
        <v>57</v>
      </c>
      <c r="J210" t="s">
        <v>58</v>
      </c>
      <c r="K210" t="s">
        <v>84</v>
      </c>
      <c r="L210" t="s">
        <v>69</v>
      </c>
      <c r="M210">
        <v>140</v>
      </c>
      <c r="N210" t="s">
        <v>70</v>
      </c>
      <c r="R210" t="s">
        <v>70</v>
      </c>
      <c r="U210" t="s">
        <v>69</v>
      </c>
      <c r="V210">
        <v>140</v>
      </c>
      <c r="W210" t="s">
        <v>70</v>
      </c>
      <c r="X210">
        <v>140</v>
      </c>
      <c r="Y210" t="s">
        <v>63</v>
      </c>
      <c r="Z210">
        <f/>
        <v>0</v>
      </c>
      <c r="AB210" t="s">
        <v>66</v>
      </c>
      <c r="AC210" t="s">
        <v>9</v>
      </c>
    </row>
    <row r="211" spans="1:29">
      <c r="A211">
        <v>282344</v>
      </c>
      <c r="B211">
        <v>919103477</v>
      </c>
      <c r="C211" t="s">
        <v>48</v>
      </c>
      <c r="D211">
        <v>-814491644</v>
      </c>
      <c r="E211" t="s">
        <v>52</v>
      </c>
      <c r="F211">
        <v>9</v>
      </c>
      <c r="G211" s="2">
        <v>31455</v>
      </c>
      <c r="I211" t="s">
        <v>57</v>
      </c>
      <c r="J211" t="s">
        <v>58</v>
      </c>
      <c r="K211" t="s">
        <v>84</v>
      </c>
      <c r="L211" t="s">
        <v>69</v>
      </c>
      <c r="M211">
        <v>260</v>
      </c>
      <c r="N211" t="s">
        <v>70</v>
      </c>
      <c r="R211" t="s">
        <v>70</v>
      </c>
      <c r="U211" t="s">
        <v>69</v>
      </c>
      <c r="V211">
        <v>260</v>
      </c>
      <c r="W211" t="s">
        <v>70</v>
      </c>
      <c r="X211">
        <v>260</v>
      </c>
      <c r="Y211" t="s">
        <v>63</v>
      </c>
      <c r="Z211">
        <f/>
        <v>0</v>
      </c>
      <c r="AB211" t="s">
        <v>66</v>
      </c>
      <c r="AC211" t="s">
        <v>9</v>
      </c>
    </row>
    <row r="212" spans="1:29">
      <c r="A212">
        <v>283100</v>
      </c>
      <c r="B212">
        <v>919103477</v>
      </c>
      <c r="C212" t="s">
        <v>48</v>
      </c>
      <c r="D212">
        <v>-1530781325</v>
      </c>
      <c r="E212" t="s">
        <v>51</v>
      </c>
      <c r="F212">
        <v>10</v>
      </c>
      <c r="G212" s="2">
        <v>31458</v>
      </c>
      <c r="I212" t="s">
        <v>57</v>
      </c>
      <c r="J212" t="s">
        <v>58</v>
      </c>
      <c r="K212" t="s">
        <v>84</v>
      </c>
      <c r="L212" t="s">
        <v>69</v>
      </c>
      <c r="M212">
        <v>180</v>
      </c>
      <c r="N212" t="s">
        <v>70</v>
      </c>
      <c r="R212" t="s">
        <v>70</v>
      </c>
      <c r="U212" t="s">
        <v>69</v>
      </c>
      <c r="V212">
        <v>180</v>
      </c>
      <c r="W212" t="s">
        <v>70</v>
      </c>
      <c r="X212">
        <v>180</v>
      </c>
      <c r="Y212" t="s">
        <v>63</v>
      </c>
      <c r="Z212">
        <f/>
        <v>0</v>
      </c>
      <c r="AB212" t="s">
        <v>66</v>
      </c>
      <c r="AC212" t="s">
        <v>9</v>
      </c>
    </row>
    <row r="213" spans="1:29">
      <c r="A213">
        <v>283774</v>
      </c>
      <c r="B213">
        <v>919103477</v>
      </c>
      <c r="C213" t="s">
        <v>48</v>
      </c>
      <c r="D213">
        <v>-814491644</v>
      </c>
      <c r="E213" t="s">
        <v>52</v>
      </c>
      <c r="F213">
        <v>5</v>
      </c>
      <c r="G213" s="2">
        <v>31376</v>
      </c>
      <c r="I213" t="s">
        <v>57</v>
      </c>
      <c r="J213" t="s">
        <v>58</v>
      </c>
      <c r="K213" t="s">
        <v>84</v>
      </c>
      <c r="L213" t="s">
        <v>69</v>
      </c>
      <c r="M213">
        <v>280</v>
      </c>
      <c r="N213" t="s">
        <v>70</v>
      </c>
      <c r="R213" t="s">
        <v>70</v>
      </c>
      <c r="U213" t="s">
        <v>69</v>
      </c>
      <c r="V213">
        <v>280</v>
      </c>
      <c r="W213" t="s">
        <v>70</v>
      </c>
      <c r="X213">
        <v>280</v>
      </c>
      <c r="Y213" t="s">
        <v>63</v>
      </c>
      <c r="Z213">
        <f/>
        <v>0</v>
      </c>
      <c r="AB213" t="s">
        <v>66</v>
      </c>
      <c r="AC213" t="s">
        <v>9</v>
      </c>
    </row>
    <row r="214" spans="1:29">
      <c r="A214">
        <v>284365</v>
      </c>
      <c r="B214">
        <v>919103477</v>
      </c>
      <c r="C214" t="s">
        <v>48</v>
      </c>
      <c r="D214">
        <v>-814491644</v>
      </c>
      <c r="E214" t="s">
        <v>52</v>
      </c>
      <c r="F214">
        <v>7</v>
      </c>
      <c r="G214" s="2">
        <v>31441</v>
      </c>
      <c r="I214" t="s">
        <v>57</v>
      </c>
      <c r="J214" t="s">
        <v>58</v>
      </c>
      <c r="K214" t="s">
        <v>84</v>
      </c>
      <c r="L214" t="s">
        <v>69</v>
      </c>
      <c r="M214">
        <v>430</v>
      </c>
      <c r="N214" t="s">
        <v>70</v>
      </c>
      <c r="R214" t="s">
        <v>70</v>
      </c>
      <c r="U214" t="s">
        <v>69</v>
      </c>
      <c r="V214">
        <v>430</v>
      </c>
      <c r="W214" t="s">
        <v>70</v>
      </c>
      <c r="X214">
        <v>430</v>
      </c>
      <c r="Y214" t="s">
        <v>63</v>
      </c>
      <c r="Z214">
        <f/>
        <v>0</v>
      </c>
      <c r="AB214" t="s">
        <v>66</v>
      </c>
      <c r="AC214" t="s">
        <v>9</v>
      </c>
    </row>
    <row r="215" spans="1:29">
      <c r="A215">
        <v>284403</v>
      </c>
      <c r="B215">
        <v>919103477</v>
      </c>
      <c r="C215" t="s">
        <v>48</v>
      </c>
      <c r="D215">
        <v>1202481723</v>
      </c>
      <c r="E215" t="s">
        <v>53</v>
      </c>
      <c r="F215">
        <v>4</v>
      </c>
      <c r="G215" s="2">
        <v>31112</v>
      </c>
      <c r="I215" t="s">
        <v>57</v>
      </c>
      <c r="J215" t="s">
        <v>58</v>
      </c>
      <c r="K215" t="s">
        <v>84</v>
      </c>
      <c r="L215" t="s">
        <v>69</v>
      </c>
      <c r="M215">
        <v>90</v>
      </c>
      <c r="N215" t="s">
        <v>70</v>
      </c>
      <c r="R215" t="s">
        <v>70</v>
      </c>
      <c r="U215" t="s">
        <v>69</v>
      </c>
      <c r="V215">
        <v>90</v>
      </c>
      <c r="W215" t="s">
        <v>70</v>
      </c>
      <c r="X215">
        <v>90</v>
      </c>
      <c r="Y215" t="s">
        <v>63</v>
      </c>
      <c r="Z215">
        <f/>
        <v>0</v>
      </c>
      <c r="AB215" t="s">
        <v>66</v>
      </c>
      <c r="AC215" t="s">
        <v>9</v>
      </c>
    </row>
    <row r="216" spans="1:29">
      <c r="A216">
        <v>284503</v>
      </c>
      <c r="B216">
        <v>919103477</v>
      </c>
      <c r="C216" t="s">
        <v>48</v>
      </c>
      <c r="D216">
        <v>-1927551263</v>
      </c>
      <c r="E216" t="s">
        <v>49</v>
      </c>
      <c r="F216">
        <v>3</v>
      </c>
      <c r="G216" s="2">
        <v>31086</v>
      </c>
      <c r="I216" t="s">
        <v>57</v>
      </c>
      <c r="J216" t="s">
        <v>58</v>
      </c>
      <c r="K216" t="s">
        <v>84</v>
      </c>
      <c r="L216" t="s">
        <v>69</v>
      </c>
      <c r="M216">
        <v>40</v>
      </c>
      <c r="N216" t="s">
        <v>70</v>
      </c>
      <c r="R216" t="s">
        <v>70</v>
      </c>
      <c r="U216" t="s">
        <v>69</v>
      </c>
      <c r="V216">
        <v>40</v>
      </c>
      <c r="W216" t="s">
        <v>70</v>
      </c>
      <c r="X216">
        <v>40</v>
      </c>
      <c r="Y216" t="s">
        <v>63</v>
      </c>
      <c r="Z216">
        <f/>
        <v>0</v>
      </c>
      <c r="AB216" t="s">
        <v>66</v>
      </c>
      <c r="AC216" t="s">
        <v>9</v>
      </c>
    </row>
    <row r="217" spans="1:29">
      <c r="A217">
        <v>284529</v>
      </c>
      <c r="B217">
        <v>919103477</v>
      </c>
      <c r="C217" t="s">
        <v>48</v>
      </c>
      <c r="D217">
        <v>-1927551263</v>
      </c>
      <c r="E217" t="s">
        <v>49</v>
      </c>
      <c r="F217">
        <v>7</v>
      </c>
      <c r="G217" s="2">
        <v>31441</v>
      </c>
      <c r="I217" t="s">
        <v>57</v>
      </c>
      <c r="J217" t="s">
        <v>58</v>
      </c>
      <c r="K217" t="s">
        <v>84</v>
      </c>
      <c r="L217" t="s">
        <v>69</v>
      </c>
      <c r="M217">
        <v>120</v>
      </c>
      <c r="N217" t="s">
        <v>70</v>
      </c>
      <c r="R217" t="s">
        <v>70</v>
      </c>
      <c r="U217" t="s">
        <v>69</v>
      </c>
      <c r="V217">
        <v>120</v>
      </c>
      <c r="W217" t="s">
        <v>70</v>
      </c>
      <c r="X217">
        <v>120</v>
      </c>
      <c r="Y217" t="s">
        <v>63</v>
      </c>
      <c r="Z217">
        <f/>
        <v>0</v>
      </c>
      <c r="AB217" t="s">
        <v>66</v>
      </c>
      <c r="AC217" t="s">
        <v>9</v>
      </c>
    </row>
    <row r="218" spans="1:29">
      <c r="A218">
        <v>284552</v>
      </c>
      <c r="B218">
        <v>919103477</v>
      </c>
      <c r="C218" t="s">
        <v>48</v>
      </c>
      <c r="D218">
        <v>-715960579</v>
      </c>
      <c r="E218" t="s">
        <v>52</v>
      </c>
      <c r="F218">
        <v>11</v>
      </c>
      <c r="G218" s="2">
        <v>31479</v>
      </c>
      <c r="I218" t="s">
        <v>57</v>
      </c>
      <c r="J218" t="s">
        <v>58</v>
      </c>
      <c r="K218" t="s">
        <v>84</v>
      </c>
      <c r="L218" t="s">
        <v>69</v>
      </c>
      <c r="M218">
        <v>140</v>
      </c>
      <c r="N218" t="s">
        <v>70</v>
      </c>
      <c r="R218" t="s">
        <v>70</v>
      </c>
      <c r="U218" t="s">
        <v>69</v>
      </c>
      <c r="V218">
        <v>140</v>
      </c>
      <c r="W218" t="s">
        <v>70</v>
      </c>
      <c r="X218">
        <v>140</v>
      </c>
      <c r="Y218" t="s">
        <v>63</v>
      </c>
      <c r="Z218">
        <f/>
        <v>0</v>
      </c>
      <c r="AB218" t="s">
        <v>66</v>
      </c>
      <c r="AC218" t="s">
        <v>9</v>
      </c>
    </row>
    <row r="219" spans="1:29">
      <c r="A219">
        <v>286589</v>
      </c>
      <c r="B219">
        <v>919103477</v>
      </c>
      <c r="C219" t="s">
        <v>48</v>
      </c>
      <c r="D219">
        <v>-814491644</v>
      </c>
      <c r="E219" t="s">
        <v>52</v>
      </c>
      <c r="F219">
        <v>9</v>
      </c>
      <c r="G219" s="2">
        <v>31455</v>
      </c>
      <c r="I219" t="s">
        <v>57</v>
      </c>
      <c r="J219" t="s">
        <v>58</v>
      </c>
      <c r="K219" t="s">
        <v>84</v>
      </c>
      <c r="L219" t="s">
        <v>69</v>
      </c>
      <c r="M219">
        <v>210</v>
      </c>
      <c r="N219" t="s">
        <v>70</v>
      </c>
      <c r="R219" t="s">
        <v>70</v>
      </c>
      <c r="U219" t="s">
        <v>69</v>
      </c>
      <c r="V219">
        <v>210</v>
      </c>
      <c r="W219" t="s">
        <v>70</v>
      </c>
      <c r="X219">
        <v>210</v>
      </c>
      <c r="Y219" t="s">
        <v>63</v>
      </c>
      <c r="Z219">
        <f/>
        <v>0</v>
      </c>
      <c r="AB219" t="s">
        <v>66</v>
      </c>
      <c r="AC219" t="s">
        <v>9</v>
      </c>
    </row>
    <row r="220" spans="1:29">
      <c r="A220">
        <v>285261</v>
      </c>
      <c r="B220">
        <v>919103477</v>
      </c>
      <c r="C220" t="s">
        <v>48</v>
      </c>
      <c r="D220">
        <v>-1483199642</v>
      </c>
      <c r="E220" t="s">
        <v>50</v>
      </c>
      <c r="F220">
        <v>1</v>
      </c>
      <c r="G220" s="2">
        <v>30999</v>
      </c>
      <c r="I220" t="s">
        <v>57</v>
      </c>
      <c r="J220" t="s">
        <v>58</v>
      </c>
      <c r="K220" t="s">
        <v>84</v>
      </c>
      <c r="L220" t="s">
        <v>69</v>
      </c>
      <c r="M220">
        <v>140</v>
      </c>
      <c r="N220" t="s">
        <v>70</v>
      </c>
      <c r="R220" t="s">
        <v>70</v>
      </c>
      <c r="U220" t="s">
        <v>69</v>
      </c>
      <c r="V220">
        <v>140</v>
      </c>
      <c r="W220" t="s">
        <v>70</v>
      </c>
      <c r="X220">
        <v>140</v>
      </c>
      <c r="Y220" t="s">
        <v>63</v>
      </c>
      <c r="Z220">
        <f/>
        <v>0</v>
      </c>
      <c r="AB220" t="s">
        <v>66</v>
      </c>
      <c r="AC220" t="s">
        <v>9</v>
      </c>
    </row>
    <row r="221" spans="1:29">
      <c r="A221">
        <v>285297</v>
      </c>
      <c r="B221">
        <v>919103477</v>
      </c>
      <c r="C221" t="s">
        <v>48</v>
      </c>
      <c r="D221">
        <v>-1927551263</v>
      </c>
      <c r="E221" t="s">
        <v>49</v>
      </c>
      <c r="F221">
        <v>10</v>
      </c>
      <c r="G221" s="2">
        <v>31457</v>
      </c>
      <c r="I221" t="s">
        <v>57</v>
      </c>
      <c r="J221" t="s">
        <v>58</v>
      </c>
      <c r="K221" t="s">
        <v>84</v>
      </c>
      <c r="L221" t="s">
        <v>69</v>
      </c>
      <c r="M221">
        <v>160</v>
      </c>
      <c r="N221" t="s">
        <v>70</v>
      </c>
      <c r="R221" t="s">
        <v>70</v>
      </c>
      <c r="U221" t="s">
        <v>69</v>
      </c>
      <c r="V221">
        <v>160</v>
      </c>
      <c r="W221" t="s">
        <v>70</v>
      </c>
      <c r="X221">
        <v>160</v>
      </c>
      <c r="Y221" t="s">
        <v>63</v>
      </c>
      <c r="Z221">
        <f/>
        <v>0</v>
      </c>
      <c r="AB221" t="s">
        <v>66</v>
      </c>
      <c r="AC221" t="s">
        <v>9</v>
      </c>
    </row>
    <row r="222" spans="1:29">
      <c r="A222">
        <v>285343</v>
      </c>
      <c r="B222">
        <v>919103477</v>
      </c>
      <c r="C222" t="s">
        <v>48</v>
      </c>
      <c r="D222">
        <v>-814491644</v>
      </c>
      <c r="E222" t="s">
        <v>52</v>
      </c>
      <c r="F222">
        <v>9</v>
      </c>
      <c r="G222" s="2">
        <v>31456</v>
      </c>
      <c r="I222" t="s">
        <v>57</v>
      </c>
      <c r="J222" t="s">
        <v>58</v>
      </c>
      <c r="K222" t="s">
        <v>84</v>
      </c>
      <c r="L222" t="s">
        <v>69</v>
      </c>
      <c r="M222">
        <v>100</v>
      </c>
      <c r="N222" t="s">
        <v>70</v>
      </c>
      <c r="R222" t="s">
        <v>70</v>
      </c>
      <c r="U222" t="s">
        <v>69</v>
      </c>
      <c r="V222">
        <v>100</v>
      </c>
      <c r="W222" t="s">
        <v>70</v>
      </c>
      <c r="X222">
        <v>100</v>
      </c>
      <c r="Y222" t="s">
        <v>63</v>
      </c>
      <c r="Z222">
        <f/>
        <v>0</v>
      </c>
      <c r="AB222" t="s">
        <v>66</v>
      </c>
      <c r="AC222" t="s">
        <v>9</v>
      </c>
    </row>
    <row r="223" spans="1:29">
      <c r="A223">
        <v>285707</v>
      </c>
      <c r="B223">
        <v>919103477</v>
      </c>
      <c r="C223" t="s">
        <v>48</v>
      </c>
      <c r="D223">
        <v>-1483199642</v>
      </c>
      <c r="E223" t="s">
        <v>50</v>
      </c>
      <c r="F223">
        <v>8</v>
      </c>
      <c r="G223" s="2">
        <v>31443</v>
      </c>
      <c r="H223" s="2">
        <v>-0.5381944444444444</v>
      </c>
      <c r="I223" t="s">
        <v>57</v>
      </c>
      <c r="J223" t="s">
        <v>58</v>
      </c>
      <c r="K223" t="s">
        <v>84</v>
      </c>
      <c r="L223" t="s">
        <v>69</v>
      </c>
      <c r="M223">
        <v>340</v>
      </c>
      <c r="N223" t="s">
        <v>70</v>
      </c>
      <c r="R223" t="s">
        <v>70</v>
      </c>
      <c r="U223" t="s">
        <v>69</v>
      </c>
      <c r="V223">
        <v>340</v>
      </c>
      <c r="W223" t="s">
        <v>70</v>
      </c>
      <c r="X223">
        <v>340</v>
      </c>
      <c r="Y223" t="s">
        <v>63</v>
      </c>
      <c r="Z223">
        <f/>
        <v>0</v>
      </c>
      <c r="AB223" t="s">
        <v>66</v>
      </c>
      <c r="AC223" t="s">
        <v>9</v>
      </c>
    </row>
    <row r="224" spans="1:29">
      <c r="A224">
        <v>285876</v>
      </c>
      <c r="B224">
        <v>919103477</v>
      </c>
      <c r="C224" t="s">
        <v>48</v>
      </c>
      <c r="D224">
        <v>-1927551263</v>
      </c>
      <c r="E224" t="s">
        <v>49</v>
      </c>
      <c r="F224">
        <v>6</v>
      </c>
      <c r="G224" s="2">
        <v>31415</v>
      </c>
      <c r="I224" t="s">
        <v>57</v>
      </c>
      <c r="J224" t="s">
        <v>58</v>
      </c>
      <c r="K224" t="s">
        <v>84</v>
      </c>
      <c r="L224" t="s">
        <v>69</v>
      </c>
      <c r="M224">
        <v>210</v>
      </c>
      <c r="N224" t="s">
        <v>70</v>
      </c>
      <c r="R224" t="s">
        <v>70</v>
      </c>
      <c r="U224" t="s">
        <v>69</v>
      </c>
      <c r="V224">
        <v>210</v>
      </c>
      <c r="W224" t="s">
        <v>70</v>
      </c>
      <c r="X224">
        <v>210</v>
      </c>
      <c r="Y224" t="s">
        <v>63</v>
      </c>
      <c r="Z224">
        <f/>
        <v>0</v>
      </c>
      <c r="AB224" t="s">
        <v>66</v>
      </c>
      <c r="AC224" t="s">
        <v>9</v>
      </c>
    </row>
    <row r="225" spans="1:29">
      <c r="A225">
        <v>285919</v>
      </c>
      <c r="B225">
        <v>919103477</v>
      </c>
      <c r="C225" t="s">
        <v>48</v>
      </c>
      <c r="D225">
        <v>-715960579</v>
      </c>
      <c r="E225" t="s">
        <v>52</v>
      </c>
      <c r="F225">
        <v>5</v>
      </c>
      <c r="G225" s="2">
        <v>31376</v>
      </c>
      <c r="I225" t="s">
        <v>57</v>
      </c>
      <c r="J225" t="s">
        <v>58</v>
      </c>
      <c r="K225" t="s">
        <v>84</v>
      </c>
      <c r="L225" t="s">
        <v>69</v>
      </c>
      <c r="M225">
        <v>240</v>
      </c>
      <c r="N225" t="s">
        <v>70</v>
      </c>
      <c r="R225" t="s">
        <v>70</v>
      </c>
      <c r="U225" t="s">
        <v>69</v>
      </c>
      <c r="V225">
        <v>240</v>
      </c>
      <c r="W225" t="s">
        <v>70</v>
      </c>
      <c r="X225">
        <v>240</v>
      </c>
      <c r="Y225" t="s">
        <v>63</v>
      </c>
      <c r="Z225">
        <f/>
        <v>0</v>
      </c>
      <c r="AB225" t="s">
        <v>66</v>
      </c>
      <c r="AC225" t="s">
        <v>9</v>
      </c>
    </row>
    <row r="226" spans="1:29">
      <c r="A226">
        <v>286023</v>
      </c>
      <c r="B226">
        <v>919103477</v>
      </c>
      <c r="C226" t="s">
        <v>48</v>
      </c>
      <c r="D226">
        <v>-1530781325</v>
      </c>
      <c r="E226" t="s">
        <v>51</v>
      </c>
      <c r="F226">
        <v>8</v>
      </c>
      <c r="G226" s="2">
        <v>31443</v>
      </c>
      <c r="I226" t="s">
        <v>57</v>
      </c>
      <c r="J226" t="s">
        <v>58</v>
      </c>
      <c r="K226" t="s">
        <v>84</v>
      </c>
      <c r="L226" t="s">
        <v>69</v>
      </c>
      <c r="M226">
        <v>190</v>
      </c>
      <c r="N226" t="s">
        <v>70</v>
      </c>
      <c r="R226" t="s">
        <v>70</v>
      </c>
      <c r="U226" t="s">
        <v>69</v>
      </c>
      <c r="V226">
        <v>190</v>
      </c>
      <c r="W226" t="s">
        <v>70</v>
      </c>
      <c r="X226">
        <v>190</v>
      </c>
      <c r="Y226" t="s">
        <v>63</v>
      </c>
      <c r="Z226">
        <f/>
        <v>0</v>
      </c>
      <c r="AB226" t="s">
        <v>66</v>
      </c>
      <c r="AC226" t="s">
        <v>9</v>
      </c>
    </row>
    <row r="227" spans="1:29">
      <c r="A227">
        <v>287212</v>
      </c>
      <c r="B227">
        <v>919103477</v>
      </c>
      <c r="C227" t="s">
        <v>48</v>
      </c>
      <c r="D227">
        <v>1202481723</v>
      </c>
      <c r="E227" t="s">
        <v>53</v>
      </c>
      <c r="F227">
        <v>3</v>
      </c>
      <c r="G227" s="2">
        <v>31086</v>
      </c>
      <c r="I227" t="s">
        <v>57</v>
      </c>
      <c r="J227" t="s">
        <v>58</v>
      </c>
      <c r="K227" t="s">
        <v>84</v>
      </c>
      <c r="L227" t="s">
        <v>69</v>
      </c>
      <c r="M227">
        <v>170</v>
      </c>
      <c r="N227" t="s">
        <v>70</v>
      </c>
      <c r="R227" t="s">
        <v>70</v>
      </c>
      <c r="U227" t="s">
        <v>69</v>
      </c>
      <c r="V227">
        <v>170</v>
      </c>
      <c r="W227" t="s">
        <v>70</v>
      </c>
      <c r="X227">
        <v>170</v>
      </c>
      <c r="Y227" t="s">
        <v>63</v>
      </c>
      <c r="Z227">
        <f/>
        <v>0</v>
      </c>
      <c r="AB227" t="s">
        <v>66</v>
      </c>
      <c r="AC227" t="s">
        <v>9</v>
      </c>
    </row>
    <row r="228" spans="1:29">
      <c r="A228">
        <v>288374</v>
      </c>
      <c r="B228">
        <v>919103477</v>
      </c>
      <c r="C228" t="s">
        <v>48</v>
      </c>
      <c r="D228">
        <v>-715960579</v>
      </c>
      <c r="E228" t="s">
        <v>52</v>
      </c>
      <c r="F228">
        <v>5</v>
      </c>
      <c r="G228" s="2">
        <v>31375</v>
      </c>
      <c r="I228" t="s">
        <v>57</v>
      </c>
      <c r="J228" t="s">
        <v>58</v>
      </c>
      <c r="K228" t="s">
        <v>84</v>
      </c>
      <c r="L228" t="s">
        <v>69</v>
      </c>
      <c r="M228">
        <v>180</v>
      </c>
      <c r="N228" t="s">
        <v>70</v>
      </c>
      <c r="R228" t="s">
        <v>70</v>
      </c>
      <c r="U228" t="s">
        <v>69</v>
      </c>
      <c r="V228">
        <v>180</v>
      </c>
      <c r="W228" t="s">
        <v>70</v>
      </c>
      <c r="X228">
        <v>180</v>
      </c>
      <c r="Y228" t="s">
        <v>63</v>
      </c>
      <c r="Z228">
        <f/>
        <v>0</v>
      </c>
      <c r="AB228" t="s">
        <v>66</v>
      </c>
      <c r="AC228" t="s">
        <v>9</v>
      </c>
    </row>
    <row r="229" spans="1:29">
      <c r="A229">
        <v>289757</v>
      </c>
      <c r="B229">
        <v>919103477</v>
      </c>
      <c r="C229" t="s">
        <v>48</v>
      </c>
      <c r="D229">
        <v>-1927551263</v>
      </c>
      <c r="E229" t="s">
        <v>49</v>
      </c>
      <c r="F229">
        <v>10</v>
      </c>
      <c r="G229" s="2">
        <v>31457</v>
      </c>
      <c r="I229" t="s">
        <v>57</v>
      </c>
      <c r="J229" t="s">
        <v>58</v>
      </c>
      <c r="K229" t="s">
        <v>84</v>
      </c>
      <c r="L229" t="s">
        <v>69</v>
      </c>
      <c r="M229">
        <v>360</v>
      </c>
      <c r="N229" t="s">
        <v>70</v>
      </c>
      <c r="R229" t="s">
        <v>70</v>
      </c>
      <c r="U229" t="s">
        <v>69</v>
      </c>
      <c r="V229">
        <v>360</v>
      </c>
      <c r="W229" t="s">
        <v>70</v>
      </c>
      <c r="X229">
        <v>360</v>
      </c>
      <c r="Y229" t="s">
        <v>63</v>
      </c>
      <c r="Z229">
        <f/>
        <v>0</v>
      </c>
      <c r="AB229" t="s">
        <v>66</v>
      </c>
      <c r="AC229" t="s">
        <v>9</v>
      </c>
    </row>
    <row r="230" spans="1:29">
      <c r="A230">
        <v>289768</v>
      </c>
      <c r="B230">
        <v>919103477</v>
      </c>
      <c r="C230" t="s">
        <v>48</v>
      </c>
      <c r="D230">
        <v>-934048777</v>
      </c>
      <c r="E230" t="s">
        <v>50</v>
      </c>
      <c r="F230">
        <v>11</v>
      </c>
      <c r="G230" s="2">
        <v>31478</v>
      </c>
      <c r="H230" s="2">
        <v>-0.0541666666666667</v>
      </c>
      <c r="I230" t="s">
        <v>57</v>
      </c>
      <c r="J230" t="s">
        <v>58</v>
      </c>
      <c r="K230" t="s">
        <v>84</v>
      </c>
      <c r="L230" t="s">
        <v>69</v>
      </c>
      <c r="M230">
        <v>490</v>
      </c>
      <c r="N230" t="s">
        <v>70</v>
      </c>
      <c r="R230" t="s">
        <v>70</v>
      </c>
      <c r="U230" t="s">
        <v>69</v>
      </c>
      <c r="V230">
        <v>490</v>
      </c>
      <c r="W230" t="s">
        <v>70</v>
      </c>
      <c r="X230">
        <v>490</v>
      </c>
      <c r="Y230" t="s">
        <v>63</v>
      </c>
      <c r="Z230">
        <f/>
        <v>0</v>
      </c>
      <c r="AB230" t="s">
        <v>66</v>
      </c>
      <c r="AC230" t="s">
        <v>9</v>
      </c>
    </row>
    <row r="231" spans="1:29">
      <c r="A231">
        <v>289976</v>
      </c>
      <c r="B231">
        <v>919103477</v>
      </c>
      <c r="C231" t="s">
        <v>48</v>
      </c>
      <c r="D231">
        <v>-1530781325</v>
      </c>
      <c r="E231" t="s">
        <v>51</v>
      </c>
      <c r="F231">
        <v>11</v>
      </c>
      <c r="G231" s="2">
        <v>31478</v>
      </c>
      <c r="I231" t="s">
        <v>57</v>
      </c>
      <c r="J231" t="s">
        <v>58</v>
      </c>
      <c r="K231" t="s">
        <v>84</v>
      </c>
      <c r="L231" t="s">
        <v>69</v>
      </c>
      <c r="M231">
        <v>1000</v>
      </c>
      <c r="N231" t="s">
        <v>70</v>
      </c>
      <c r="R231" t="s">
        <v>70</v>
      </c>
      <c r="U231" t="s">
        <v>69</v>
      </c>
      <c r="V231">
        <v>1000</v>
      </c>
      <c r="W231" t="s">
        <v>70</v>
      </c>
      <c r="X231">
        <v>1000</v>
      </c>
      <c r="Y231" t="s">
        <v>63</v>
      </c>
      <c r="Z231">
        <f/>
        <v>0</v>
      </c>
      <c r="AB231" t="s">
        <v>66</v>
      </c>
      <c r="AC231" t="s">
        <v>9</v>
      </c>
    </row>
    <row r="232" spans="1:29">
      <c r="A232">
        <v>290098</v>
      </c>
      <c r="B232">
        <v>919103477</v>
      </c>
      <c r="C232" t="s">
        <v>48</v>
      </c>
      <c r="D232">
        <v>-814491644</v>
      </c>
      <c r="E232" t="s">
        <v>52</v>
      </c>
      <c r="F232">
        <v>1</v>
      </c>
      <c r="G232" s="2">
        <v>30999</v>
      </c>
      <c r="I232" t="s">
        <v>57</v>
      </c>
      <c r="J232" t="s">
        <v>58</v>
      </c>
      <c r="K232" t="s">
        <v>84</v>
      </c>
      <c r="L232" t="s">
        <v>69</v>
      </c>
      <c r="M232">
        <v>5</v>
      </c>
      <c r="N232" t="s">
        <v>70</v>
      </c>
      <c r="O232" t="s">
        <v>71</v>
      </c>
      <c r="R232" t="s">
        <v>70</v>
      </c>
      <c r="U232" t="s">
        <v>69</v>
      </c>
      <c r="V232">
        <v>10</v>
      </c>
      <c r="W232" t="s">
        <v>70</v>
      </c>
      <c r="X232">
        <v>5</v>
      </c>
      <c r="Y232" t="s">
        <v>63</v>
      </c>
      <c r="Z232">
        <f/>
        <v>0</v>
      </c>
      <c r="AB232" t="s">
        <v>66</v>
      </c>
      <c r="AC232" t="s">
        <v>9</v>
      </c>
    </row>
    <row r="233" spans="1:29">
      <c r="A233">
        <v>290763</v>
      </c>
      <c r="B233">
        <v>919103477</v>
      </c>
      <c r="C233" t="s">
        <v>48</v>
      </c>
      <c r="D233">
        <v>-934048777</v>
      </c>
      <c r="E233" t="s">
        <v>50</v>
      </c>
      <c r="F233">
        <v>9</v>
      </c>
      <c r="G233" s="2">
        <v>31455</v>
      </c>
      <c r="H233" s="2">
        <v>-0.5625</v>
      </c>
      <c r="I233" t="s">
        <v>57</v>
      </c>
      <c r="J233" t="s">
        <v>58</v>
      </c>
      <c r="K233" t="s">
        <v>84</v>
      </c>
      <c r="L233" t="s">
        <v>69</v>
      </c>
      <c r="M233">
        <v>330</v>
      </c>
      <c r="N233" t="s">
        <v>70</v>
      </c>
      <c r="R233" t="s">
        <v>70</v>
      </c>
      <c r="U233" t="s">
        <v>69</v>
      </c>
      <c r="V233">
        <v>330</v>
      </c>
      <c r="W233" t="s">
        <v>70</v>
      </c>
      <c r="X233">
        <v>330</v>
      </c>
      <c r="Y233" t="s">
        <v>63</v>
      </c>
      <c r="Z233">
        <f/>
        <v>0</v>
      </c>
      <c r="AB233" t="s">
        <v>66</v>
      </c>
      <c r="AC233" t="s">
        <v>9</v>
      </c>
    </row>
    <row r="234" spans="1:29">
      <c r="A234">
        <v>290967</v>
      </c>
      <c r="B234">
        <v>919103477</v>
      </c>
      <c r="C234" t="s">
        <v>48</v>
      </c>
      <c r="D234">
        <v>-1530781325</v>
      </c>
      <c r="E234" t="s">
        <v>51</v>
      </c>
      <c r="F234">
        <v>11</v>
      </c>
      <c r="G234" s="2">
        <v>31479</v>
      </c>
      <c r="I234" t="s">
        <v>57</v>
      </c>
      <c r="J234" t="s">
        <v>58</v>
      </c>
      <c r="K234" t="s">
        <v>84</v>
      </c>
      <c r="L234" t="s">
        <v>69</v>
      </c>
      <c r="M234">
        <v>280</v>
      </c>
      <c r="N234" t="s">
        <v>70</v>
      </c>
      <c r="R234" t="s">
        <v>70</v>
      </c>
      <c r="U234" t="s">
        <v>69</v>
      </c>
      <c r="V234">
        <v>280</v>
      </c>
      <c r="W234" t="s">
        <v>70</v>
      </c>
      <c r="X234">
        <v>280</v>
      </c>
      <c r="Y234" t="s">
        <v>63</v>
      </c>
      <c r="Z234">
        <f/>
        <v>0</v>
      </c>
      <c r="AB234" t="s">
        <v>66</v>
      </c>
      <c r="AC234" t="s">
        <v>9</v>
      </c>
    </row>
    <row r="235" spans="1:29">
      <c r="A235">
        <v>291688</v>
      </c>
      <c r="B235">
        <v>919103477</v>
      </c>
      <c r="C235" t="s">
        <v>48</v>
      </c>
      <c r="D235">
        <v>-1530781325</v>
      </c>
      <c r="E235" t="s">
        <v>51</v>
      </c>
      <c r="F235">
        <v>10</v>
      </c>
      <c r="G235" s="2">
        <v>31458</v>
      </c>
      <c r="I235" t="s">
        <v>57</v>
      </c>
      <c r="J235" t="s">
        <v>58</v>
      </c>
      <c r="K235" t="s">
        <v>84</v>
      </c>
      <c r="L235" t="s">
        <v>69</v>
      </c>
      <c r="M235">
        <v>300</v>
      </c>
      <c r="N235" t="s">
        <v>70</v>
      </c>
      <c r="R235" t="s">
        <v>70</v>
      </c>
      <c r="U235" t="s">
        <v>69</v>
      </c>
      <c r="V235">
        <v>300</v>
      </c>
      <c r="W235" t="s">
        <v>70</v>
      </c>
      <c r="X235">
        <v>300</v>
      </c>
      <c r="Y235" t="s">
        <v>63</v>
      </c>
      <c r="Z235">
        <f/>
        <v>0</v>
      </c>
      <c r="AB235" t="s">
        <v>66</v>
      </c>
      <c r="AC235" t="s">
        <v>9</v>
      </c>
    </row>
    <row r="236" spans="1:29">
      <c r="A236">
        <v>291890</v>
      </c>
      <c r="B236">
        <v>919103477</v>
      </c>
      <c r="C236" t="s">
        <v>48</v>
      </c>
      <c r="D236">
        <v>-934048777</v>
      </c>
      <c r="E236" t="s">
        <v>50</v>
      </c>
      <c r="F236">
        <v>9</v>
      </c>
      <c r="G236" s="2">
        <v>31455</v>
      </c>
      <c r="H236" s="2">
        <v>-0.4375</v>
      </c>
      <c r="I236" t="s">
        <v>57</v>
      </c>
      <c r="J236" t="s">
        <v>58</v>
      </c>
      <c r="K236" t="s">
        <v>84</v>
      </c>
      <c r="L236" t="s">
        <v>69</v>
      </c>
      <c r="M236">
        <v>310</v>
      </c>
      <c r="N236" t="s">
        <v>70</v>
      </c>
      <c r="R236" t="s">
        <v>70</v>
      </c>
      <c r="U236" t="s">
        <v>69</v>
      </c>
      <c r="V236">
        <v>310</v>
      </c>
      <c r="W236" t="s">
        <v>70</v>
      </c>
      <c r="X236">
        <v>310</v>
      </c>
      <c r="Y236" t="s">
        <v>63</v>
      </c>
      <c r="Z236">
        <f/>
        <v>0</v>
      </c>
      <c r="AB236" t="s">
        <v>66</v>
      </c>
      <c r="AC236" t="s">
        <v>9</v>
      </c>
    </row>
    <row r="237" spans="1:29">
      <c r="A237">
        <v>292885</v>
      </c>
      <c r="B237">
        <v>919103477</v>
      </c>
      <c r="C237" t="s">
        <v>48</v>
      </c>
      <c r="D237">
        <v>-1927551263</v>
      </c>
      <c r="E237" t="s">
        <v>49</v>
      </c>
      <c r="F237">
        <v>3</v>
      </c>
      <c r="G237" s="2">
        <v>31086</v>
      </c>
      <c r="I237" t="s">
        <v>57</v>
      </c>
      <c r="J237" t="s">
        <v>58</v>
      </c>
      <c r="K237" t="s">
        <v>84</v>
      </c>
      <c r="L237" t="s">
        <v>69</v>
      </c>
      <c r="M237">
        <v>190</v>
      </c>
      <c r="N237" t="s">
        <v>70</v>
      </c>
      <c r="R237" t="s">
        <v>70</v>
      </c>
      <c r="U237" t="s">
        <v>69</v>
      </c>
      <c r="V237">
        <v>190</v>
      </c>
      <c r="W237" t="s">
        <v>70</v>
      </c>
      <c r="X237">
        <v>190</v>
      </c>
      <c r="Y237" t="s">
        <v>63</v>
      </c>
      <c r="Z237">
        <f/>
        <v>0</v>
      </c>
      <c r="AB237" t="s">
        <v>66</v>
      </c>
      <c r="AC237" t="s">
        <v>9</v>
      </c>
    </row>
    <row r="238" spans="1:29">
      <c r="A238">
        <v>293235</v>
      </c>
      <c r="B238">
        <v>919103477</v>
      </c>
      <c r="C238" t="s">
        <v>48</v>
      </c>
      <c r="D238">
        <v>-1483199642</v>
      </c>
      <c r="E238" t="s">
        <v>50</v>
      </c>
      <c r="F238">
        <v>9</v>
      </c>
      <c r="G238" s="2">
        <v>31455</v>
      </c>
      <c r="H238" s="2">
        <v>-0.5625</v>
      </c>
      <c r="I238" t="s">
        <v>57</v>
      </c>
      <c r="J238" t="s">
        <v>58</v>
      </c>
      <c r="K238" t="s">
        <v>84</v>
      </c>
      <c r="L238" t="s">
        <v>69</v>
      </c>
      <c r="M238">
        <v>330</v>
      </c>
      <c r="N238" t="s">
        <v>70</v>
      </c>
      <c r="R238" t="s">
        <v>70</v>
      </c>
      <c r="U238" t="s">
        <v>69</v>
      </c>
      <c r="V238">
        <v>330</v>
      </c>
      <c r="W238" t="s">
        <v>70</v>
      </c>
      <c r="X238">
        <v>330</v>
      </c>
      <c r="Y238" t="s">
        <v>63</v>
      </c>
      <c r="Z238">
        <f/>
        <v>0</v>
      </c>
      <c r="AB238" t="s">
        <v>66</v>
      </c>
      <c r="AC238" t="s">
        <v>9</v>
      </c>
    </row>
    <row r="239" spans="1:29">
      <c r="A239">
        <v>294046</v>
      </c>
      <c r="B239">
        <v>919103477</v>
      </c>
      <c r="C239" t="s">
        <v>48</v>
      </c>
      <c r="D239">
        <v>-934048777</v>
      </c>
      <c r="E239" t="s">
        <v>50</v>
      </c>
      <c r="F239">
        <v>7</v>
      </c>
      <c r="G239" s="2">
        <v>31441</v>
      </c>
      <c r="H239" s="2">
        <v>-0.3666666666666667</v>
      </c>
      <c r="I239" t="s">
        <v>57</v>
      </c>
      <c r="J239" t="s">
        <v>58</v>
      </c>
      <c r="K239" t="s">
        <v>84</v>
      </c>
      <c r="L239" t="s">
        <v>69</v>
      </c>
      <c r="M239">
        <v>200</v>
      </c>
      <c r="N239" t="s">
        <v>70</v>
      </c>
      <c r="R239" t="s">
        <v>70</v>
      </c>
      <c r="U239" t="s">
        <v>69</v>
      </c>
      <c r="V239">
        <v>200</v>
      </c>
      <c r="W239" t="s">
        <v>70</v>
      </c>
      <c r="X239">
        <v>200</v>
      </c>
      <c r="Y239" t="s">
        <v>63</v>
      </c>
      <c r="Z239">
        <f/>
        <v>0</v>
      </c>
      <c r="AB239" t="s">
        <v>66</v>
      </c>
      <c r="AC239" t="s">
        <v>9</v>
      </c>
    </row>
    <row r="240" spans="1:29">
      <c r="A240">
        <v>293944</v>
      </c>
      <c r="B240">
        <v>919103477</v>
      </c>
      <c r="C240" t="s">
        <v>48</v>
      </c>
      <c r="D240">
        <v>-814491644</v>
      </c>
      <c r="E240" t="s">
        <v>52</v>
      </c>
      <c r="F240">
        <v>21</v>
      </c>
      <c r="G240" s="2">
        <v>31204</v>
      </c>
      <c r="I240" t="s">
        <v>57</v>
      </c>
      <c r="J240" t="s">
        <v>58</v>
      </c>
      <c r="K240" t="s">
        <v>84</v>
      </c>
      <c r="L240" t="s">
        <v>69</v>
      </c>
      <c r="M240">
        <v>310</v>
      </c>
      <c r="N240" t="s">
        <v>70</v>
      </c>
      <c r="R240" t="s">
        <v>70</v>
      </c>
      <c r="U240" t="s">
        <v>69</v>
      </c>
      <c r="V240">
        <v>310</v>
      </c>
      <c r="W240" t="s">
        <v>70</v>
      </c>
      <c r="X240">
        <v>310</v>
      </c>
      <c r="Y240" t="s">
        <v>63</v>
      </c>
      <c r="Z240">
        <f/>
        <v>0</v>
      </c>
      <c r="AB240" t="s">
        <v>66</v>
      </c>
      <c r="AC240" t="s">
        <v>9</v>
      </c>
    </row>
    <row r="241" spans="1:29">
      <c r="A241">
        <v>294669</v>
      </c>
      <c r="B241">
        <v>919103477</v>
      </c>
      <c r="C241" t="s">
        <v>48</v>
      </c>
      <c r="D241">
        <v>-1927551263</v>
      </c>
      <c r="E241" t="s">
        <v>49</v>
      </c>
      <c r="F241">
        <v>9</v>
      </c>
      <c r="G241" s="2">
        <v>31455</v>
      </c>
      <c r="I241" t="s">
        <v>57</v>
      </c>
      <c r="J241" t="s">
        <v>58</v>
      </c>
      <c r="K241" t="s">
        <v>84</v>
      </c>
      <c r="L241" t="s">
        <v>69</v>
      </c>
      <c r="M241">
        <v>120</v>
      </c>
      <c r="N241" t="s">
        <v>70</v>
      </c>
      <c r="R241" t="s">
        <v>70</v>
      </c>
      <c r="U241" t="s">
        <v>69</v>
      </c>
      <c r="V241">
        <v>120</v>
      </c>
      <c r="W241" t="s">
        <v>70</v>
      </c>
      <c r="X241">
        <v>120</v>
      </c>
      <c r="Y241" t="s">
        <v>63</v>
      </c>
      <c r="Z241">
        <f/>
        <v>0</v>
      </c>
      <c r="AB241" t="s">
        <v>66</v>
      </c>
      <c r="AC241" t="s">
        <v>9</v>
      </c>
    </row>
    <row r="242" spans="1:29">
      <c r="A242">
        <v>294843</v>
      </c>
      <c r="B242">
        <v>919103477</v>
      </c>
      <c r="C242" t="s">
        <v>48</v>
      </c>
      <c r="D242">
        <v>-1927551263</v>
      </c>
      <c r="E242" t="s">
        <v>49</v>
      </c>
      <c r="F242">
        <v>6</v>
      </c>
      <c r="G242" s="2">
        <v>31415</v>
      </c>
      <c r="I242" t="s">
        <v>57</v>
      </c>
      <c r="J242" t="s">
        <v>58</v>
      </c>
      <c r="K242" t="s">
        <v>84</v>
      </c>
      <c r="L242" t="s">
        <v>69</v>
      </c>
      <c r="M242">
        <v>120</v>
      </c>
      <c r="N242" t="s">
        <v>70</v>
      </c>
      <c r="R242" t="s">
        <v>70</v>
      </c>
      <c r="U242" t="s">
        <v>69</v>
      </c>
      <c r="V242">
        <v>120</v>
      </c>
      <c r="W242" t="s">
        <v>70</v>
      </c>
      <c r="X242">
        <v>120</v>
      </c>
      <c r="Y242" t="s">
        <v>63</v>
      </c>
      <c r="Z242">
        <f/>
        <v>0</v>
      </c>
      <c r="AB242" t="s">
        <v>66</v>
      </c>
      <c r="AC242" t="s">
        <v>9</v>
      </c>
    </row>
    <row r="243" spans="1:29">
      <c r="A243">
        <v>294917</v>
      </c>
      <c r="B243">
        <v>919103477</v>
      </c>
      <c r="C243" t="s">
        <v>48</v>
      </c>
      <c r="D243">
        <v>-1530781325</v>
      </c>
      <c r="E243" t="s">
        <v>51</v>
      </c>
      <c r="F243">
        <v>3</v>
      </c>
      <c r="G243" s="2">
        <v>31086</v>
      </c>
      <c r="I243" t="s">
        <v>57</v>
      </c>
      <c r="J243" t="s">
        <v>58</v>
      </c>
      <c r="K243" t="s">
        <v>84</v>
      </c>
      <c r="L243" t="s">
        <v>69</v>
      </c>
      <c r="M243">
        <v>1300</v>
      </c>
      <c r="N243" t="s">
        <v>70</v>
      </c>
      <c r="R243" t="s">
        <v>70</v>
      </c>
      <c r="U243" t="s">
        <v>69</v>
      </c>
      <c r="V243">
        <v>1300</v>
      </c>
      <c r="W243" t="s">
        <v>70</v>
      </c>
      <c r="X243">
        <v>1300</v>
      </c>
      <c r="Y243" t="s">
        <v>63</v>
      </c>
      <c r="Z243">
        <f/>
        <v>0</v>
      </c>
      <c r="AB243" t="s">
        <v>66</v>
      </c>
      <c r="AC243" t="s">
        <v>9</v>
      </c>
    </row>
    <row r="244" spans="1:29">
      <c r="A244">
        <v>297106</v>
      </c>
      <c r="B244">
        <v>919103477</v>
      </c>
      <c r="C244" t="s">
        <v>48</v>
      </c>
      <c r="D244">
        <v>-934048777</v>
      </c>
      <c r="E244" t="s">
        <v>50</v>
      </c>
      <c r="F244">
        <v>8</v>
      </c>
      <c r="G244" s="2">
        <v>31443</v>
      </c>
      <c r="H244" s="2">
        <v>-0.7048611111111112</v>
      </c>
      <c r="I244" t="s">
        <v>57</v>
      </c>
      <c r="J244" t="s">
        <v>58</v>
      </c>
      <c r="K244" t="s">
        <v>84</v>
      </c>
      <c r="L244" t="s">
        <v>69</v>
      </c>
      <c r="M244">
        <v>160</v>
      </c>
      <c r="N244" t="s">
        <v>70</v>
      </c>
      <c r="R244" t="s">
        <v>70</v>
      </c>
      <c r="U244" t="s">
        <v>69</v>
      </c>
      <c r="V244">
        <v>160</v>
      </c>
      <c r="W244" t="s">
        <v>70</v>
      </c>
      <c r="X244">
        <v>160</v>
      </c>
      <c r="Y244" t="s">
        <v>63</v>
      </c>
      <c r="Z244">
        <f/>
        <v>0</v>
      </c>
      <c r="AB244" t="s">
        <v>66</v>
      </c>
      <c r="AC244" t="s">
        <v>9</v>
      </c>
    </row>
    <row r="245" spans="1:29">
      <c r="A245">
        <v>296849</v>
      </c>
      <c r="B245">
        <v>919103477</v>
      </c>
      <c r="C245" t="s">
        <v>48</v>
      </c>
      <c r="D245">
        <v>-1483199642</v>
      </c>
      <c r="E245" t="s">
        <v>50</v>
      </c>
      <c r="F245">
        <v>10</v>
      </c>
      <c r="G245" s="2">
        <v>31457</v>
      </c>
      <c r="H245" s="2">
        <v>-0.6166666666666667</v>
      </c>
      <c r="I245" t="s">
        <v>57</v>
      </c>
      <c r="J245" t="s">
        <v>58</v>
      </c>
      <c r="K245" t="s">
        <v>84</v>
      </c>
      <c r="L245" t="s">
        <v>69</v>
      </c>
      <c r="M245">
        <v>220</v>
      </c>
      <c r="N245" t="s">
        <v>70</v>
      </c>
      <c r="R245" t="s">
        <v>70</v>
      </c>
      <c r="U245" t="s">
        <v>69</v>
      </c>
      <c r="V245">
        <v>220</v>
      </c>
      <c r="W245" t="s">
        <v>70</v>
      </c>
      <c r="X245">
        <v>220</v>
      </c>
      <c r="Y245" t="s">
        <v>63</v>
      </c>
      <c r="Z245">
        <f/>
        <v>0</v>
      </c>
      <c r="AB245" t="s">
        <v>66</v>
      </c>
      <c r="AC245" t="s">
        <v>9</v>
      </c>
    </row>
    <row r="246" spans="1:29">
      <c r="A246">
        <v>296903</v>
      </c>
      <c r="B246">
        <v>919103477</v>
      </c>
      <c r="C246" t="s">
        <v>48</v>
      </c>
      <c r="D246">
        <v>-814491644</v>
      </c>
      <c r="E246" t="s">
        <v>52</v>
      </c>
      <c r="F246">
        <v>10</v>
      </c>
      <c r="G246" s="2">
        <v>31458</v>
      </c>
      <c r="I246" t="s">
        <v>57</v>
      </c>
      <c r="J246" t="s">
        <v>58</v>
      </c>
      <c r="K246" t="s">
        <v>84</v>
      </c>
      <c r="L246" t="s">
        <v>69</v>
      </c>
      <c r="M246">
        <v>280</v>
      </c>
      <c r="N246" t="s">
        <v>70</v>
      </c>
      <c r="R246" t="s">
        <v>70</v>
      </c>
      <c r="U246" t="s">
        <v>69</v>
      </c>
      <c r="V246">
        <v>280</v>
      </c>
      <c r="W246" t="s">
        <v>70</v>
      </c>
      <c r="X246">
        <v>280</v>
      </c>
      <c r="Y246" t="s">
        <v>63</v>
      </c>
      <c r="Z246">
        <f/>
        <v>0</v>
      </c>
      <c r="AB246" t="s">
        <v>66</v>
      </c>
      <c r="AC246" t="s">
        <v>9</v>
      </c>
    </row>
    <row r="247" spans="1:29">
      <c r="A247">
        <v>297042</v>
      </c>
      <c r="B247">
        <v>919103477</v>
      </c>
      <c r="C247" t="s">
        <v>48</v>
      </c>
      <c r="D247">
        <v>-1483199642</v>
      </c>
      <c r="E247" t="s">
        <v>50</v>
      </c>
      <c r="F247">
        <v>6</v>
      </c>
      <c r="G247" s="2">
        <v>31416</v>
      </c>
      <c r="H247" s="2">
        <v>-0.5333333333333333</v>
      </c>
      <c r="I247" t="s">
        <v>57</v>
      </c>
      <c r="J247" t="s">
        <v>58</v>
      </c>
      <c r="K247" t="s">
        <v>84</v>
      </c>
      <c r="L247" t="s">
        <v>69</v>
      </c>
      <c r="M247">
        <v>160</v>
      </c>
      <c r="N247" t="s">
        <v>70</v>
      </c>
      <c r="R247" t="s">
        <v>70</v>
      </c>
      <c r="U247" t="s">
        <v>69</v>
      </c>
      <c r="V247">
        <v>160</v>
      </c>
      <c r="W247" t="s">
        <v>70</v>
      </c>
      <c r="X247">
        <v>160</v>
      </c>
      <c r="Y247" t="s">
        <v>63</v>
      </c>
      <c r="Z247">
        <f/>
        <v>0</v>
      </c>
      <c r="AB247" t="s">
        <v>66</v>
      </c>
      <c r="AC247" t="s">
        <v>9</v>
      </c>
    </row>
    <row r="248" spans="1:29">
      <c r="A248">
        <v>298015</v>
      </c>
      <c r="B248">
        <v>919103477</v>
      </c>
      <c r="C248" t="s">
        <v>48</v>
      </c>
      <c r="D248">
        <v>-934048777</v>
      </c>
      <c r="E248" t="s">
        <v>50</v>
      </c>
      <c r="F248">
        <v>9</v>
      </c>
      <c r="G248" s="2">
        <v>31455</v>
      </c>
      <c r="H248" s="2">
        <v>-1</v>
      </c>
      <c r="I248" t="s">
        <v>57</v>
      </c>
      <c r="J248" t="s">
        <v>58</v>
      </c>
      <c r="K248" t="s">
        <v>84</v>
      </c>
      <c r="L248" t="s">
        <v>69</v>
      </c>
      <c r="M248">
        <v>350</v>
      </c>
      <c r="N248" t="s">
        <v>70</v>
      </c>
      <c r="R248" t="s">
        <v>70</v>
      </c>
      <c r="U248" t="s">
        <v>69</v>
      </c>
      <c r="V248">
        <v>350</v>
      </c>
      <c r="W248" t="s">
        <v>70</v>
      </c>
      <c r="X248">
        <v>350</v>
      </c>
      <c r="Y248" t="s">
        <v>63</v>
      </c>
      <c r="Z248">
        <f/>
        <v>0</v>
      </c>
      <c r="AB248" t="s">
        <v>66</v>
      </c>
      <c r="AC248" t="s">
        <v>9</v>
      </c>
    </row>
    <row r="249" spans="1:29">
      <c r="A249">
        <v>298123</v>
      </c>
      <c r="B249">
        <v>919103477</v>
      </c>
      <c r="C249" t="s">
        <v>48</v>
      </c>
      <c r="D249">
        <v>-814491644</v>
      </c>
      <c r="E249" t="s">
        <v>52</v>
      </c>
      <c r="F249">
        <v>11</v>
      </c>
      <c r="G249" s="2">
        <v>31478</v>
      </c>
      <c r="I249" t="s">
        <v>57</v>
      </c>
      <c r="J249" t="s">
        <v>58</v>
      </c>
      <c r="K249" t="s">
        <v>84</v>
      </c>
      <c r="L249" t="s">
        <v>69</v>
      </c>
      <c r="M249">
        <v>160</v>
      </c>
      <c r="N249" t="s">
        <v>70</v>
      </c>
      <c r="R249" t="s">
        <v>70</v>
      </c>
      <c r="U249" t="s">
        <v>69</v>
      </c>
      <c r="V249">
        <v>160</v>
      </c>
      <c r="W249" t="s">
        <v>70</v>
      </c>
      <c r="X249">
        <v>160</v>
      </c>
      <c r="Y249" t="s">
        <v>63</v>
      </c>
      <c r="Z249">
        <f/>
        <v>0</v>
      </c>
      <c r="AB249" t="s">
        <v>66</v>
      </c>
      <c r="AC249" t="s">
        <v>9</v>
      </c>
    </row>
    <row r="250" spans="1:29">
      <c r="A250">
        <v>298554</v>
      </c>
      <c r="B250">
        <v>919103477</v>
      </c>
      <c r="C250" t="s">
        <v>48</v>
      </c>
      <c r="D250">
        <v>-1530781325</v>
      </c>
      <c r="E250" t="s">
        <v>51</v>
      </c>
      <c r="F250">
        <v>13</v>
      </c>
      <c r="G250" s="2">
        <v>30896</v>
      </c>
      <c r="I250" t="s">
        <v>57</v>
      </c>
      <c r="J250" t="s">
        <v>58</v>
      </c>
      <c r="K250" t="s">
        <v>84</v>
      </c>
      <c r="L250" t="s">
        <v>69</v>
      </c>
      <c r="M250">
        <v>880</v>
      </c>
      <c r="N250" t="s">
        <v>70</v>
      </c>
      <c r="R250" t="s">
        <v>70</v>
      </c>
      <c r="U250" t="s">
        <v>69</v>
      </c>
      <c r="V250">
        <v>880</v>
      </c>
      <c r="W250" t="s">
        <v>70</v>
      </c>
      <c r="X250">
        <v>880</v>
      </c>
      <c r="Y250" t="s">
        <v>63</v>
      </c>
      <c r="Z250">
        <f/>
        <v>0</v>
      </c>
      <c r="AB250" t="s">
        <v>66</v>
      </c>
      <c r="AC250" t="s">
        <v>9</v>
      </c>
    </row>
    <row r="251" spans="1:29">
      <c r="A251">
        <v>299164</v>
      </c>
      <c r="B251">
        <v>919103477</v>
      </c>
      <c r="C251" t="s">
        <v>48</v>
      </c>
      <c r="D251">
        <v>-814491644</v>
      </c>
      <c r="E251" t="s">
        <v>52</v>
      </c>
      <c r="F251">
        <v>3</v>
      </c>
      <c r="G251" s="2">
        <v>31087</v>
      </c>
      <c r="I251" t="s">
        <v>57</v>
      </c>
      <c r="J251" t="s">
        <v>58</v>
      </c>
      <c r="K251" t="s">
        <v>84</v>
      </c>
      <c r="L251" t="s">
        <v>69</v>
      </c>
      <c r="M251">
        <v>170</v>
      </c>
      <c r="N251" t="s">
        <v>70</v>
      </c>
      <c r="R251" t="s">
        <v>70</v>
      </c>
      <c r="U251" t="s">
        <v>69</v>
      </c>
      <c r="V251">
        <v>170</v>
      </c>
      <c r="W251" t="s">
        <v>70</v>
      </c>
      <c r="X251">
        <v>170</v>
      </c>
      <c r="Y251" t="s">
        <v>63</v>
      </c>
      <c r="Z251">
        <f/>
        <v>0</v>
      </c>
      <c r="AB251" t="s">
        <v>66</v>
      </c>
      <c r="AC251" t="s">
        <v>9</v>
      </c>
    </row>
    <row r="252" spans="1:29">
      <c r="A252">
        <v>299225</v>
      </c>
      <c r="B252">
        <v>919103477</v>
      </c>
      <c r="C252" t="s">
        <v>48</v>
      </c>
      <c r="D252">
        <v>-1927551263</v>
      </c>
      <c r="E252" t="s">
        <v>49</v>
      </c>
      <c r="F252">
        <v>8</v>
      </c>
      <c r="G252" s="2">
        <v>31443</v>
      </c>
      <c r="I252" t="s">
        <v>57</v>
      </c>
      <c r="J252" t="s">
        <v>58</v>
      </c>
      <c r="K252" t="s">
        <v>84</v>
      </c>
      <c r="L252" t="s">
        <v>69</v>
      </c>
      <c r="M252">
        <v>360</v>
      </c>
      <c r="N252" t="s">
        <v>70</v>
      </c>
      <c r="R252" t="s">
        <v>70</v>
      </c>
      <c r="U252" t="s">
        <v>69</v>
      </c>
      <c r="V252">
        <v>360</v>
      </c>
      <c r="W252" t="s">
        <v>70</v>
      </c>
      <c r="X252">
        <v>360</v>
      </c>
      <c r="Y252" t="s">
        <v>63</v>
      </c>
      <c r="Z252">
        <f/>
        <v>0</v>
      </c>
      <c r="AB252" t="s">
        <v>66</v>
      </c>
      <c r="AC252" t="s">
        <v>9</v>
      </c>
    </row>
    <row r="253" spans="1:29">
      <c r="A253">
        <v>299571</v>
      </c>
      <c r="B253">
        <v>919103477</v>
      </c>
      <c r="C253" t="s">
        <v>48</v>
      </c>
      <c r="D253">
        <v>-1483199642</v>
      </c>
      <c r="E253" t="s">
        <v>50</v>
      </c>
      <c r="F253">
        <v>7</v>
      </c>
      <c r="G253" s="2">
        <v>31441</v>
      </c>
      <c r="H253" s="2">
        <v>-1</v>
      </c>
      <c r="I253" t="s">
        <v>57</v>
      </c>
      <c r="J253" t="s">
        <v>58</v>
      </c>
      <c r="K253" t="s">
        <v>84</v>
      </c>
      <c r="L253" t="s">
        <v>69</v>
      </c>
      <c r="M253">
        <v>350</v>
      </c>
      <c r="N253" t="s">
        <v>70</v>
      </c>
      <c r="R253" t="s">
        <v>70</v>
      </c>
      <c r="U253" t="s">
        <v>69</v>
      </c>
      <c r="V253">
        <v>350</v>
      </c>
      <c r="W253" t="s">
        <v>70</v>
      </c>
      <c r="X253">
        <v>350</v>
      </c>
      <c r="Y253" t="s">
        <v>63</v>
      </c>
      <c r="Z253">
        <f/>
        <v>0</v>
      </c>
      <c r="AB253" t="s">
        <v>66</v>
      </c>
      <c r="AC253" t="s">
        <v>9</v>
      </c>
    </row>
    <row r="254" spans="1:29">
      <c r="A254">
        <v>299748</v>
      </c>
      <c r="B254">
        <v>919103477</v>
      </c>
      <c r="C254" t="s">
        <v>48</v>
      </c>
      <c r="D254">
        <v>-1530781325</v>
      </c>
      <c r="E254" t="s">
        <v>51</v>
      </c>
      <c r="F254">
        <v>8</v>
      </c>
      <c r="G254" s="2">
        <v>31443</v>
      </c>
      <c r="I254" t="s">
        <v>57</v>
      </c>
      <c r="J254" t="s">
        <v>58</v>
      </c>
      <c r="K254" t="s">
        <v>84</v>
      </c>
      <c r="L254" t="s">
        <v>69</v>
      </c>
      <c r="M254">
        <v>450</v>
      </c>
      <c r="N254" t="s">
        <v>70</v>
      </c>
      <c r="R254" t="s">
        <v>70</v>
      </c>
      <c r="U254" t="s">
        <v>69</v>
      </c>
      <c r="V254">
        <v>450</v>
      </c>
      <c r="W254" t="s">
        <v>70</v>
      </c>
      <c r="X254">
        <v>450</v>
      </c>
      <c r="Y254" t="s">
        <v>63</v>
      </c>
      <c r="Z254">
        <f/>
        <v>0</v>
      </c>
      <c r="AB254" t="s">
        <v>66</v>
      </c>
      <c r="AC254" t="s">
        <v>9</v>
      </c>
    </row>
    <row r="255" spans="1:29">
      <c r="A255">
        <v>299919</v>
      </c>
      <c r="B255">
        <v>919103477</v>
      </c>
      <c r="C255" t="s">
        <v>48</v>
      </c>
      <c r="D255">
        <v>-1927551263</v>
      </c>
      <c r="E255" t="s">
        <v>49</v>
      </c>
      <c r="F255">
        <v>2</v>
      </c>
      <c r="G255" s="2">
        <v>31013</v>
      </c>
      <c r="I255" t="s">
        <v>57</v>
      </c>
      <c r="J255" t="s">
        <v>58</v>
      </c>
      <c r="K255" t="s">
        <v>84</v>
      </c>
      <c r="L255" t="s">
        <v>69</v>
      </c>
      <c r="M255">
        <v>410</v>
      </c>
      <c r="N255" t="s">
        <v>70</v>
      </c>
      <c r="R255" t="s">
        <v>70</v>
      </c>
      <c r="U255" t="s">
        <v>69</v>
      </c>
      <c r="V255">
        <v>410</v>
      </c>
      <c r="W255" t="s">
        <v>70</v>
      </c>
      <c r="X255">
        <v>410</v>
      </c>
      <c r="Y255" t="s">
        <v>63</v>
      </c>
      <c r="Z255">
        <f/>
        <v>0</v>
      </c>
      <c r="AB255" t="s">
        <v>66</v>
      </c>
      <c r="AC255" t="s">
        <v>9</v>
      </c>
    </row>
    <row r="256" spans="1:29">
      <c r="A256">
        <v>301226</v>
      </c>
      <c r="B256">
        <v>919103477</v>
      </c>
      <c r="C256" t="s">
        <v>48</v>
      </c>
      <c r="D256">
        <v>-715960579</v>
      </c>
      <c r="E256" t="s">
        <v>52</v>
      </c>
      <c r="F256">
        <v>11</v>
      </c>
      <c r="G256" s="2">
        <v>31478</v>
      </c>
      <c r="I256" t="s">
        <v>57</v>
      </c>
      <c r="J256" t="s">
        <v>58</v>
      </c>
      <c r="K256" t="s">
        <v>84</v>
      </c>
      <c r="L256" t="s">
        <v>69</v>
      </c>
      <c r="M256">
        <v>160</v>
      </c>
      <c r="N256" t="s">
        <v>70</v>
      </c>
      <c r="R256" t="s">
        <v>70</v>
      </c>
      <c r="U256" t="s">
        <v>69</v>
      </c>
      <c r="V256">
        <v>160</v>
      </c>
      <c r="W256" t="s">
        <v>70</v>
      </c>
      <c r="X256">
        <v>160</v>
      </c>
      <c r="Y256" t="s">
        <v>63</v>
      </c>
      <c r="Z256">
        <f/>
        <v>0</v>
      </c>
      <c r="AB256" t="s">
        <v>66</v>
      </c>
      <c r="AC256" t="s">
        <v>9</v>
      </c>
    </row>
    <row r="257" spans="1:29">
      <c r="A257">
        <v>301366</v>
      </c>
      <c r="B257">
        <v>919103477</v>
      </c>
      <c r="C257" t="s">
        <v>48</v>
      </c>
      <c r="D257">
        <v>-814491644</v>
      </c>
      <c r="E257" t="s">
        <v>52</v>
      </c>
      <c r="F257">
        <v>3</v>
      </c>
      <c r="G257" s="2">
        <v>31086</v>
      </c>
      <c r="I257" t="s">
        <v>57</v>
      </c>
      <c r="J257" t="s">
        <v>58</v>
      </c>
      <c r="K257" t="s">
        <v>84</v>
      </c>
      <c r="L257" t="s">
        <v>69</v>
      </c>
      <c r="M257">
        <v>1200</v>
      </c>
      <c r="N257" t="s">
        <v>70</v>
      </c>
      <c r="R257" t="s">
        <v>70</v>
      </c>
      <c r="U257" t="s">
        <v>69</v>
      </c>
      <c r="V257">
        <v>1200</v>
      </c>
      <c r="W257" t="s">
        <v>70</v>
      </c>
      <c r="X257">
        <v>1200</v>
      </c>
      <c r="Y257" t="s">
        <v>63</v>
      </c>
      <c r="Z257">
        <f/>
        <v>0</v>
      </c>
      <c r="AB257" t="s">
        <v>66</v>
      </c>
      <c r="AC257" t="s">
        <v>9</v>
      </c>
    </row>
    <row r="258" spans="1:29">
      <c r="A258">
        <v>301558</v>
      </c>
      <c r="B258">
        <v>919103477</v>
      </c>
      <c r="C258" t="s">
        <v>48</v>
      </c>
      <c r="D258">
        <v>-1927551263</v>
      </c>
      <c r="E258" t="s">
        <v>49</v>
      </c>
      <c r="F258">
        <v>1</v>
      </c>
      <c r="G258" s="2">
        <v>30999</v>
      </c>
      <c r="I258" t="s">
        <v>57</v>
      </c>
      <c r="J258" t="s">
        <v>58</v>
      </c>
      <c r="K258" t="s">
        <v>84</v>
      </c>
      <c r="L258" t="s">
        <v>69</v>
      </c>
      <c r="M258">
        <v>5</v>
      </c>
      <c r="N258" t="s">
        <v>70</v>
      </c>
      <c r="O258" t="s">
        <v>71</v>
      </c>
      <c r="R258" t="s">
        <v>70</v>
      </c>
      <c r="U258" t="s">
        <v>69</v>
      </c>
      <c r="V258">
        <v>10</v>
      </c>
      <c r="W258" t="s">
        <v>70</v>
      </c>
      <c r="X258">
        <v>5</v>
      </c>
      <c r="Y258" t="s">
        <v>63</v>
      </c>
      <c r="Z258">
        <f/>
        <v>0</v>
      </c>
      <c r="AB258" t="s">
        <v>66</v>
      </c>
      <c r="AC258" t="s">
        <v>9</v>
      </c>
    </row>
    <row r="259" spans="1:29">
      <c r="A259">
        <v>301798</v>
      </c>
      <c r="B259">
        <v>919103477</v>
      </c>
      <c r="C259" t="s">
        <v>48</v>
      </c>
      <c r="D259">
        <v>-715960579</v>
      </c>
      <c r="E259" t="s">
        <v>52</v>
      </c>
      <c r="F259">
        <v>10</v>
      </c>
      <c r="G259" s="2">
        <v>31457</v>
      </c>
      <c r="I259" t="s">
        <v>57</v>
      </c>
      <c r="J259" t="s">
        <v>58</v>
      </c>
      <c r="K259" t="s">
        <v>84</v>
      </c>
      <c r="L259" t="s">
        <v>69</v>
      </c>
      <c r="M259">
        <v>20</v>
      </c>
      <c r="N259" t="s">
        <v>70</v>
      </c>
      <c r="R259" t="s">
        <v>70</v>
      </c>
      <c r="U259" t="s">
        <v>69</v>
      </c>
      <c r="V259">
        <v>20</v>
      </c>
      <c r="W259" t="s">
        <v>70</v>
      </c>
      <c r="X259">
        <v>20</v>
      </c>
      <c r="Y259" t="s">
        <v>63</v>
      </c>
      <c r="Z259">
        <f/>
        <v>0</v>
      </c>
      <c r="AB259" t="s">
        <v>66</v>
      </c>
      <c r="AC259" t="s">
        <v>9</v>
      </c>
    </row>
    <row r="260" spans="1:29">
      <c r="A260">
        <v>302625</v>
      </c>
      <c r="B260">
        <v>919103477</v>
      </c>
      <c r="C260" t="s">
        <v>48</v>
      </c>
      <c r="D260">
        <v>-934048777</v>
      </c>
      <c r="E260" t="s">
        <v>50</v>
      </c>
      <c r="F260">
        <v>3</v>
      </c>
      <c r="G260" s="2">
        <v>31087</v>
      </c>
      <c r="I260" t="s">
        <v>57</v>
      </c>
      <c r="J260" t="s">
        <v>58</v>
      </c>
      <c r="K260" t="s">
        <v>84</v>
      </c>
      <c r="L260" t="s">
        <v>69</v>
      </c>
      <c r="M260">
        <v>230</v>
      </c>
      <c r="N260" t="s">
        <v>70</v>
      </c>
      <c r="R260" t="s">
        <v>70</v>
      </c>
      <c r="U260" t="s">
        <v>69</v>
      </c>
      <c r="V260">
        <v>230</v>
      </c>
      <c r="W260" t="s">
        <v>70</v>
      </c>
      <c r="X260">
        <v>230</v>
      </c>
      <c r="Y260" t="s">
        <v>63</v>
      </c>
      <c r="Z260">
        <f/>
        <v>0</v>
      </c>
      <c r="AB260" t="s">
        <v>66</v>
      </c>
      <c r="AC260" t="s">
        <v>9</v>
      </c>
    </row>
    <row r="261" spans="1:29">
      <c r="A261">
        <v>302736</v>
      </c>
      <c r="B261">
        <v>919103477</v>
      </c>
      <c r="C261" t="s">
        <v>48</v>
      </c>
      <c r="D261">
        <v>-1483199642</v>
      </c>
      <c r="E261" t="s">
        <v>50</v>
      </c>
      <c r="F261">
        <v>1</v>
      </c>
      <c r="G261" s="2">
        <v>30999</v>
      </c>
      <c r="I261" t="s">
        <v>57</v>
      </c>
      <c r="J261" t="s">
        <v>58</v>
      </c>
      <c r="K261" t="s">
        <v>84</v>
      </c>
      <c r="L261" t="s">
        <v>69</v>
      </c>
      <c r="M261">
        <v>220</v>
      </c>
      <c r="N261" t="s">
        <v>70</v>
      </c>
      <c r="R261" t="s">
        <v>70</v>
      </c>
      <c r="U261" t="s">
        <v>69</v>
      </c>
      <c r="V261">
        <v>220</v>
      </c>
      <c r="W261" t="s">
        <v>70</v>
      </c>
      <c r="X261">
        <v>220</v>
      </c>
      <c r="Y261" t="s">
        <v>63</v>
      </c>
      <c r="Z261">
        <f/>
        <v>0</v>
      </c>
      <c r="AB261" t="s">
        <v>66</v>
      </c>
      <c r="AC261" t="s">
        <v>9</v>
      </c>
    </row>
    <row r="262" spans="1:29">
      <c r="A262">
        <v>302786</v>
      </c>
      <c r="B262">
        <v>919103477</v>
      </c>
      <c r="C262" t="s">
        <v>48</v>
      </c>
      <c r="D262">
        <v>-1530781325</v>
      </c>
      <c r="E262" t="s">
        <v>51</v>
      </c>
      <c r="F262">
        <v>2</v>
      </c>
      <c r="G262" s="2">
        <v>31014</v>
      </c>
      <c r="I262" t="s">
        <v>57</v>
      </c>
      <c r="J262" t="s">
        <v>58</v>
      </c>
      <c r="K262" t="s">
        <v>84</v>
      </c>
      <c r="L262" t="s">
        <v>69</v>
      </c>
      <c r="M262">
        <v>1400</v>
      </c>
      <c r="N262" t="s">
        <v>70</v>
      </c>
      <c r="R262" t="s">
        <v>70</v>
      </c>
      <c r="U262" t="s">
        <v>69</v>
      </c>
      <c r="V262">
        <v>1400</v>
      </c>
      <c r="W262" t="s">
        <v>70</v>
      </c>
      <c r="X262">
        <v>1400</v>
      </c>
      <c r="Y262" t="s">
        <v>63</v>
      </c>
      <c r="Z262">
        <f/>
        <v>0</v>
      </c>
      <c r="AB262" t="s">
        <v>66</v>
      </c>
      <c r="AC262" t="s">
        <v>9</v>
      </c>
    </row>
    <row r="263" spans="1:29">
      <c r="A263">
        <v>303096</v>
      </c>
      <c r="B263">
        <v>919103477</v>
      </c>
      <c r="C263" t="s">
        <v>48</v>
      </c>
      <c r="D263">
        <v>-1483199642</v>
      </c>
      <c r="E263" t="s">
        <v>50</v>
      </c>
      <c r="F263">
        <v>6</v>
      </c>
      <c r="G263" s="2">
        <v>31415</v>
      </c>
      <c r="H263" s="2">
        <v>-0.2375</v>
      </c>
      <c r="I263" t="s">
        <v>57</v>
      </c>
      <c r="J263" t="s">
        <v>58</v>
      </c>
      <c r="K263" t="s">
        <v>84</v>
      </c>
      <c r="L263" t="s">
        <v>69</v>
      </c>
      <c r="M263">
        <v>180</v>
      </c>
      <c r="N263" t="s">
        <v>70</v>
      </c>
      <c r="R263" t="s">
        <v>70</v>
      </c>
      <c r="U263" t="s">
        <v>69</v>
      </c>
      <c r="V263">
        <v>180</v>
      </c>
      <c r="W263" t="s">
        <v>70</v>
      </c>
      <c r="X263">
        <v>180</v>
      </c>
      <c r="Y263" t="s">
        <v>63</v>
      </c>
      <c r="Z263">
        <f/>
        <v>0</v>
      </c>
      <c r="AB263" t="s">
        <v>66</v>
      </c>
      <c r="AC263" t="s">
        <v>9</v>
      </c>
    </row>
    <row r="264" spans="1:29">
      <c r="A264">
        <v>303137</v>
      </c>
      <c r="B264">
        <v>919103477</v>
      </c>
      <c r="C264" t="s">
        <v>48</v>
      </c>
      <c r="D264">
        <v>884363481</v>
      </c>
      <c r="E264" t="s">
        <v>55</v>
      </c>
      <c r="F264">
        <v>12</v>
      </c>
      <c r="G264" s="2">
        <v>30958</v>
      </c>
      <c r="I264" t="s">
        <v>57</v>
      </c>
      <c r="J264" t="s">
        <v>58</v>
      </c>
      <c r="K264" t="s">
        <v>84</v>
      </c>
      <c r="L264" t="s">
        <v>69</v>
      </c>
      <c r="M264">
        <v>650</v>
      </c>
      <c r="N264" t="s">
        <v>70</v>
      </c>
      <c r="R264" t="s">
        <v>70</v>
      </c>
      <c r="U264" t="s">
        <v>69</v>
      </c>
      <c r="V264">
        <v>650</v>
      </c>
      <c r="W264" t="s">
        <v>70</v>
      </c>
      <c r="X264">
        <v>650</v>
      </c>
      <c r="Y264" t="s">
        <v>63</v>
      </c>
      <c r="Z264">
        <f/>
        <v>0</v>
      </c>
      <c r="AB264" t="s">
        <v>66</v>
      </c>
      <c r="AC264" t="s">
        <v>9</v>
      </c>
    </row>
    <row r="265" spans="1:29">
      <c r="A265">
        <v>303372</v>
      </c>
      <c r="B265">
        <v>919103477</v>
      </c>
      <c r="C265" t="s">
        <v>48</v>
      </c>
      <c r="D265">
        <v>-934048777</v>
      </c>
      <c r="E265" t="s">
        <v>50</v>
      </c>
      <c r="F265">
        <v>6</v>
      </c>
      <c r="G265" s="2">
        <v>31415</v>
      </c>
      <c r="H265" s="2">
        <v>-0.2375</v>
      </c>
      <c r="I265" t="s">
        <v>57</v>
      </c>
      <c r="J265" t="s">
        <v>58</v>
      </c>
      <c r="K265" t="s">
        <v>84</v>
      </c>
      <c r="L265" t="s">
        <v>69</v>
      </c>
      <c r="M265">
        <v>180</v>
      </c>
      <c r="N265" t="s">
        <v>70</v>
      </c>
      <c r="R265" t="s">
        <v>70</v>
      </c>
      <c r="U265" t="s">
        <v>69</v>
      </c>
      <c r="V265">
        <v>180</v>
      </c>
      <c r="W265" t="s">
        <v>70</v>
      </c>
      <c r="X265">
        <v>180</v>
      </c>
      <c r="Y265" t="s">
        <v>63</v>
      </c>
      <c r="Z265">
        <f/>
        <v>0</v>
      </c>
      <c r="AB265" t="s">
        <v>66</v>
      </c>
      <c r="AC265" t="s">
        <v>9</v>
      </c>
    </row>
    <row r="266" spans="1:29">
      <c r="A266">
        <v>305127</v>
      </c>
      <c r="B266">
        <v>919103477</v>
      </c>
      <c r="C266" t="s">
        <v>48</v>
      </c>
      <c r="D266">
        <v>-1927551263</v>
      </c>
      <c r="E266" t="s">
        <v>49</v>
      </c>
      <c r="F266">
        <v>5</v>
      </c>
      <c r="G266" s="2">
        <v>31375</v>
      </c>
      <c r="I266" t="s">
        <v>57</v>
      </c>
      <c r="J266" t="s">
        <v>58</v>
      </c>
      <c r="K266" t="s">
        <v>84</v>
      </c>
      <c r="L266" t="s">
        <v>69</v>
      </c>
      <c r="M266">
        <v>230</v>
      </c>
      <c r="N266" t="s">
        <v>70</v>
      </c>
      <c r="R266" t="s">
        <v>70</v>
      </c>
      <c r="U266" t="s">
        <v>69</v>
      </c>
      <c r="V266">
        <v>230</v>
      </c>
      <c r="W266" t="s">
        <v>70</v>
      </c>
      <c r="X266">
        <v>230</v>
      </c>
      <c r="Y266" t="s">
        <v>63</v>
      </c>
      <c r="Z266">
        <f/>
        <v>0</v>
      </c>
      <c r="AB266" t="s">
        <v>66</v>
      </c>
      <c r="AC266" t="s">
        <v>9</v>
      </c>
    </row>
    <row r="267" spans="1:29">
      <c r="A267">
        <v>305273</v>
      </c>
      <c r="B267">
        <v>919103477</v>
      </c>
      <c r="C267" t="s">
        <v>48</v>
      </c>
      <c r="D267">
        <v>-934048777</v>
      </c>
      <c r="E267" t="s">
        <v>50</v>
      </c>
      <c r="F267">
        <v>8</v>
      </c>
      <c r="G267" s="2">
        <v>31443</v>
      </c>
      <c r="H267" s="2">
        <v>-0.03749999999999998</v>
      </c>
      <c r="I267" t="s">
        <v>57</v>
      </c>
      <c r="J267" t="s">
        <v>58</v>
      </c>
      <c r="K267" t="s">
        <v>84</v>
      </c>
      <c r="L267" t="s">
        <v>69</v>
      </c>
      <c r="M267">
        <v>260</v>
      </c>
      <c r="N267" t="s">
        <v>70</v>
      </c>
      <c r="R267" t="s">
        <v>70</v>
      </c>
      <c r="U267" t="s">
        <v>69</v>
      </c>
      <c r="V267">
        <v>260</v>
      </c>
      <c r="W267" t="s">
        <v>70</v>
      </c>
      <c r="X267">
        <v>260</v>
      </c>
      <c r="Y267" t="s">
        <v>63</v>
      </c>
      <c r="Z267">
        <f/>
        <v>0</v>
      </c>
      <c r="AB267" t="s">
        <v>66</v>
      </c>
      <c r="AC267" t="s">
        <v>9</v>
      </c>
    </row>
    <row r="268" spans="1:29">
      <c r="A268">
        <v>305952</v>
      </c>
      <c r="B268">
        <v>919103477</v>
      </c>
      <c r="C268" t="s">
        <v>48</v>
      </c>
      <c r="D268">
        <v>-934048777</v>
      </c>
      <c r="E268" t="s">
        <v>50</v>
      </c>
      <c r="F268">
        <v>7</v>
      </c>
      <c r="G268" s="2">
        <v>31441</v>
      </c>
      <c r="H268" s="2">
        <v>-0.6631944444444444</v>
      </c>
      <c r="I268" t="s">
        <v>57</v>
      </c>
      <c r="J268" t="s">
        <v>58</v>
      </c>
      <c r="K268" t="s">
        <v>84</v>
      </c>
      <c r="L268" t="s">
        <v>69</v>
      </c>
      <c r="M268">
        <v>290</v>
      </c>
      <c r="N268" t="s">
        <v>70</v>
      </c>
      <c r="R268" t="s">
        <v>70</v>
      </c>
      <c r="U268" t="s">
        <v>69</v>
      </c>
      <c r="V268">
        <v>290</v>
      </c>
      <c r="W268" t="s">
        <v>70</v>
      </c>
      <c r="X268">
        <v>290</v>
      </c>
      <c r="Y268" t="s">
        <v>63</v>
      </c>
      <c r="Z268">
        <f/>
        <v>0</v>
      </c>
      <c r="AB268" t="s">
        <v>66</v>
      </c>
      <c r="AC268" t="s">
        <v>9</v>
      </c>
    </row>
    <row r="269" spans="1:29">
      <c r="A269">
        <v>307248</v>
      </c>
      <c r="B269">
        <v>919103477</v>
      </c>
      <c r="C269" t="s">
        <v>48</v>
      </c>
      <c r="D269">
        <v>-1927551263</v>
      </c>
      <c r="E269" t="s">
        <v>49</v>
      </c>
      <c r="F269">
        <v>10</v>
      </c>
      <c r="G269" s="2">
        <v>31458</v>
      </c>
      <c r="I269" t="s">
        <v>57</v>
      </c>
      <c r="J269" t="s">
        <v>58</v>
      </c>
      <c r="K269" t="s">
        <v>84</v>
      </c>
      <c r="L269" t="s">
        <v>69</v>
      </c>
      <c r="M269">
        <v>130</v>
      </c>
      <c r="N269" t="s">
        <v>70</v>
      </c>
      <c r="R269" t="s">
        <v>70</v>
      </c>
      <c r="U269" t="s">
        <v>69</v>
      </c>
      <c r="V269">
        <v>130</v>
      </c>
      <c r="W269" t="s">
        <v>70</v>
      </c>
      <c r="X269">
        <v>130</v>
      </c>
      <c r="Y269" t="s">
        <v>63</v>
      </c>
      <c r="Z269">
        <f/>
        <v>0</v>
      </c>
      <c r="AB269" t="s">
        <v>66</v>
      </c>
      <c r="AC269" t="s">
        <v>9</v>
      </c>
    </row>
    <row r="270" spans="1:29">
      <c r="A270">
        <v>308122</v>
      </c>
      <c r="B270">
        <v>919103477</v>
      </c>
      <c r="C270" t="s">
        <v>48</v>
      </c>
      <c r="D270">
        <v>-1483199642</v>
      </c>
      <c r="E270" t="s">
        <v>50</v>
      </c>
      <c r="F270">
        <v>10</v>
      </c>
      <c r="G270" s="2">
        <v>31457</v>
      </c>
      <c r="H270" s="2">
        <v>-0.2625</v>
      </c>
      <c r="I270" t="s">
        <v>57</v>
      </c>
      <c r="J270" t="s">
        <v>58</v>
      </c>
      <c r="K270" t="s">
        <v>84</v>
      </c>
      <c r="L270" t="s">
        <v>69</v>
      </c>
      <c r="M270">
        <v>180</v>
      </c>
      <c r="N270" t="s">
        <v>70</v>
      </c>
      <c r="R270" t="s">
        <v>70</v>
      </c>
      <c r="U270" t="s">
        <v>69</v>
      </c>
      <c r="V270">
        <v>180</v>
      </c>
      <c r="W270" t="s">
        <v>70</v>
      </c>
      <c r="X270">
        <v>180</v>
      </c>
      <c r="Y270" t="s">
        <v>63</v>
      </c>
      <c r="Z270">
        <f/>
        <v>0</v>
      </c>
      <c r="AB270" t="s">
        <v>66</v>
      </c>
      <c r="AC270" t="s">
        <v>9</v>
      </c>
    </row>
    <row r="271" spans="1:29">
      <c r="A271">
        <v>308712</v>
      </c>
      <c r="B271">
        <v>919103477</v>
      </c>
      <c r="C271" t="s">
        <v>48</v>
      </c>
      <c r="D271">
        <v>-1483199642</v>
      </c>
      <c r="E271" t="s">
        <v>50</v>
      </c>
      <c r="F271">
        <v>13</v>
      </c>
      <c r="G271" s="2">
        <v>30896</v>
      </c>
      <c r="I271" t="s">
        <v>57</v>
      </c>
      <c r="J271" t="s">
        <v>58</v>
      </c>
      <c r="K271" t="s">
        <v>84</v>
      </c>
      <c r="L271" t="s">
        <v>69</v>
      </c>
      <c r="M271">
        <v>50</v>
      </c>
      <c r="N271" t="s">
        <v>70</v>
      </c>
      <c r="R271" t="s">
        <v>70</v>
      </c>
      <c r="U271" t="s">
        <v>69</v>
      </c>
      <c r="V271">
        <v>50</v>
      </c>
      <c r="W271" t="s">
        <v>70</v>
      </c>
      <c r="X271">
        <v>50</v>
      </c>
      <c r="Y271" t="s">
        <v>63</v>
      </c>
      <c r="Z271">
        <f/>
        <v>0</v>
      </c>
      <c r="AB271" t="s">
        <v>66</v>
      </c>
      <c r="AC271" t="s">
        <v>9</v>
      </c>
    </row>
    <row r="272" spans="1:29">
      <c r="A272">
        <v>308744</v>
      </c>
      <c r="B272">
        <v>919103477</v>
      </c>
      <c r="C272" t="s">
        <v>48</v>
      </c>
      <c r="D272">
        <v>-1483199642</v>
      </c>
      <c r="E272" t="s">
        <v>50</v>
      </c>
      <c r="F272">
        <v>5</v>
      </c>
      <c r="G272" s="2">
        <v>31376</v>
      </c>
      <c r="H272" s="2">
        <v>-0.8625</v>
      </c>
      <c r="I272" t="s">
        <v>57</v>
      </c>
      <c r="J272" t="s">
        <v>58</v>
      </c>
      <c r="K272" t="s">
        <v>84</v>
      </c>
      <c r="L272" t="s">
        <v>69</v>
      </c>
      <c r="M272">
        <v>220</v>
      </c>
      <c r="N272" t="s">
        <v>70</v>
      </c>
      <c r="R272" t="s">
        <v>70</v>
      </c>
      <c r="U272" t="s">
        <v>69</v>
      </c>
      <c r="V272">
        <v>220</v>
      </c>
      <c r="W272" t="s">
        <v>70</v>
      </c>
      <c r="X272">
        <v>220</v>
      </c>
      <c r="Y272" t="s">
        <v>63</v>
      </c>
      <c r="Z272">
        <f/>
        <v>0</v>
      </c>
      <c r="AB272" t="s">
        <v>66</v>
      </c>
      <c r="AC272" t="s">
        <v>9</v>
      </c>
    </row>
    <row r="273" spans="1:29">
      <c r="A273">
        <v>308814</v>
      </c>
      <c r="B273">
        <v>919103477</v>
      </c>
      <c r="C273" t="s">
        <v>48</v>
      </c>
      <c r="D273">
        <v>-814491644</v>
      </c>
      <c r="E273" t="s">
        <v>52</v>
      </c>
      <c r="F273">
        <v>11</v>
      </c>
      <c r="G273" s="2">
        <v>31479</v>
      </c>
      <c r="I273" t="s">
        <v>57</v>
      </c>
      <c r="J273" t="s">
        <v>58</v>
      </c>
      <c r="K273" t="s">
        <v>84</v>
      </c>
      <c r="L273" t="s">
        <v>69</v>
      </c>
      <c r="M273">
        <v>140</v>
      </c>
      <c r="N273" t="s">
        <v>70</v>
      </c>
      <c r="R273" t="s">
        <v>70</v>
      </c>
      <c r="U273" t="s">
        <v>69</v>
      </c>
      <c r="V273">
        <v>140</v>
      </c>
      <c r="W273" t="s">
        <v>70</v>
      </c>
      <c r="X273">
        <v>140</v>
      </c>
      <c r="Y273" t="s">
        <v>63</v>
      </c>
      <c r="Z273">
        <f/>
        <v>0</v>
      </c>
      <c r="AB273" t="s">
        <v>66</v>
      </c>
      <c r="AC273" t="s">
        <v>9</v>
      </c>
    </row>
    <row r="274" spans="1:29">
      <c r="A274">
        <v>308961</v>
      </c>
      <c r="B274">
        <v>919103477</v>
      </c>
      <c r="C274" t="s">
        <v>48</v>
      </c>
      <c r="D274">
        <v>-934048777</v>
      </c>
      <c r="E274" t="s">
        <v>50</v>
      </c>
      <c r="F274">
        <v>11</v>
      </c>
      <c r="G274" s="2">
        <v>31478</v>
      </c>
      <c r="H274" s="2">
        <v>-0.5</v>
      </c>
      <c r="I274" t="s">
        <v>57</v>
      </c>
      <c r="J274" t="s">
        <v>58</v>
      </c>
      <c r="K274" t="s">
        <v>84</v>
      </c>
      <c r="L274" t="s">
        <v>69</v>
      </c>
      <c r="M274">
        <v>510</v>
      </c>
      <c r="N274" t="s">
        <v>70</v>
      </c>
      <c r="R274" t="s">
        <v>70</v>
      </c>
      <c r="U274" t="s">
        <v>69</v>
      </c>
      <c r="V274">
        <v>510</v>
      </c>
      <c r="W274" t="s">
        <v>70</v>
      </c>
      <c r="X274">
        <v>510</v>
      </c>
      <c r="Y274" t="s">
        <v>63</v>
      </c>
      <c r="Z274">
        <f/>
        <v>0</v>
      </c>
      <c r="AB274" t="s">
        <v>66</v>
      </c>
      <c r="AC274" t="s">
        <v>9</v>
      </c>
    </row>
    <row r="275" spans="1:29">
      <c r="A275">
        <v>308971</v>
      </c>
      <c r="B275">
        <v>919103477</v>
      </c>
      <c r="C275" t="s">
        <v>48</v>
      </c>
      <c r="D275">
        <v>-715960579</v>
      </c>
      <c r="E275" t="s">
        <v>52</v>
      </c>
      <c r="F275">
        <v>6</v>
      </c>
      <c r="G275" s="2">
        <v>31416</v>
      </c>
      <c r="I275" t="s">
        <v>57</v>
      </c>
      <c r="J275" t="s">
        <v>58</v>
      </c>
      <c r="K275" t="s">
        <v>84</v>
      </c>
      <c r="L275" t="s">
        <v>69</v>
      </c>
      <c r="M275">
        <v>170</v>
      </c>
      <c r="N275" t="s">
        <v>70</v>
      </c>
      <c r="R275" t="s">
        <v>70</v>
      </c>
      <c r="U275" t="s">
        <v>69</v>
      </c>
      <c r="V275">
        <v>170</v>
      </c>
      <c r="W275" t="s">
        <v>70</v>
      </c>
      <c r="X275">
        <v>170</v>
      </c>
      <c r="Y275" t="s">
        <v>63</v>
      </c>
      <c r="Z275">
        <f/>
        <v>0</v>
      </c>
      <c r="AB275" t="s">
        <v>66</v>
      </c>
      <c r="AC275" t="s">
        <v>9</v>
      </c>
    </row>
    <row r="276" spans="1:29">
      <c r="A276">
        <v>308979</v>
      </c>
      <c r="B276">
        <v>919103477</v>
      </c>
      <c r="C276" t="s">
        <v>48</v>
      </c>
      <c r="D276">
        <v>-1483199642</v>
      </c>
      <c r="E276" t="s">
        <v>50</v>
      </c>
      <c r="F276">
        <v>9</v>
      </c>
      <c r="G276" s="2">
        <v>31455</v>
      </c>
      <c r="H276" s="2">
        <v>-1</v>
      </c>
      <c r="I276" t="s">
        <v>57</v>
      </c>
      <c r="J276" t="s">
        <v>58</v>
      </c>
      <c r="K276" t="s">
        <v>84</v>
      </c>
      <c r="L276" t="s">
        <v>69</v>
      </c>
      <c r="M276">
        <v>350</v>
      </c>
      <c r="N276" t="s">
        <v>70</v>
      </c>
      <c r="R276" t="s">
        <v>70</v>
      </c>
      <c r="U276" t="s">
        <v>69</v>
      </c>
      <c r="V276">
        <v>350</v>
      </c>
      <c r="W276" t="s">
        <v>70</v>
      </c>
      <c r="X276">
        <v>350</v>
      </c>
      <c r="Y276" t="s">
        <v>63</v>
      </c>
      <c r="Z276">
        <f/>
        <v>0</v>
      </c>
      <c r="AB276" t="s">
        <v>66</v>
      </c>
      <c r="AC276" t="s">
        <v>9</v>
      </c>
    </row>
    <row r="277" spans="1:29">
      <c r="A277">
        <v>309057</v>
      </c>
      <c r="B277">
        <v>919103477</v>
      </c>
      <c r="C277" t="s">
        <v>48</v>
      </c>
      <c r="D277">
        <v>-1927551263</v>
      </c>
      <c r="E277" t="s">
        <v>49</v>
      </c>
      <c r="F277">
        <v>13</v>
      </c>
      <c r="G277" s="2">
        <v>30896</v>
      </c>
      <c r="I277" t="s">
        <v>57</v>
      </c>
      <c r="J277" t="s">
        <v>58</v>
      </c>
      <c r="K277" t="s">
        <v>84</v>
      </c>
      <c r="L277" t="s">
        <v>69</v>
      </c>
      <c r="M277">
        <v>20</v>
      </c>
      <c r="N277" t="s">
        <v>70</v>
      </c>
      <c r="R277" t="s">
        <v>70</v>
      </c>
      <c r="U277" t="s">
        <v>69</v>
      </c>
      <c r="V277">
        <v>20</v>
      </c>
      <c r="W277" t="s">
        <v>70</v>
      </c>
      <c r="X277">
        <v>20</v>
      </c>
      <c r="Y277" t="s">
        <v>63</v>
      </c>
      <c r="Z277">
        <f/>
        <v>0</v>
      </c>
      <c r="AB277" t="s">
        <v>66</v>
      </c>
      <c r="AC277" t="s">
        <v>9</v>
      </c>
    </row>
    <row r="278" spans="1:29">
      <c r="A278">
        <v>309369</v>
      </c>
      <c r="B278">
        <v>919103477</v>
      </c>
      <c r="C278" t="s">
        <v>48</v>
      </c>
      <c r="D278">
        <v>-715960579</v>
      </c>
      <c r="E278" t="s">
        <v>52</v>
      </c>
      <c r="F278">
        <v>8</v>
      </c>
      <c r="G278" s="2">
        <v>31443</v>
      </c>
      <c r="I278" t="s">
        <v>57</v>
      </c>
      <c r="J278" t="s">
        <v>58</v>
      </c>
      <c r="K278" t="s">
        <v>84</v>
      </c>
      <c r="L278" t="s">
        <v>69</v>
      </c>
      <c r="M278">
        <v>160</v>
      </c>
      <c r="N278" t="s">
        <v>70</v>
      </c>
      <c r="R278" t="s">
        <v>70</v>
      </c>
      <c r="U278" t="s">
        <v>69</v>
      </c>
      <c r="V278">
        <v>160</v>
      </c>
      <c r="W278" t="s">
        <v>70</v>
      </c>
      <c r="X278">
        <v>160</v>
      </c>
      <c r="Y278" t="s">
        <v>63</v>
      </c>
      <c r="Z278">
        <f/>
        <v>0</v>
      </c>
      <c r="AB278" t="s">
        <v>66</v>
      </c>
      <c r="AC278" t="s">
        <v>9</v>
      </c>
    </row>
    <row r="279" spans="1:29">
      <c r="A279">
        <v>309547</v>
      </c>
      <c r="B279">
        <v>919103477</v>
      </c>
      <c r="C279" t="s">
        <v>48</v>
      </c>
      <c r="D279">
        <v>-1927551263</v>
      </c>
      <c r="E279" t="s">
        <v>49</v>
      </c>
      <c r="F279">
        <v>9</v>
      </c>
      <c r="G279" s="2">
        <v>31455</v>
      </c>
      <c r="I279" t="s">
        <v>57</v>
      </c>
      <c r="J279" t="s">
        <v>58</v>
      </c>
      <c r="K279" t="s">
        <v>84</v>
      </c>
      <c r="L279" t="s">
        <v>69</v>
      </c>
      <c r="M279">
        <v>120</v>
      </c>
      <c r="N279" t="s">
        <v>70</v>
      </c>
      <c r="R279" t="s">
        <v>70</v>
      </c>
      <c r="U279" t="s">
        <v>69</v>
      </c>
      <c r="V279">
        <v>120</v>
      </c>
      <c r="W279" t="s">
        <v>70</v>
      </c>
      <c r="X279">
        <v>120</v>
      </c>
      <c r="Y279" t="s">
        <v>63</v>
      </c>
      <c r="Z279">
        <f/>
        <v>0</v>
      </c>
      <c r="AB279" t="s">
        <v>66</v>
      </c>
      <c r="AC279" t="s">
        <v>9</v>
      </c>
    </row>
    <row r="280" spans="1:29">
      <c r="A280">
        <v>309858</v>
      </c>
      <c r="B280">
        <v>919103477</v>
      </c>
      <c r="C280" t="s">
        <v>48</v>
      </c>
      <c r="D280">
        <v>-715960579</v>
      </c>
      <c r="E280" t="s">
        <v>52</v>
      </c>
      <c r="F280">
        <v>8</v>
      </c>
      <c r="G280" s="2">
        <v>31443</v>
      </c>
      <c r="I280" t="s">
        <v>57</v>
      </c>
      <c r="J280" t="s">
        <v>58</v>
      </c>
      <c r="K280" t="s">
        <v>84</v>
      </c>
      <c r="L280" t="s">
        <v>69</v>
      </c>
      <c r="M280">
        <v>140</v>
      </c>
      <c r="N280" t="s">
        <v>70</v>
      </c>
      <c r="R280" t="s">
        <v>70</v>
      </c>
      <c r="U280" t="s">
        <v>69</v>
      </c>
      <c r="V280">
        <v>140</v>
      </c>
      <c r="W280" t="s">
        <v>70</v>
      </c>
      <c r="X280">
        <v>140</v>
      </c>
      <c r="Y280" t="s">
        <v>63</v>
      </c>
      <c r="Z280">
        <f/>
        <v>0</v>
      </c>
      <c r="AB280" t="s">
        <v>66</v>
      </c>
      <c r="AC280" t="s">
        <v>9</v>
      </c>
    </row>
    <row r="281" spans="1:29">
      <c r="A281">
        <v>309970</v>
      </c>
      <c r="B281">
        <v>919103477</v>
      </c>
      <c r="C281" t="s">
        <v>48</v>
      </c>
      <c r="D281">
        <v>-1530781325</v>
      </c>
      <c r="E281" t="s">
        <v>51</v>
      </c>
      <c r="F281">
        <v>11</v>
      </c>
      <c r="G281" s="2">
        <v>31478</v>
      </c>
      <c r="I281" t="s">
        <v>57</v>
      </c>
      <c r="J281" t="s">
        <v>58</v>
      </c>
      <c r="K281" t="s">
        <v>84</v>
      </c>
      <c r="L281" t="s">
        <v>69</v>
      </c>
      <c r="M281">
        <v>1400</v>
      </c>
      <c r="N281" t="s">
        <v>70</v>
      </c>
      <c r="R281" t="s">
        <v>70</v>
      </c>
      <c r="U281" t="s">
        <v>69</v>
      </c>
      <c r="V281">
        <v>1400</v>
      </c>
      <c r="W281" t="s">
        <v>70</v>
      </c>
      <c r="X281">
        <v>1400</v>
      </c>
      <c r="Y281" t="s">
        <v>63</v>
      </c>
      <c r="Z281">
        <f/>
        <v>0</v>
      </c>
      <c r="AB281" t="s">
        <v>66</v>
      </c>
      <c r="AC281" t="s">
        <v>9</v>
      </c>
    </row>
    <row r="282" spans="1:29">
      <c r="A282">
        <v>310388</v>
      </c>
      <c r="B282">
        <v>919103477</v>
      </c>
      <c r="C282" t="s">
        <v>48</v>
      </c>
      <c r="D282">
        <v>-715960579</v>
      </c>
      <c r="E282" t="s">
        <v>52</v>
      </c>
      <c r="F282">
        <v>1</v>
      </c>
      <c r="G282" s="2">
        <v>30999</v>
      </c>
      <c r="I282" t="s">
        <v>57</v>
      </c>
      <c r="J282" t="s">
        <v>58</v>
      </c>
      <c r="K282" t="s">
        <v>84</v>
      </c>
      <c r="L282" t="s">
        <v>69</v>
      </c>
      <c r="M282">
        <v>20</v>
      </c>
      <c r="N282" t="s">
        <v>70</v>
      </c>
      <c r="R282" t="s">
        <v>70</v>
      </c>
      <c r="U282" t="s">
        <v>69</v>
      </c>
      <c r="V282">
        <v>20</v>
      </c>
      <c r="W282" t="s">
        <v>70</v>
      </c>
      <c r="X282">
        <v>20</v>
      </c>
      <c r="Y282" t="s">
        <v>63</v>
      </c>
      <c r="Z282">
        <f/>
        <v>0</v>
      </c>
      <c r="AB282" t="s">
        <v>66</v>
      </c>
      <c r="AC282" t="s">
        <v>9</v>
      </c>
    </row>
    <row r="283" spans="1:29">
      <c r="A283">
        <v>311170</v>
      </c>
      <c r="B283">
        <v>919103477</v>
      </c>
      <c r="C283" t="s">
        <v>48</v>
      </c>
      <c r="D283">
        <v>-934048777</v>
      </c>
      <c r="E283" t="s">
        <v>50</v>
      </c>
      <c r="F283">
        <v>5</v>
      </c>
      <c r="G283" s="2">
        <v>31375</v>
      </c>
      <c r="H283" s="2">
        <v>-0.06736111111111109</v>
      </c>
      <c r="I283" t="s">
        <v>57</v>
      </c>
      <c r="J283" t="s">
        <v>58</v>
      </c>
      <c r="K283" t="s">
        <v>84</v>
      </c>
      <c r="L283" t="s">
        <v>69</v>
      </c>
      <c r="M283">
        <v>220</v>
      </c>
      <c r="N283" t="s">
        <v>70</v>
      </c>
      <c r="R283" t="s">
        <v>70</v>
      </c>
      <c r="U283" t="s">
        <v>69</v>
      </c>
      <c r="V283">
        <v>220</v>
      </c>
      <c r="W283" t="s">
        <v>70</v>
      </c>
      <c r="X283">
        <v>220</v>
      </c>
      <c r="Y283" t="s">
        <v>63</v>
      </c>
      <c r="Z283">
        <f/>
        <v>0</v>
      </c>
      <c r="AB283" t="s">
        <v>66</v>
      </c>
      <c r="AC283" t="s">
        <v>9</v>
      </c>
    </row>
    <row r="284" spans="1:29">
      <c r="A284">
        <v>311402</v>
      </c>
      <c r="B284">
        <v>919103477</v>
      </c>
      <c r="C284" t="s">
        <v>48</v>
      </c>
      <c r="D284">
        <v>-1927551263</v>
      </c>
      <c r="E284" t="s">
        <v>49</v>
      </c>
      <c r="F284">
        <v>8</v>
      </c>
      <c r="G284" s="2">
        <v>31443</v>
      </c>
      <c r="I284" t="s">
        <v>57</v>
      </c>
      <c r="J284" t="s">
        <v>58</v>
      </c>
      <c r="K284" t="s">
        <v>84</v>
      </c>
      <c r="L284" t="s">
        <v>69</v>
      </c>
      <c r="M284">
        <v>430</v>
      </c>
      <c r="N284" t="s">
        <v>70</v>
      </c>
      <c r="R284" t="s">
        <v>70</v>
      </c>
      <c r="U284" t="s">
        <v>69</v>
      </c>
      <c r="V284">
        <v>430</v>
      </c>
      <c r="W284" t="s">
        <v>70</v>
      </c>
      <c r="X284">
        <v>430</v>
      </c>
      <c r="Y284" t="s">
        <v>63</v>
      </c>
      <c r="Z284">
        <f/>
        <v>0</v>
      </c>
      <c r="AB284" t="s">
        <v>66</v>
      </c>
      <c r="AC284" t="s">
        <v>9</v>
      </c>
    </row>
    <row r="285" spans="1:29">
      <c r="A285">
        <v>311404</v>
      </c>
      <c r="B285">
        <v>919103477</v>
      </c>
      <c r="C285" t="s">
        <v>48</v>
      </c>
      <c r="D285">
        <v>-1483199642</v>
      </c>
      <c r="E285" t="s">
        <v>50</v>
      </c>
      <c r="F285">
        <v>2</v>
      </c>
      <c r="G285" s="2">
        <v>31013</v>
      </c>
      <c r="I285" t="s">
        <v>57</v>
      </c>
      <c r="J285" t="s">
        <v>58</v>
      </c>
      <c r="K285" t="s">
        <v>84</v>
      </c>
      <c r="L285" t="s">
        <v>69</v>
      </c>
      <c r="M285">
        <v>1200</v>
      </c>
      <c r="N285" t="s">
        <v>70</v>
      </c>
      <c r="R285" t="s">
        <v>70</v>
      </c>
      <c r="U285" t="s">
        <v>69</v>
      </c>
      <c r="V285">
        <v>1200</v>
      </c>
      <c r="W285" t="s">
        <v>70</v>
      </c>
      <c r="X285">
        <v>1200</v>
      </c>
      <c r="Y285" t="s">
        <v>63</v>
      </c>
      <c r="Z285">
        <f/>
        <v>0</v>
      </c>
      <c r="AB285" t="s">
        <v>66</v>
      </c>
      <c r="AC285" t="s">
        <v>9</v>
      </c>
    </row>
    <row r="286" spans="1:29">
      <c r="A286">
        <v>312104</v>
      </c>
      <c r="B286">
        <v>919103477</v>
      </c>
      <c r="C286" t="s">
        <v>48</v>
      </c>
      <c r="D286">
        <v>-1530781325</v>
      </c>
      <c r="E286" t="s">
        <v>51</v>
      </c>
      <c r="F286">
        <v>4</v>
      </c>
      <c r="G286" s="2">
        <v>31112</v>
      </c>
      <c r="I286" t="s">
        <v>57</v>
      </c>
      <c r="J286" t="s">
        <v>58</v>
      </c>
      <c r="K286" t="s">
        <v>84</v>
      </c>
      <c r="L286" t="s">
        <v>69</v>
      </c>
      <c r="M286">
        <v>650</v>
      </c>
      <c r="N286" t="s">
        <v>70</v>
      </c>
      <c r="R286" t="s">
        <v>70</v>
      </c>
      <c r="U286" t="s">
        <v>69</v>
      </c>
      <c r="V286">
        <v>650</v>
      </c>
      <c r="W286" t="s">
        <v>70</v>
      </c>
      <c r="X286">
        <v>650</v>
      </c>
      <c r="Y286" t="s">
        <v>63</v>
      </c>
      <c r="Z286">
        <f/>
        <v>0</v>
      </c>
      <c r="AB286" t="s">
        <v>66</v>
      </c>
      <c r="AC286" t="s">
        <v>9</v>
      </c>
    </row>
    <row r="287" spans="1:29">
      <c r="A287">
        <v>312228</v>
      </c>
      <c r="B287">
        <v>919103477</v>
      </c>
      <c r="C287" t="s">
        <v>48</v>
      </c>
      <c r="D287">
        <v>-1530781325</v>
      </c>
      <c r="E287" t="s">
        <v>51</v>
      </c>
      <c r="F287">
        <v>3</v>
      </c>
      <c r="G287" s="2">
        <v>31086</v>
      </c>
      <c r="I287" t="s">
        <v>57</v>
      </c>
      <c r="J287" t="s">
        <v>58</v>
      </c>
      <c r="K287" t="s">
        <v>84</v>
      </c>
      <c r="L287" t="s">
        <v>69</v>
      </c>
      <c r="M287">
        <v>1200</v>
      </c>
      <c r="N287" t="s">
        <v>70</v>
      </c>
      <c r="R287" t="s">
        <v>70</v>
      </c>
      <c r="U287" t="s">
        <v>69</v>
      </c>
      <c r="V287">
        <v>1200</v>
      </c>
      <c r="W287" t="s">
        <v>70</v>
      </c>
      <c r="X287">
        <v>1200</v>
      </c>
      <c r="Y287" t="s">
        <v>63</v>
      </c>
      <c r="Z287">
        <f/>
        <v>0</v>
      </c>
      <c r="AB287" t="s">
        <v>66</v>
      </c>
      <c r="AC287" t="s">
        <v>9</v>
      </c>
    </row>
    <row r="288" spans="1:29">
      <c r="A288">
        <v>312373</v>
      </c>
      <c r="B288">
        <v>919103477</v>
      </c>
      <c r="C288" t="s">
        <v>48</v>
      </c>
      <c r="D288">
        <v>-934048777</v>
      </c>
      <c r="E288" t="s">
        <v>50</v>
      </c>
      <c r="F288">
        <v>7</v>
      </c>
      <c r="G288" s="2">
        <v>31441</v>
      </c>
      <c r="H288" s="2">
        <v>-1</v>
      </c>
      <c r="I288" t="s">
        <v>57</v>
      </c>
      <c r="J288" t="s">
        <v>58</v>
      </c>
      <c r="K288" t="s">
        <v>84</v>
      </c>
      <c r="L288" t="s">
        <v>69</v>
      </c>
      <c r="M288">
        <v>350</v>
      </c>
      <c r="N288" t="s">
        <v>70</v>
      </c>
      <c r="R288" t="s">
        <v>70</v>
      </c>
      <c r="U288" t="s">
        <v>69</v>
      </c>
      <c r="V288">
        <v>350</v>
      </c>
      <c r="W288" t="s">
        <v>70</v>
      </c>
      <c r="X288">
        <v>350</v>
      </c>
      <c r="Y288" t="s">
        <v>63</v>
      </c>
      <c r="Z288">
        <f/>
        <v>0</v>
      </c>
      <c r="AB288" t="s">
        <v>66</v>
      </c>
      <c r="AC288" t="s">
        <v>9</v>
      </c>
    </row>
    <row r="289" spans="1:29">
      <c r="A289">
        <v>314136</v>
      </c>
      <c r="B289">
        <v>919103477</v>
      </c>
      <c r="C289" t="s">
        <v>48</v>
      </c>
      <c r="D289">
        <v>-1927551263</v>
      </c>
      <c r="E289" t="s">
        <v>49</v>
      </c>
      <c r="F289">
        <v>7</v>
      </c>
      <c r="G289" s="2">
        <v>31441</v>
      </c>
      <c r="I289" t="s">
        <v>57</v>
      </c>
      <c r="J289" t="s">
        <v>58</v>
      </c>
      <c r="K289" t="s">
        <v>84</v>
      </c>
      <c r="L289" t="s">
        <v>69</v>
      </c>
      <c r="M289">
        <v>120</v>
      </c>
      <c r="N289" t="s">
        <v>70</v>
      </c>
      <c r="R289" t="s">
        <v>70</v>
      </c>
      <c r="U289" t="s">
        <v>69</v>
      </c>
      <c r="V289">
        <v>120</v>
      </c>
      <c r="W289" t="s">
        <v>70</v>
      </c>
      <c r="X289">
        <v>120</v>
      </c>
      <c r="Y289" t="s">
        <v>63</v>
      </c>
      <c r="Z289">
        <f/>
        <v>0</v>
      </c>
      <c r="AB289" t="s">
        <v>66</v>
      </c>
      <c r="AC289" t="s">
        <v>9</v>
      </c>
    </row>
    <row r="290" spans="1:29">
      <c r="A290">
        <v>314947</v>
      </c>
      <c r="B290">
        <v>919103477</v>
      </c>
      <c r="C290" t="s">
        <v>48</v>
      </c>
      <c r="D290">
        <v>-715960579</v>
      </c>
      <c r="E290" t="s">
        <v>52</v>
      </c>
      <c r="F290">
        <v>4</v>
      </c>
      <c r="G290" s="2">
        <v>31112</v>
      </c>
      <c r="I290" t="s">
        <v>57</v>
      </c>
      <c r="J290" t="s">
        <v>58</v>
      </c>
      <c r="K290" t="s">
        <v>84</v>
      </c>
      <c r="L290" t="s">
        <v>69</v>
      </c>
      <c r="M290">
        <v>330</v>
      </c>
      <c r="N290" t="s">
        <v>70</v>
      </c>
      <c r="R290" t="s">
        <v>70</v>
      </c>
      <c r="U290" t="s">
        <v>69</v>
      </c>
      <c r="V290">
        <v>330</v>
      </c>
      <c r="W290" t="s">
        <v>70</v>
      </c>
      <c r="X290">
        <v>330</v>
      </c>
      <c r="Y290" t="s">
        <v>63</v>
      </c>
      <c r="Z290">
        <f/>
        <v>0</v>
      </c>
      <c r="AB290" t="s">
        <v>66</v>
      </c>
      <c r="AC290" t="s">
        <v>9</v>
      </c>
    </row>
    <row r="291" spans="1:29">
      <c r="A291">
        <v>314972</v>
      </c>
      <c r="B291">
        <v>919103477</v>
      </c>
      <c r="C291" t="s">
        <v>48</v>
      </c>
      <c r="D291">
        <v>-934048777</v>
      </c>
      <c r="E291" t="s">
        <v>50</v>
      </c>
      <c r="F291">
        <v>13</v>
      </c>
      <c r="G291" s="2">
        <v>30896</v>
      </c>
      <c r="I291" t="s">
        <v>57</v>
      </c>
      <c r="J291" t="s">
        <v>58</v>
      </c>
      <c r="K291" t="s">
        <v>84</v>
      </c>
      <c r="L291" t="s">
        <v>69</v>
      </c>
      <c r="M291">
        <v>50</v>
      </c>
      <c r="N291" t="s">
        <v>70</v>
      </c>
      <c r="R291" t="s">
        <v>70</v>
      </c>
      <c r="U291" t="s">
        <v>69</v>
      </c>
      <c r="V291">
        <v>50</v>
      </c>
      <c r="W291" t="s">
        <v>70</v>
      </c>
      <c r="X291">
        <v>50</v>
      </c>
      <c r="Y291" t="s">
        <v>63</v>
      </c>
      <c r="Z291">
        <f/>
        <v>0</v>
      </c>
      <c r="AB291" t="s">
        <v>66</v>
      </c>
      <c r="AC291" t="s">
        <v>9</v>
      </c>
    </row>
    <row r="292" spans="1:29">
      <c r="A292">
        <v>314978</v>
      </c>
      <c r="B292">
        <v>919103477</v>
      </c>
      <c r="C292" t="s">
        <v>48</v>
      </c>
      <c r="D292">
        <v>-1927551263</v>
      </c>
      <c r="E292" t="s">
        <v>49</v>
      </c>
      <c r="F292">
        <v>12</v>
      </c>
      <c r="G292" s="2">
        <v>30958</v>
      </c>
      <c r="I292" t="s">
        <v>57</v>
      </c>
      <c r="J292" t="s">
        <v>58</v>
      </c>
      <c r="K292" t="s">
        <v>84</v>
      </c>
      <c r="L292" t="s">
        <v>69</v>
      </c>
      <c r="M292">
        <v>20</v>
      </c>
      <c r="N292" t="s">
        <v>70</v>
      </c>
      <c r="R292" t="s">
        <v>70</v>
      </c>
      <c r="U292" t="s">
        <v>69</v>
      </c>
      <c r="V292">
        <v>20</v>
      </c>
      <c r="W292" t="s">
        <v>70</v>
      </c>
      <c r="X292">
        <v>20</v>
      </c>
      <c r="Y292" t="s">
        <v>63</v>
      </c>
      <c r="Z292">
        <f/>
        <v>0</v>
      </c>
      <c r="AB292" t="s">
        <v>66</v>
      </c>
      <c r="AC292" t="s">
        <v>9</v>
      </c>
    </row>
    <row r="293" spans="1:29">
      <c r="A293">
        <v>315039</v>
      </c>
      <c r="B293">
        <v>919103477</v>
      </c>
      <c r="C293" t="s">
        <v>48</v>
      </c>
      <c r="D293">
        <v>-715960579</v>
      </c>
      <c r="E293" t="s">
        <v>52</v>
      </c>
      <c r="F293">
        <v>8</v>
      </c>
      <c r="G293" s="2">
        <v>31443</v>
      </c>
      <c r="I293" t="s">
        <v>57</v>
      </c>
      <c r="J293" t="s">
        <v>58</v>
      </c>
      <c r="K293" t="s">
        <v>84</v>
      </c>
      <c r="L293" t="s">
        <v>69</v>
      </c>
      <c r="M293">
        <v>340</v>
      </c>
      <c r="N293" t="s">
        <v>70</v>
      </c>
      <c r="R293" t="s">
        <v>70</v>
      </c>
      <c r="U293" t="s">
        <v>69</v>
      </c>
      <c r="V293">
        <v>340</v>
      </c>
      <c r="W293" t="s">
        <v>70</v>
      </c>
      <c r="X293">
        <v>340</v>
      </c>
      <c r="Y293" t="s">
        <v>63</v>
      </c>
      <c r="Z293">
        <f/>
        <v>0</v>
      </c>
      <c r="AB293" t="s">
        <v>66</v>
      </c>
      <c r="AC293" t="s">
        <v>9</v>
      </c>
    </row>
    <row r="294" spans="1:29">
      <c r="A294">
        <v>315361</v>
      </c>
      <c r="B294">
        <v>919103477</v>
      </c>
      <c r="C294" t="s">
        <v>48</v>
      </c>
      <c r="D294">
        <v>-1483199642</v>
      </c>
      <c r="E294" t="s">
        <v>50</v>
      </c>
      <c r="F294">
        <v>11</v>
      </c>
      <c r="G294" s="2">
        <v>31479</v>
      </c>
      <c r="H294" s="2">
        <v>-0.7083333333333333</v>
      </c>
      <c r="I294" t="s">
        <v>57</v>
      </c>
      <c r="J294" t="s">
        <v>58</v>
      </c>
      <c r="K294" t="s">
        <v>84</v>
      </c>
      <c r="L294" t="s">
        <v>69</v>
      </c>
      <c r="M294">
        <v>300</v>
      </c>
      <c r="N294" t="s">
        <v>70</v>
      </c>
      <c r="R294" t="s">
        <v>70</v>
      </c>
      <c r="U294" t="s">
        <v>69</v>
      </c>
      <c r="V294">
        <v>300</v>
      </c>
      <c r="W294" t="s">
        <v>70</v>
      </c>
      <c r="X294">
        <v>300</v>
      </c>
      <c r="Y294" t="s">
        <v>63</v>
      </c>
      <c r="Z294">
        <f/>
        <v>0</v>
      </c>
      <c r="AB294" t="s">
        <v>66</v>
      </c>
      <c r="AC294" t="s">
        <v>9</v>
      </c>
    </row>
    <row r="295" spans="1:29">
      <c r="A295">
        <v>316399</v>
      </c>
      <c r="B295">
        <v>919103477</v>
      </c>
      <c r="C295" t="s">
        <v>48</v>
      </c>
      <c r="D295">
        <v>-814491644</v>
      </c>
      <c r="E295" t="s">
        <v>52</v>
      </c>
      <c r="F295">
        <v>10</v>
      </c>
      <c r="G295" s="2">
        <v>31457</v>
      </c>
      <c r="I295" t="s">
        <v>57</v>
      </c>
      <c r="J295" t="s">
        <v>58</v>
      </c>
      <c r="K295" t="s">
        <v>84</v>
      </c>
      <c r="L295" t="s">
        <v>69</v>
      </c>
      <c r="M295">
        <v>120</v>
      </c>
      <c r="N295" t="s">
        <v>70</v>
      </c>
      <c r="R295" t="s">
        <v>70</v>
      </c>
      <c r="U295" t="s">
        <v>69</v>
      </c>
      <c r="V295">
        <v>120</v>
      </c>
      <c r="W295" t="s">
        <v>70</v>
      </c>
      <c r="X295">
        <v>120</v>
      </c>
      <c r="Y295" t="s">
        <v>63</v>
      </c>
      <c r="Z295">
        <f/>
        <v>0</v>
      </c>
      <c r="AB295" t="s">
        <v>66</v>
      </c>
      <c r="AC295" t="s">
        <v>9</v>
      </c>
    </row>
    <row r="296" spans="1:29">
      <c r="A296">
        <v>315817</v>
      </c>
      <c r="B296">
        <v>919103477</v>
      </c>
      <c r="C296" t="s">
        <v>48</v>
      </c>
      <c r="D296">
        <v>-934048777</v>
      </c>
      <c r="E296" t="s">
        <v>50</v>
      </c>
      <c r="F296">
        <v>1</v>
      </c>
      <c r="G296" s="2">
        <v>30999</v>
      </c>
      <c r="I296" t="s">
        <v>57</v>
      </c>
      <c r="J296" t="s">
        <v>58</v>
      </c>
      <c r="K296" t="s">
        <v>84</v>
      </c>
      <c r="L296" t="s">
        <v>69</v>
      </c>
      <c r="M296">
        <v>150</v>
      </c>
      <c r="N296" t="s">
        <v>70</v>
      </c>
      <c r="R296" t="s">
        <v>70</v>
      </c>
      <c r="U296" t="s">
        <v>69</v>
      </c>
      <c r="V296">
        <v>150</v>
      </c>
      <c r="W296" t="s">
        <v>70</v>
      </c>
      <c r="X296">
        <v>150</v>
      </c>
      <c r="Y296" t="s">
        <v>63</v>
      </c>
      <c r="Z296">
        <f/>
        <v>0</v>
      </c>
      <c r="AB296" t="s">
        <v>66</v>
      </c>
      <c r="AC296" t="s">
        <v>9</v>
      </c>
    </row>
    <row r="297" spans="1:29">
      <c r="A297">
        <v>316136</v>
      </c>
      <c r="B297">
        <v>919103477</v>
      </c>
      <c r="C297" t="s">
        <v>48</v>
      </c>
      <c r="D297">
        <v>-1483199642</v>
      </c>
      <c r="E297" t="s">
        <v>50</v>
      </c>
      <c r="F297">
        <v>4</v>
      </c>
      <c r="G297" s="2">
        <v>31112</v>
      </c>
      <c r="I297" t="s">
        <v>57</v>
      </c>
      <c r="J297" t="s">
        <v>58</v>
      </c>
      <c r="K297" t="s">
        <v>84</v>
      </c>
      <c r="L297" t="s">
        <v>69</v>
      </c>
      <c r="M297">
        <v>400</v>
      </c>
      <c r="N297" t="s">
        <v>70</v>
      </c>
      <c r="R297" t="s">
        <v>70</v>
      </c>
      <c r="U297" t="s">
        <v>69</v>
      </c>
      <c r="V297">
        <v>400</v>
      </c>
      <c r="W297" t="s">
        <v>70</v>
      </c>
      <c r="X297">
        <v>400</v>
      </c>
      <c r="Y297" t="s">
        <v>63</v>
      </c>
      <c r="Z297">
        <f/>
        <v>0</v>
      </c>
      <c r="AB297" t="s">
        <v>66</v>
      </c>
      <c r="AC297" t="s">
        <v>9</v>
      </c>
    </row>
    <row r="298" spans="1:29">
      <c r="A298">
        <v>316267</v>
      </c>
      <c r="B298">
        <v>919103477</v>
      </c>
      <c r="C298" t="s">
        <v>48</v>
      </c>
      <c r="D298">
        <v>-1530781325</v>
      </c>
      <c r="E298" t="s">
        <v>51</v>
      </c>
      <c r="F298">
        <v>21</v>
      </c>
      <c r="G298" s="2">
        <v>31204</v>
      </c>
      <c r="I298" t="s">
        <v>57</v>
      </c>
      <c r="J298" t="s">
        <v>58</v>
      </c>
      <c r="K298" t="s">
        <v>84</v>
      </c>
      <c r="L298" t="s">
        <v>69</v>
      </c>
      <c r="M298">
        <v>400</v>
      </c>
      <c r="N298" t="s">
        <v>70</v>
      </c>
      <c r="R298" t="s">
        <v>70</v>
      </c>
      <c r="U298" t="s">
        <v>69</v>
      </c>
      <c r="V298">
        <v>400</v>
      </c>
      <c r="W298" t="s">
        <v>70</v>
      </c>
      <c r="X298">
        <v>400</v>
      </c>
      <c r="Y298" t="s">
        <v>63</v>
      </c>
      <c r="Z298">
        <f/>
        <v>0</v>
      </c>
      <c r="AB298" t="s">
        <v>66</v>
      </c>
      <c r="AC298" t="s">
        <v>9</v>
      </c>
    </row>
    <row r="299" spans="1:29">
      <c r="A299">
        <v>316276</v>
      </c>
      <c r="B299">
        <v>919103477</v>
      </c>
      <c r="C299" t="s">
        <v>48</v>
      </c>
      <c r="D299">
        <v>-934048777</v>
      </c>
      <c r="E299" t="s">
        <v>50</v>
      </c>
      <c r="F299">
        <v>10</v>
      </c>
      <c r="G299" s="2">
        <v>31457</v>
      </c>
      <c r="H299" s="2">
        <v>-0.6166666666666667</v>
      </c>
      <c r="I299" t="s">
        <v>57</v>
      </c>
      <c r="J299" t="s">
        <v>58</v>
      </c>
      <c r="K299" t="s">
        <v>84</v>
      </c>
      <c r="L299" t="s">
        <v>69</v>
      </c>
      <c r="M299">
        <v>220</v>
      </c>
      <c r="N299" t="s">
        <v>70</v>
      </c>
      <c r="R299" t="s">
        <v>70</v>
      </c>
      <c r="U299" t="s">
        <v>69</v>
      </c>
      <c r="V299">
        <v>220</v>
      </c>
      <c r="W299" t="s">
        <v>70</v>
      </c>
      <c r="X299">
        <v>220</v>
      </c>
      <c r="Y299" t="s">
        <v>63</v>
      </c>
      <c r="Z299">
        <f/>
        <v>0</v>
      </c>
      <c r="AB299" t="s">
        <v>66</v>
      </c>
      <c r="AC299" t="s">
        <v>9</v>
      </c>
    </row>
    <row r="300" spans="1:29">
      <c r="A300">
        <v>317182</v>
      </c>
      <c r="B300">
        <v>919103477</v>
      </c>
      <c r="C300" t="s">
        <v>48</v>
      </c>
      <c r="D300">
        <v>-1927551263</v>
      </c>
      <c r="E300" t="s">
        <v>49</v>
      </c>
      <c r="F300">
        <v>5</v>
      </c>
      <c r="G300" s="2">
        <v>31376</v>
      </c>
      <c r="I300" t="s">
        <v>57</v>
      </c>
      <c r="J300" t="s">
        <v>58</v>
      </c>
      <c r="K300" t="s">
        <v>84</v>
      </c>
      <c r="L300" t="s">
        <v>69</v>
      </c>
      <c r="M300">
        <v>190</v>
      </c>
      <c r="N300" t="s">
        <v>70</v>
      </c>
      <c r="R300" t="s">
        <v>70</v>
      </c>
      <c r="U300" t="s">
        <v>69</v>
      </c>
      <c r="V300">
        <v>190</v>
      </c>
      <c r="W300" t="s">
        <v>70</v>
      </c>
      <c r="X300">
        <v>190</v>
      </c>
      <c r="Y300" t="s">
        <v>63</v>
      </c>
      <c r="Z300">
        <f/>
        <v>0</v>
      </c>
      <c r="AB300" t="s">
        <v>66</v>
      </c>
      <c r="AC300" t="s">
        <v>9</v>
      </c>
    </row>
    <row r="301" spans="1:29">
      <c r="A301">
        <v>317069</v>
      </c>
      <c r="B301">
        <v>919103477</v>
      </c>
      <c r="C301" t="s">
        <v>48</v>
      </c>
      <c r="D301">
        <v>-715960579</v>
      </c>
      <c r="E301" t="s">
        <v>52</v>
      </c>
      <c r="F301">
        <v>4</v>
      </c>
      <c r="G301" s="2">
        <v>31112</v>
      </c>
      <c r="I301" t="s">
        <v>57</v>
      </c>
      <c r="J301" t="s">
        <v>58</v>
      </c>
      <c r="K301" t="s">
        <v>84</v>
      </c>
      <c r="L301" t="s">
        <v>69</v>
      </c>
      <c r="M301">
        <v>370</v>
      </c>
      <c r="N301" t="s">
        <v>70</v>
      </c>
      <c r="R301" t="s">
        <v>70</v>
      </c>
      <c r="U301" t="s">
        <v>69</v>
      </c>
      <c r="V301">
        <v>370</v>
      </c>
      <c r="W301" t="s">
        <v>70</v>
      </c>
      <c r="X301">
        <v>370</v>
      </c>
      <c r="Y301" t="s">
        <v>63</v>
      </c>
      <c r="Z301">
        <f/>
        <v>0</v>
      </c>
      <c r="AB301" t="s">
        <v>66</v>
      </c>
      <c r="AC301" t="s">
        <v>9</v>
      </c>
    </row>
    <row r="302" spans="1:29">
      <c r="A302">
        <v>317265</v>
      </c>
      <c r="B302">
        <v>919103477</v>
      </c>
      <c r="C302" t="s">
        <v>48</v>
      </c>
      <c r="D302">
        <v>-1530781325</v>
      </c>
      <c r="E302" t="s">
        <v>51</v>
      </c>
      <c r="F302">
        <v>7</v>
      </c>
      <c r="G302" s="2">
        <v>31441</v>
      </c>
      <c r="I302" t="s">
        <v>57</v>
      </c>
      <c r="J302" t="s">
        <v>58</v>
      </c>
      <c r="K302" t="s">
        <v>84</v>
      </c>
      <c r="L302" t="s">
        <v>69</v>
      </c>
      <c r="M302">
        <v>630</v>
      </c>
      <c r="N302" t="s">
        <v>70</v>
      </c>
      <c r="R302" t="s">
        <v>70</v>
      </c>
      <c r="U302" t="s">
        <v>69</v>
      </c>
      <c r="V302">
        <v>630</v>
      </c>
      <c r="W302" t="s">
        <v>70</v>
      </c>
      <c r="X302">
        <v>630</v>
      </c>
      <c r="Y302" t="s">
        <v>63</v>
      </c>
      <c r="Z302">
        <f/>
        <v>0</v>
      </c>
      <c r="AB302" t="s">
        <v>66</v>
      </c>
      <c r="AC302" t="s">
        <v>9</v>
      </c>
    </row>
    <row r="303" spans="1:29">
      <c r="A303">
        <v>317481</v>
      </c>
      <c r="B303">
        <v>919103477</v>
      </c>
      <c r="C303" t="s">
        <v>48</v>
      </c>
      <c r="D303">
        <v>-814491644</v>
      </c>
      <c r="E303" t="s">
        <v>52</v>
      </c>
      <c r="F303">
        <v>2</v>
      </c>
      <c r="G303" s="2">
        <v>31013</v>
      </c>
      <c r="I303" t="s">
        <v>57</v>
      </c>
      <c r="J303" t="s">
        <v>58</v>
      </c>
      <c r="K303" t="s">
        <v>84</v>
      </c>
      <c r="L303" t="s">
        <v>69</v>
      </c>
      <c r="M303">
        <v>1100</v>
      </c>
      <c r="N303" t="s">
        <v>70</v>
      </c>
      <c r="R303" t="s">
        <v>70</v>
      </c>
      <c r="U303" t="s">
        <v>69</v>
      </c>
      <c r="V303">
        <v>1100</v>
      </c>
      <c r="W303" t="s">
        <v>70</v>
      </c>
      <c r="X303">
        <v>1100</v>
      </c>
      <c r="Y303" t="s">
        <v>63</v>
      </c>
      <c r="Z303">
        <f/>
        <v>0</v>
      </c>
      <c r="AB303" t="s">
        <v>66</v>
      </c>
      <c r="AC303" t="s">
        <v>9</v>
      </c>
    </row>
    <row r="304" spans="1:29">
      <c r="A304">
        <v>317714</v>
      </c>
      <c r="B304">
        <v>919103477</v>
      </c>
      <c r="C304" t="s">
        <v>48</v>
      </c>
      <c r="D304">
        <v>-1483199642</v>
      </c>
      <c r="E304" t="s">
        <v>50</v>
      </c>
      <c r="F304">
        <v>21</v>
      </c>
      <c r="G304" s="2">
        <v>31204</v>
      </c>
      <c r="I304" t="s">
        <v>57</v>
      </c>
      <c r="J304" t="s">
        <v>58</v>
      </c>
      <c r="K304" t="s">
        <v>84</v>
      </c>
      <c r="L304" t="s">
        <v>69</v>
      </c>
      <c r="M304">
        <v>420</v>
      </c>
      <c r="N304" t="s">
        <v>70</v>
      </c>
      <c r="R304" t="s">
        <v>70</v>
      </c>
      <c r="U304" t="s">
        <v>69</v>
      </c>
      <c r="V304">
        <v>420</v>
      </c>
      <c r="W304" t="s">
        <v>70</v>
      </c>
      <c r="X304">
        <v>420</v>
      </c>
      <c r="Y304" t="s">
        <v>63</v>
      </c>
      <c r="Z304">
        <f/>
        <v>0</v>
      </c>
      <c r="AB304" t="s">
        <v>66</v>
      </c>
      <c r="AC304" t="s">
        <v>9</v>
      </c>
    </row>
    <row r="305" spans="1:29">
      <c r="A305">
        <v>317916</v>
      </c>
      <c r="B305">
        <v>919103477</v>
      </c>
      <c r="C305" t="s">
        <v>48</v>
      </c>
      <c r="D305">
        <v>-814491644</v>
      </c>
      <c r="E305" t="s">
        <v>52</v>
      </c>
      <c r="F305">
        <v>10</v>
      </c>
      <c r="G305" s="2">
        <v>31457</v>
      </c>
      <c r="I305" t="s">
        <v>57</v>
      </c>
      <c r="J305" t="s">
        <v>58</v>
      </c>
      <c r="K305" t="s">
        <v>84</v>
      </c>
      <c r="L305" t="s">
        <v>69</v>
      </c>
      <c r="M305">
        <v>100</v>
      </c>
      <c r="N305" t="s">
        <v>70</v>
      </c>
      <c r="R305" t="s">
        <v>70</v>
      </c>
      <c r="U305" t="s">
        <v>69</v>
      </c>
      <c r="V305">
        <v>100</v>
      </c>
      <c r="W305" t="s">
        <v>70</v>
      </c>
      <c r="X305">
        <v>100</v>
      </c>
      <c r="Y305" t="s">
        <v>63</v>
      </c>
      <c r="Z305">
        <f/>
        <v>0</v>
      </c>
      <c r="AB305" t="s">
        <v>66</v>
      </c>
      <c r="AC305" t="s">
        <v>9</v>
      </c>
    </row>
    <row r="306" spans="1:29">
      <c r="A306">
        <v>318776</v>
      </c>
      <c r="B306">
        <v>919103477</v>
      </c>
      <c r="C306" t="s">
        <v>48</v>
      </c>
      <c r="D306">
        <v>-1530781325</v>
      </c>
      <c r="E306" t="s">
        <v>51</v>
      </c>
      <c r="F306">
        <v>2</v>
      </c>
      <c r="G306" s="2">
        <v>31013</v>
      </c>
      <c r="I306" t="s">
        <v>57</v>
      </c>
      <c r="J306" t="s">
        <v>58</v>
      </c>
      <c r="K306" t="s">
        <v>84</v>
      </c>
      <c r="L306" t="s">
        <v>69</v>
      </c>
      <c r="M306">
        <v>2100</v>
      </c>
      <c r="N306" t="s">
        <v>70</v>
      </c>
      <c r="R306" t="s">
        <v>70</v>
      </c>
      <c r="U306" t="s">
        <v>69</v>
      </c>
      <c r="V306">
        <v>2100</v>
      </c>
      <c r="W306" t="s">
        <v>70</v>
      </c>
      <c r="X306">
        <v>2100</v>
      </c>
      <c r="Y306" t="s">
        <v>63</v>
      </c>
      <c r="Z306">
        <f/>
        <v>0</v>
      </c>
      <c r="AB306" t="s">
        <v>66</v>
      </c>
      <c r="AC306" t="s">
        <v>9</v>
      </c>
    </row>
    <row r="307" spans="1:29">
      <c r="A307">
        <v>318783</v>
      </c>
      <c r="B307">
        <v>919103477</v>
      </c>
      <c r="C307" t="s">
        <v>48</v>
      </c>
      <c r="D307">
        <v>-1927551263</v>
      </c>
      <c r="E307" t="s">
        <v>49</v>
      </c>
      <c r="F307">
        <v>4</v>
      </c>
      <c r="G307" s="2">
        <v>31112</v>
      </c>
      <c r="I307" t="s">
        <v>57</v>
      </c>
      <c r="J307" t="s">
        <v>58</v>
      </c>
      <c r="K307" t="s">
        <v>84</v>
      </c>
      <c r="L307" t="s">
        <v>69</v>
      </c>
      <c r="M307">
        <v>100</v>
      </c>
      <c r="N307" t="s">
        <v>70</v>
      </c>
      <c r="R307" t="s">
        <v>70</v>
      </c>
      <c r="U307" t="s">
        <v>69</v>
      </c>
      <c r="V307">
        <v>100</v>
      </c>
      <c r="W307" t="s">
        <v>70</v>
      </c>
      <c r="X307">
        <v>100</v>
      </c>
      <c r="Y307" t="s">
        <v>63</v>
      </c>
      <c r="Z307">
        <f/>
        <v>0</v>
      </c>
      <c r="AB307" t="s">
        <v>66</v>
      </c>
      <c r="AC307" t="s">
        <v>9</v>
      </c>
    </row>
    <row r="308" spans="1:29">
      <c r="A308">
        <v>318098</v>
      </c>
      <c r="B308">
        <v>919103477</v>
      </c>
      <c r="C308" t="s">
        <v>48</v>
      </c>
      <c r="D308">
        <v>-715960579</v>
      </c>
      <c r="E308" t="s">
        <v>52</v>
      </c>
      <c r="F308">
        <v>2</v>
      </c>
      <c r="G308" s="2">
        <v>31014</v>
      </c>
      <c r="I308" t="s">
        <v>57</v>
      </c>
      <c r="J308" t="s">
        <v>58</v>
      </c>
      <c r="K308" t="s">
        <v>84</v>
      </c>
      <c r="L308" t="s">
        <v>69</v>
      </c>
      <c r="M308">
        <v>5</v>
      </c>
      <c r="N308" t="s">
        <v>70</v>
      </c>
      <c r="O308" t="s">
        <v>71</v>
      </c>
      <c r="R308" t="s">
        <v>70</v>
      </c>
      <c r="U308" t="s">
        <v>69</v>
      </c>
      <c r="V308">
        <v>10</v>
      </c>
      <c r="W308" t="s">
        <v>70</v>
      </c>
      <c r="X308">
        <v>5</v>
      </c>
      <c r="Y308" t="s">
        <v>63</v>
      </c>
      <c r="Z308">
        <f/>
        <v>0</v>
      </c>
      <c r="AB308" t="s">
        <v>66</v>
      </c>
      <c r="AC308" t="s">
        <v>9</v>
      </c>
    </row>
    <row r="309" spans="1:29">
      <c r="A309">
        <v>318410</v>
      </c>
      <c r="B309">
        <v>919103477</v>
      </c>
      <c r="C309" t="s">
        <v>48</v>
      </c>
      <c r="D309">
        <v>-814491644</v>
      </c>
      <c r="E309" t="s">
        <v>52</v>
      </c>
      <c r="F309">
        <v>12</v>
      </c>
      <c r="G309" s="2">
        <v>30958</v>
      </c>
      <c r="I309" t="s">
        <v>57</v>
      </c>
      <c r="J309" t="s">
        <v>58</v>
      </c>
      <c r="K309" t="s">
        <v>84</v>
      </c>
      <c r="L309" t="s">
        <v>69</v>
      </c>
      <c r="M309">
        <v>370</v>
      </c>
      <c r="N309" t="s">
        <v>70</v>
      </c>
      <c r="R309" t="s">
        <v>70</v>
      </c>
      <c r="U309" t="s">
        <v>69</v>
      </c>
      <c r="V309">
        <v>370</v>
      </c>
      <c r="W309" t="s">
        <v>70</v>
      </c>
      <c r="X309">
        <v>370</v>
      </c>
      <c r="Y309" t="s">
        <v>63</v>
      </c>
      <c r="Z309">
        <f/>
        <v>0</v>
      </c>
      <c r="AB309" t="s">
        <v>66</v>
      </c>
      <c r="AC309" t="s">
        <v>9</v>
      </c>
    </row>
    <row r="310" spans="1:29">
      <c r="A310">
        <v>318887</v>
      </c>
      <c r="B310">
        <v>919103477</v>
      </c>
      <c r="C310" t="s">
        <v>48</v>
      </c>
      <c r="D310">
        <v>-814491644</v>
      </c>
      <c r="E310" t="s">
        <v>52</v>
      </c>
      <c r="F310">
        <v>9</v>
      </c>
      <c r="G310" s="2">
        <v>31455</v>
      </c>
      <c r="I310" t="s">
        <v>57</v>
      </c>
      <c r="J310" t="s">
        <v>58</v>
      </c>
      <c r="K310" t="s">
        <v>84</v>
      </c>
      <c r="L310" t="s">
        <v>69</v>
      </c>
      <c r="M310">
        <v>160</v>
      </c>
      <c r="N310" t="s">
        <v>70</v>
      </c>
      <c r="R310" t="s">
        <v>70</v>
      </c>
      <c r="U310" t="s">
        <v>69</v>
      </c>
      <c r="V310">
        <v>160</v>
      </c>
      <c r="W310" t="s">
        <v>70</v>
      </c>
      <c r="X310">
        <v>160</v>
      </c>
      <c r="Y310" t="s">
        <v>63</v>
      </c>
      <c r="Z310">
        <f/>
        <v>0</v>
      </c>
      <c r="AB310" t="s">
        <v>66</v>
      </c>
      <c r="AC310" t="s">
        <v>9</v>
      </c>
    </row>
    <row r="311" spans="1:29">
      <c r="A311">
        <v>320761</v>
      </c>
      <c r="B311">
        <v>919103477</v>
      </c>
      <c r="C311" t="s">
        <v>48</v>
      </c>
      <c r="D311">
        <v>-715960579</v>
      </c>
      <c r="E311" t="s">
        <v>52</v>
      </c>
      <c r="F311">
        <v>3</v>
      </c>
      <c r="G311" s="2">
        <v>31086</v>
      </c>
      <c r="I311" t="s">
        <v>57</v>
      </c>
      <c r="J311" t="s">
        <v>58</v>
      </c>
      <c r="K311" t="s">
        <v>84</v>
      </c>
      <c r="L311" t="s">
        <v>69</v>
      </c>
      <c r="M311">
        <v>1400</v>
      </c>
      <c r="N311" t="s">
        <v>70</v>
      </c>
      <c r="R311" t="s">
        <v>70</v>
      </c>
      <c r="U311" t="s">
        <v>69</v>
      </c>
      <c r="V311">
        <v>1400</v>
      </c>
      <c r="W311" t="s">
        <v>70</v>
      </c>
      <c r="X311">
        <v>1400</v>
      </c>
      <c r="Y311" t="s">
        <v>63</v>
      </c>
      <c r="Z311">
        <f/>
        <v>0</v>
      </c>
      <c r="AB311" t="s">
        <v>66</v>
      </c>
      <c r="AC311" t="s">
        <v>9</v>
      </c>
    </row>
    <row r="312" spans="1:29">
      <c r="A312">
        <v>321570</v>
      </c>
      <c r="B312">
        <v>919103477</v>
      </c>
      <c r="C312" t="s">
        <v>48</v>
      </c>
      <c r="D312">
        <v>-814491644</v>
      </c>
      <c r="E312" t="s">
        <v>52</v>
      </c>
      <c r="F312">
        <v>3</v>
      </c>
      <c r="G312" s="2">
        <v>31086</v>
      </c>
      <c r="I312" t="s">
        <v>57</v>
      </c>
      <c r="J312" t="s">
        <v>58</v>
      </c>
      <c r="K312" t="s">
        <v>84</v>
      </c>
      <c r="L312" t="s">
        <v>69</v>
      </c>
      <c r="M312">
        <v>1100</v>
      </c>
      <c r="N312" t="s">
        <v>70</v>
      </c>
      <c r="R312" t="s">
        <v>70</v>
      </c>
      <c r="U312" t="s">
        <v>69</v>
      </c>
      <c r="V312">
        <v>1100</v>
      </c>
      <c r="W312" t="s">
        <v>70</v>
      </c>
      <c r="X312">
        <v>1100</v>
      </c>
      <c r="Y312" t="s">
        <v>63</v>
      </c>
      <c r="Z312">
        <f/>
        <v>0</v>
      </c>
      <c r="AB312" t="s">
        <v>66</v>
      </c>
      <c r="AC312" t="s">
        <v>9</v>
      </c>
    </row>
    <row r="313" spans="1:29">
      <c r="A313">
        <v>320375</v>
      </c>
      <c r="B313">
        <v>919103477</v>
      </c>
      <c r="C313" t="s">
        <v>48</v>
      </c>
      <c r="D313">
        <v>-934048777</v>
      </c>
      <c r="E313" t="s">
        <v>50</v>
      </c>
      <c r="F313">
        <v>2</v>
      </c>
      <c r="G313" s="2">
        <v>31014</v>
      </c>
      <c r="I313" t="s">
        <v>57</v>
      </c>
      <c r="J313" t="s">
        <v>58</v>
      </c>
      <c r="K313" t="s">
        <v>84</v>
      </c>
      <c r="L313" t="s">
        <v>69</v>
      </c>
      <c r="M313">
        <v>950</v>
      </c>
      <c r="N313" t="s">
        <v>70</v>
      </c>
      <c r="R313" t="s">
        <v>70</v>
      </c>
      <c r="U313" t="s">
        <v>69</v>
      </c>
      <c r="V313">
        <v>950</v>
      </c>
      <c r="W313" t="s">
        <v>70</v>
      </c>
      <c r="X313">
        <v>950</v>
      </c>
      <c r="Y313" t="s">
        <v>63</v>
      </c>
      <c r="Z313">
        <f/>
        <v>0</v>
      </c>
      <c r="AB313" t="s">
        <v>66</v>
      </c>
      <c r="AC313" t="s">
        <v>9</v>
      </c>
    </row>
    <row r="314" spans="1:29">
      <c r="A314">
        <v>321290</v>
      </c>
      <c r="B314">
        <v>919103477</v>
      </c>
      <c r="C314" t="s">
        <v>48</v>
      </c>
      <c r="D314">
        <v>-1927551263</v>
      </c>
      <c r="E314" t="s">
        <v>49</v>
      </c>
      <c r="F314">
        <v>5</v>
      </c>
      <c r="G314" s="2">
        <v>31375</v>
      </c>
      <c r="I314" t="s">
        <v>57</v>
      </c>
      <c r="J314" t="s">
        <v>58</v>
      </c>
      <c r="K314" t="s">
        <v>84</v>
      </c>
      <c r="L314" t="s">
        <v>69</v>
      </c>
      <c r="M314">
        <v>180</v>
      </c>
      <c r="N314" t="s">
        <v>70</v>
      </c>
      <c r="R314" t="s">
        <v>70</v>
      </c>
      <c r="U314" t="s">
        <v>69</v>
      </c>
      <c r="V314">
        <v>180</v>
      </c>
      <c r="W314" t="s">
        <v>70</v>
      </c>
      <c r="X314">
        <v>180</v>
      </c>
      <c r="Y314" t="s">
        <v>63</v>
      </c>
      <c r="Z314">
        <f/>
        <v>0</v>
      </c>
      <c r="AB314" t="s">
        <v>66</v>
      </c>
      <c r="AC314" t="s">
        <v>9</v>
      </c>
    </row>
    <row r="315" spans="1:29">
      <c r="A315">
        <v>321626</v>
      </c>
      <c r="B315">
        <v>919103477</v>
      </c>
      <c r="C315" t="s">
        <v>48</v>
      </c>
      <c r="D315">
        <v>-715960579</v>
      </c>
      <c r="E315" t="s">
        <v>52</v>
      </c>
      <c r="F315">
        <v>1</v>
      </c>
      <c r="G315" s="2">
        <v>30999</v>
      </c>
      <c r="I315" t="s">
        <v>57</v>
      </c>
      <c r="J315" t="s">
        <v>58</v>
      </c>
      <c r="K315" t="s">
        <v>84</v>
      </c>
      <c r="L315" t="s">
        <v>69</v>
      </c>
      <c r="M315">
        <v>100</v>
      </c>
      <c r="N315" t="s">
        <v>70</v>
      </c>
      <c r="R315" t="s">
        <v>70</v>
      </c>
      <c r="U315" t="s">
        <v>69</v>
      </c>
      <c r="V315">
        <v>100</v>
      </c>
      <c r="W315" t="s">
        <v>70</v>
      </c>
      <c r="X315">
        <v>100</v>
      </c>
      <c r="Y315" t="s">
        <v>63</v>
      </c>
      <c r="Z315">
        <f/>
        <v>0</v>
      </c>
      <c r="AB315" t="s">
        <v>66</v>
      </c>
      <c r="AC315" t="s">
        <v>9</v>
      </c>
    </row>
    <row r="316" spans="1:29">
      <c r="A316">
        <v>321714</v>
      </c>
      <c r="B316">
        <v>919103477</v>
      </c>
      <c r="C316" t="s">
        <v>48</v>
      </c>
      <c r="D316">
        <v>-1483199642</v>
      </c>
      <c r="E316" t="s">
        <v>50</v>
      </c>
      <c r="F316">
        <v>11</v>
      </c>
      <c r="G316" s="2">
        <v>31478</v>
      </c>
      <c r="H316" s="2">
        <v>-0.3333333333333334</v>
      </c>
      <c r="I316" t="s">
        <v>57</v>
      </c>
      <c r="J316" t="s">
        <v>58</v>
      </c>
      <c r="K316" t="s">
        <v>84</v>
      </c>
      <c r="L316" t="s">
        <v>69</v>
      </c>
      <c r="M316">
        <v>760</v>
      </c>
      <c r="N316" t="s">
        <v>70</v>
      </c>
      <c r="R316" t="s">
        <v>70</v>
      </c>
      <c r="U316" t="s">
        <v>69</v>
      </c>
      <c r="V316">
        <v>760</v>
      </c>
      <c r="W316" t="s">
        <v>70</v>
      </c>
      <c r="X316">
        <v>760</v>
      </c>
      <c r="Y316" t="s">
        <v>63</v>
      </c>
      <c r="Z316">
        <f/>
        <v>0</v>
      </c>
      <c r="AB316" t="s">
        <v>66</v>
      </c>
      <c r="AC316" t="s">
        <v>9</v>
      </c>
    </row>
    <row r="317" spans="1:29">
      <c r="A317">
        <v>322139</v>
      </c>
      <c r="B317">
        <v>919103477</v>
      </c>
      <c r="C317" t="s">
        <v>48</v>
      </c>
      <c r="D317">
        <v>-1483199642</v>
      </c>
      <c r="E317" t="s">
        <v>50</v>
      </c>
      <c r="F317">
        <v>2</v>
      </c>
      <c r="G317" s="2">
        <v>31014</v>
      </c>
      <c r="I317" t="s">
        <v>57</v>
      </c>
      <c r="J317" t="s">
        <v>58</v>
      </c>
      <c r="K317" t="s">
        <v>84</v>
      </c>
      <c r="L317" t="s">
        <v>69</v>
      </c>
      <c r="M317">
        <v>950</v>
      </c>
      <c r="N317" t="s">
        <v>70</v>
      </c>
      <c r="R317" t="s">
        <v>70</v>
      </c>
      <c r="U317" t="s">
        <v>69</v>
      </c>
      <c r="V317">
        <v>950</v>
      </c>
      <c r="W317" t="s">
        <v>70</v>
      </c>
      <c r="X317">
        <v>950</v>
      </c>
      <c r="Y317" t="s">
        <v>63</v>
      </c>
      <c r="Z317">
        <f/>
        <v>0</v>
      </c>
      <c r="AB317" t="s">
        <v>66</v>
      </c>
      <c r="AC317" t="s">
        <v>9</v>
      </c>
    </row>
    <row r="318" spans="1:29">
      <c r="A318">
        <v>322551</v>
      </c>
      <c r="B318">
        <v>919103477</v>
      </c>
      <c r="C318" t="s">
        <v>48</v>
      </c>
      <c r="D318">
        <v>-715960579</v>
      </c>
      <c r="E318" t="s">
        <v>52</v>
      </c>
      <c r="F318">
        <v>11</v>
      </c>
      <c r="G318" s="2">
        <v>31478</v>
      </c>
      <c r="I318" t="s">
        <v>57</v>
      </c>
      <c r="J318" t="s">
        <v>58</v>
      </c>
      <c r="K318" t="s">
        <v>84</v>
      </c>
      <c r="L318" t="s">
        <v>69</v>
      </c>
      <c r="M318">
        <v>160</v>
      </c>
      <c r="N318" t="s">
        <v>70</v>
      </c>
      <c r="R318" t="s">
        <v>70</v>
      </c>
      <c r="U318" t="s">
        <v>69</v>
      </c>
      <c r="V318">
        <v>160</v>
      </c>
      <c r="W318" t="s">
        <v>70</v>
      </c>
      <c r="X318">
        <v>160</v>
      </c>
      <c r="Y318" t="s">
        <v>63</v>
      </c>
      <c r="Z318">
        <f/>
        <v>0</v>
      </c>
      <c r="AB318" t="s">
        <v>66</v>
      </c>
      <c r="AC318" t="s">
        <v>9</v>
      </c>
    </row>
    <row r="319" spans="1:29">
      <c r="A319">
        <v>322764</v>
      </c>
      <c r="B319">
        <v>919103477</v>
      </c>
      <c r="C319" t="s">
        <v>48</v>
      </c>
      <c r="D319">
        <v>-1483199642</v>
      </c>
      <c r="E319" t="s">
        <v>50</v>
      </c>
      <c r="F319">
        <v>8</v>
      </c>
      <c r="G319" s="2">
        <v>31443</v>
      </c>
      <c r="H319" s="2">
        <v>-1</v>
      </c>
      <c r="I319" t="s">
        <v>57</v>
      </c>
      <c r="J319" t="s">
        <v>58</v>
      </c>
      <c r="K319" t="s">
        <v>84</v>
      </c>
      <c r="L319" t="s">
        <v>69</v>
      </c>
      <c r="M319">
        <v>220</v>
      </c>
      <c r="N319" t="s">
        <v>70</v>
      </c>
      <c r="R319" t="s">
        <v>70</v>
      </c>
      <c r="U319" t="s">
        <v>69</v>
      </c>
      <c r="V319">
        <v>220</v>
      </c>
      <c r="W319" t="s">
        <v>70</v>
      </c>
      <c r="X319">
        <v>220</v>
      </c>
      <c r="Y319" t="s">
        <v>63</v>
      </c>
      <c r="Z319">
        <f/>
        <v>0</v>
      </c>
      <c r="AB319" t="s">
        <v>66</v>
      </c>
      <c r="AC319" t="s">
        <v>9</v>
      </c>
    </row>
    <row r="320" spans="1:29">
      <c r="A320">
        <v>322816</v>
      </c>
      <c r="B320">
        <v>919103477</v>
      </c>
      <c r="C320" t="s">
        <v>48</v>
      </c>
      <c r="D320">
        <v>-1530781325</v>
      </c>
      <c r="E320" t="s">
        <v>51</v>
      </c>
      <c r="F320">
        <v>1</v>
      </c>
      <c r="G320" s="2">
        <v>30999</v>
      </c>
      <c r="I320" t="s">
        <v>57</v>
      </c>
      <c r="J320" t="s">
        <v>58</v>
      </c>
      <c r="K320" t="s">
        <v>84</v>
      </c>
      <c r="L320" t="s">
        <v>69</v>
      </c>
      <c r="M320">
        <v>460</v>
      </c>
      <c r="N320" t="s">
        <v>70</v>
      </c>
      <c r="R320" t="s">
        <v>70</v>
      </c>
      <c r="U320" t="s">
        <v>69</v>
      </c>
      <c r="V320">
        <v>460</v>
      </c>
      <c r="W320" t="s">
        <v>70</v>
      </c>
      <c r="X320">
        <v>460</v>
      </c>
      <c r="Y320" t="s">
        <v>63</v>
      </c>
      <c r="Z320">
        <f/>
        <v>0</v>
      </c>
      <c r="AB320" t="s">
        <v>66</v>
      </c>
      <c r="AC320" t="s">
        <v>9</v>
      </c>
    </row>
    <row r="321" spans="1:29">
      <c r="A321">
        <v>322832</v>
      </c>
      <c r="B321">
        <v>919103477</v>
      </c>
      <c r="C321" t="s">
        <v>48</v>
      </c>
      <c r="D321">
        <v>-1530781325</v>
      </c>
      <c r="E321" t="s">
        <v>51</v>
      </c>
      <c r="F321">
        <v>7</v>
      </c>
      <c r="G321" s="2">
        <v>31441</v>
      </c>
      <c r="I321" t="s">
        <v>57</v>
      </c>
      <c r="J321" t="s">
        <v>58</v>
      </c>
      <c r="K321" t="s">
        <v>84</v>
      </c>
      <c r="L321" t="s">
        <v>69</v>
      </c>
      <c r="M321">
        <v>360</v>
      </c>
      <c r="N321" t="s">
        <v>70</v>
      </c>
      <c r="R321" t="s">
        <v>70</v>
      </c>
      <c r="U321" t="s">
        <v>69</v>
      </c>
      <c r="V321">
        <v>360</v>
      </c>
      <c r="W321" t="s">
        <v>70</v>
      </c>
      <c r="X321">
        <v>360</v>
      </c>
      <c r="Y321" t="s">
        <v>63</v>
      </c>
      <c r="Z321">
        <f/>
        <v>0</v>
      </c>
      <c r="AB321" t="s">
        <v>66</v>
      </c>
      <c r="AC321" t="s">
        <v>9</v>
      </c>
    </row>
    <row r="322" spans="1:29">
      <c r="A322">
        <v>323303</v>
      </c>
      <c r="B322">
        <v>919103477</v>
      </c>
      <c r="C322" t="s">
        <v>48</v>
      </c>
      <c r="D322">
        <v>-814491644</v>
      </c>
      <c r="E322" t="s">
        <v>52</v>
      </c>
      <c r="F322">
        <v>13</v>
      </c>
      <c r="G322" s="2">
        <v>30896</v>
      </c>
      <c r="I322" t="s">
        <v>57</v>
      </c>
      <c r="J322" t="s">
        <v>58</v>
      </c>
      <c r="K322" t="s">
        <v>84</v>
      </c>
      <c r="L322" t="s">
        <v>69</v>
      </c>
      <c r="M322">
        <v>310</v>
      </c>
      <c r="N322" t="s">
        <v>70</v>
      </c>
      <c r="R322" t="s">
        <v>70</v>
      </c>
      <c r="U322" t="s">
        <v>69</v>
      </c>
      <c r="V322">
        <v>310</v>
      </c>
      <c r="W322" t="s">
        <v>70</v>
      </c>
      <c r="X322">
        <v>310</v>
      </c>
      <c r="Y322" t="s">
        <v>63</v>
      </c>
      <c r="Z322">
        <f/>
        <v>0</v>
      </c>
      <c r="AB322" t="s">
        <v>66</v>
      </c>
      <c r="AC322" t="s">
        <v>9</v>
      </c>
    </row>
    <row r="323" spans="1:29">
      <c r="A323">
        <v>324785</v>
      </c>
      <c r="B323">
        <v>919103477</v>
      </c>
      <c r="C323" t="s">
        <v>48</v>
      </c>
      <c r="D323">
        <v>-715960579</v>
      </c>
      <c r="E323" t="s">
        <v>52</v>
      </c>
      <c r="F323">
        <v>2</v>
      </c>
      <c r="G323" s="2">
        <v>31013</v>
      </c>
      <c r="I323" t="s">
        <v>57</v>
      </c>
      <c r="J323" t="s">
        <v>58</v>
      </c>
      <c r="K323" t="s">
        <v>84</v>
      </c>
      <c r="L323" t="s">
        <v>69</v>
      </c>
      <c r="M323">
        <v>1100</v>
      </c>
      <c r="N323" t="s">
        <v>70</v>
      </c>
      <c r="R323" t="s">
        <v>70</v>
      </c>
      <c r="U323" t="s">
        <v>69</v>
      </c>
      <c r="V323">
        <v>1100</v>
      </c>
      <c r="W323" t="s">
        <v>70</v>
      </c>
      <c r="X323">
        <v>1100</v>
      </c>
      <c r="Y323" t="s">
        <v>63</v>
      </c>
      <c r="Z323">
        <f/>
        <v>0</v>
      </c>
      <c r="AB323" t="s">
        <v>66</v>
      </c>
      <c r="AC323" t="s">
        <v>9</v>
      </c>
    </row>
    <row r="324" spans="1:29">
      <c r="A324">
        <v>324853</v>
      </c>
      <c r="B324">
        <v>919103477</v>
      </c>
      <c r="C324" t="s">
        <v>48</v>
      </c>
      <c r="D324">
        <v>-715960579</v>
      </c>
      <c r="E324" t="s">
        <v>52</v>
      </c>
      <c r="F324">
        <v>3</v>
      </c>
      <c r="G324" s="2">
        <v>31087</v>
      </c>
      <c r="I324" t="s">
        <v>57</v>
      </c>
      <c r="J324" t="s">
        <v>58</v>
      </c>
      <c r="K324" t="s">
        <v>84</v>
      </c>
      <c r="L324" t="s">
        <v>69</v>
      </c>
      <c r="M324">
        <v>200</v>
      </c>
      <c r="N324" t="s">
        <v>70</v>
      </c>
      <c r="R324" t="s">
        <v>70</v>
      </c>
      <c r="U324" t="s">
        <v>69</v>
      </c>
      <c r="V324">
        <v>200</v>
      </c>
      <c r="W324" t="s">
        <v>70</v>
      </c>
      <c r="X324">
        <v>200</v>
      </c>
      <c r="Y324" t="s">
        <v>63</v>
      </c>
      <c r="Z324">
        <f/>
        <v>0</v>
      </c>
      <c r="AB324" t="s">
        <v>66</v>
      </c>
      <c r="AC324" t="s">
        <v>9</v>
      </c>
    </row>
    <row r="325" spans="1:29">
      <c r="A325">
        <v>325222</v>
      </c>
      <c r="B325">
        <v>919103477</v>
      </c>
      <c r="C325" t="s">
        <v>48</v>
      </c>
      <c r="D325">
        <v>-934048777</v>
      </c>
      <c r="E325" t="s">
        <v>50</v>
      </c>
      <c r="F325">
        <v>5</v>
      </c>
      <c r="G325" s="2">
        <v>31375</v>
      </c>
      <c r="H325" s="2">
        <v>-0.3625</v>
      </c>
      <c r="I325" t="s">
        <v>57</v>
      </c>
      <c r="J325" t="s">
        <v>58</v>
      </c>
      <c r="K325" t="s">
        <v>84</v>
      </c>
      <c r="L325" t="s">
        <v>69</v>
      </c>
      <c r="M325">
        <v>300</v>
      </c>
      <c r="N325" t="s">
        <v>70</v>
      </c>
      <c r="R325" t="s">
        <v>70</v>
      </c>
      <c r="U325" t="s">
        <v>69</v>
      </c>
      <c r="V325">
        <v>300</v>
      </c>
      <c r="W325" t="s">
        <v>70</v>
      </c>
      <c r="X325">
        <v>300</v>
      </c>
      <c r="Y325" t="s">
        <v>63</v>
      </c>
      <c r="Z325">
        <f/>
        <v>0</v>
      </c>
      <c r="AB325" t="s">
        <v>66</v>
      </c>
      <c r="AC325" t="s">
        <v>9</v>
      </c>
    </row>
    <row r="326" spans="1:29">
      <c r="A326">
        <v>325253</v>
      </c>
      <c r="B326">
        <v>919103477</v>
      </c>
      <c r="C326" t="s">
        <v>48</v>
      </c>
      <c r="D326">
        <v>-1530781325</v>
      </c>
      <c r="E326" t="s">
        <v>51</v>
      </c>
      <c r="F326">
        <v>6</v>
      </c>
      <c r="G326" s="2">
        <v>31416</v>
      </c>
      <c r="I326" t="s">
        <v>57</v>
      </c>
      <c r="J326" t="s">
        <v>58</v>
      </c>
      <c r="K326" t="s">
        <v>84</v>
      </c>
      <c r="L326" t="s">
        <v>69</v>
      </c>
      <c r="M326">
        <v>220</v>
      </c>
      <c r="N326" t="s">
        <v>70</v>
      </c>
      <c r="R326" t="s">
        <v>70</v>
      </c>
      <c r="U326" t="s">
        <v>69</v>
      </c>
      <c r="V326">
        <v>220</v>
      </c>
      <c r="W326" t="s">
        <v>70</v>
      </c>
      <c r="X326">
        <v>220</v>
      </c>
      <c r="Y326" t="s">
        <v>63</v>
      </c>
      <c r="Z326">
        <f/>
        <v>0</v>
      </c>
      <c r="AB326" t="s">
        <v>66</v>
      </c>
      <c r="AC326" t="s">
        <v>9</v>
      </c>
    </row>
    <row r="327" spans="1:29">
      <c r="A327">
        <v>325523</v>
      </c>
      <c r="B327">
        <v>919103477</v>
      </c>
      <c r="C327" t="s">
        <v>48</v>
      </c>
      <c r="D327">
        <v>-814491644</v>
      </c>
      <c r="E327" t="s">
        <v>52</v>
      </c>
      <c r="F327">
        <v>5</v>
      </c>
      <c r="G327" s="2">
        <v>31375</v>
      </c>
      <c r="I327" t="s">
        <v>57</v>
      </c>
      <c r="J327" t="s">
        <v>58</v>
      </c>
      <c r="K327" t="s">
        <v>84</v>
      </c>
      <c r="L327" t="s">
        <v>69</v>
      </c>
      <c r="M327">
        <v>180</v>
      </c>
      <c r="N327" t="s">
        <v>70</v>
      </c>
      <c r="R327" t="s">
        <v>70</v>
      </c>
      <c r="U327" t="s">
        <v>69</v>
      </c>
      <c r="V327">
        <v>180</v>
      </c>
      <c r="W327" t="s">
        <v>70</v>
      </c>
      <c r="X327">
        <v>180</v>
      </c>
      <c r="Y327" t="s">
        <v>63</v>
      </c>
      <c r="Z327">
        <f/>
        <v>0</v>
      </c>
      <c r="AB327" t="s">
        <v>66</v>
      </c>
      <c r="AC327" t="s">
        <v>9</v>
      </c>
    </row>
    <row r="328" spans="1:29">
      <c r="A328">
        <v>326974</v>
      </c>
      <c r="B328">
        <v>919103477</v>
      </c>
      <c r="C328" t="s">
        <v>48</v>
      </c>
      <c r="D328">
        <v>-1530781325</v>
      </c>
      <c r="E328" t="s">
        <v>51</v>
      </c>
      <c r="F328">
        <v>7</v>
      </c>
      <c r="G328" s="2">
        <v>31441</v>
      </c>
      <c r="I328" t="s">
        <v>57</v>
      </c>
      <c r="J328" t="s">
        <v>58</v>
      </c>
      <c r="K328" t="s">
        <v>84</v>
      </c>
      <c r="L328" t="s">
        <v>69</v>
      </c>
      <c r="M328">
        <v>410</v>
      </c>
      <c r="N328" t="s">
        <v>70</v>
      </c>
      <c r="R328" t="s">
        <v>70</v>
      </c>
      <c r="U328" t="s">
        <v>69</v>
      </c>
      <c r="V328">
        <v>410</v>
      </c>
      <c r="W328" t="s">
        <v>70</v>
      </c>
      <c r="X328">
        <v>410</v>
      </c>
      <c r="Y328" t="s">
        <v>63</v>
      </c>
      <c r="Z328">
        <f/>
        <v>0</v>
      </c>
      <c r="AB328" t="s">
        <v>66</v>
      </c>
      <c r="AC328" t="s">
        <v>9</v>
      </c>
    </row>
    <row r="329" spans="1:29">
      <c r="A329">
        <v>327447</v>
      </c>
      <c r="B329">
        <v>919103477</v>
      </c>
      <c r="C329" t="s">
        <v>48</v>
      </c>
      <c r="D329">
        <v>-934048777</v>
      </c>
      <c r="E329" t="s">
        <v>50</v>
      </c>
      <c r="F329">
        <v>7</v>
      </c>
      <c r="G329" s="2">
        <v>31441</v>
      </c>
      <c r="H329" s="2">
        <v>-0.4548611111111112</v>
      </c>
      <c r="I329" t="s">
        <v>57</v>
      </c>
      <c r="J329" t="s">
        <v>58</v>
      </c>
      <c r="K329" t="s">
        <v>84</v>
      </c>
      <c r="L329" t="s">
        <v>69</v>
      </c>
      <c r="M329">
        <v>310</v>
      </c>
      <c r="N329" t="s">
        <v>70</v>
      </c>
      <c r="R329" t="s">
        <v>70</v>
      </c>
      <c r="U329" t="s">
        <v>69</v>
      </c>
      <c r="V329">
        <v>310</v>
      </c>
      <c r="W329" t="s">
        <v>70</v>
      </c>
      <c r="X329">
        <v>310</v>
      </c>
      <c r="Y329" t="s">
        <v>63</v>
      </c>
      <c r="Z329">
        <f/>
        <v>0</v>
      </c>
      <c r="AB329" t="s">
        <v>66</v>
      </c>
      <c r="AC329" t="s">
        <v>9</v>
      </c>
    </row>
    <row r="330" spans="1:29">
      <c r="A330">
        <v>328017</v>
      </c>
      <c r="B330">
        <v>919103477</v>
      </c>
      <c r="C330" t="s">
        <v>48</v>
      </c>
      <c r="D330">
        <v>-1530781325</v>
      </c>
      <c r="E330" t="s">
        <v>51</v>
      </c>
      <c r="F330">
        <v>4</v>
      </c>
      <c r="G330" s="2">
        <v>31112</v>
      </c>
      <c r="I330" t="s">
        <v>57</v>
      </c>
      <c r="J330" t="s">
        <v>58</v>
      </c>
      <c r="K330" t="s">
        <v>84</v>
      </c>
      <c r="L330" t="s">
        <v>69</v>
      </c>
      <c r="M330">
        <v>940</v>
      </c>
      <c r="N330" t="s">
        <v>70</v>
      </c>
      <c r="R330" t="s">
        <v>70</v>
      </c>
      <c r="U330" t="s">
        <v>69</v>
      </c>
      <c r="V330">
        <v>940</v>
      </c>
      <c r="W330" t="s">
        <v>70</v>
      </c>
      <c r="X330">
        <v>940</v>
      </c>
      <c r="Y330" t="s">
        <v>63</v>
      </c>
      <c r="Z330">
        <f/>
        <v>0</v>
      </c>
      <c r="AB330" t="s">
        <v>66</v>
      </c>
      <c r="AC330" t="s">
        <v>9</v>
      </c>
    </row>
    <row r="331" spans="1:29">
      <c r="A331">
        <v>328036</v>
      </c>
      <c r="B331">
        <v>919103477</v>
      </c>
      <c r="C331" t="s">
        <v>48</v>
      </c>
      <c r="D331">
        <v>-1927551263</v>
      </c>
      <c r="E331" t="s">
        <v>49</v>
      </c>
      <c r="F331">
        <v>2</v>
      </c>
      <c r="G331" s="2">
        <v>31014</v>
      </c>
      <c r="I331" t="s">
        <v>57</v>
      </c>
      <c r="J331" t="s">
        <v>58</v>
      </c>
      <c r="K331" t="s">
        <v>84</v>
      </c>
      <c r="L331" t="s">
        <v>69</v>
      </c>
      <c r="M331">
        <v>5</v>
      </c>
      <c r="N331" t="s">
        <v>70</v>
      </c>
      <c r="O331" t="s">
        <v>71</v>
      </c>
      <c r="R331" t="s">
        <v>70</v>
      </c>
      <c r="U331" t="s">
        <v>69</v>
      </c>
      <c r="V331">
        <v>10</v>
      </c>
      <c r="W331" t="s">
        <v>70</v>
      </c>
      <c r="X331">
        <v>5</v>
      </c>
      <c r="Y331" t="s">
        <v>63</v>
      </c>
      <c r="Z331">
        <f/>
        <v>0</v>
      </c>
      <c r="AB331" t="s">
        <v>66</v>
      </c>
      <c r="AC331" t="s">
        <v>9</v>
      </c>
    </row>
    <row r="332" spans="1:29">
      <c r="A332">
        <v>328222</v>
      </c>
      <c r="B332">
        <v>919103477</v>
      </c>
      <c r="C332" t="s">
        <v>48</v>
      </c>
      <c r="D332">
        <v>-715960579</v>
      </c>
      <c r="E332" t="s">
        <v>52</v>
      </c>
      <c r="F332">
        <v>9</v>
      </c>
      <c r="G332" s="2">
        <v>31456</v>
      </c>
      <c r="I332" t="s">
        <v>57</v>
      </c>
      <c r="J332" t="s">
        <v>58</v>
      </c>
      <c r="K332" t="s">
        <v>84</v>
      </c>
      <c r="L332" t="s">
        <v>69</v>
      </c>
      <c r="M332">
        <v>100</v>
      </c>
      <c r="N332" t="s">
        <v>70</v>
      </c>
      <c r="R332" t="s">
        <v>70</v>
      </c>
      <c r="U332" t="s">
        <v>69</v>
      </c>
      <c r="V332">
        <v>100</v>
      </c>
      <c r="W332" t="s">
        <v>70</v>
      </c>
      <c r="X332">
        <v>100</v>
      </c>
      <c r="Y332" t="s">
        <v>63</v>
      </c>
      <c r="Z332">
        <f/>
        <v>0</v>
      </c>
      <c r="AB332" t="s">
        <v>66</v>
      </c>
      <c r="AC332" t="s">
        <v>9</v>
      </c>
    </row>
    <row r="333" spans="1:29">
      <c r="A333">
        <v>331575</v>
      </c>
      <c r="B333">
        <v>919103477</v>
      </c>
      <c r="C333" t="s">
        <v>48</v>
      </c>
      <c r="D333">
        <v>-1483199642</v>
      </c>
      <c r="E333" t="s">
        <v>50</v>
      </c>
      <c r="F333">
        <v>10</v>
      </c>
      <c r="G333" s="2">
        <v>31457</v>
      </c>
      <c r="H333" s="2">
        <v>-0.8333333333333334</v>
      </c>
      <c r="I333" t="s">
        <v>57</v>
      </c>
      <c r="J333" t="s">
        <v>58</v>
      </c>
      <c r="K333" t="s">
        <v>84</v>
      </c>
      <c r="L333" t="s">
        <v>69</v>
      </c>
      <c r="M333">
        <v>220</v>
      </c>
      <c r="N333" t="s">
        <v>70</v>
      </c>
      <c r="R333" t="s">
        <v>70</v>
      </c>
      <c r="U333" t="s">
        <v>69</v>
      </c>
      <c r="V333">
        <v>220</v>
      </c>
      <c r="W333" t="s">
        <v>70</v>
      </c>
      <c r="X333">
        <v>220</v>
      </c>
      <c r="Y333" t="s">
        <v>63</v>
      </c>
      <c r="Z333">
        <f/>
        <v>0</v>
      </c>
      <c r="AB333" t="s">
        <v>66</v>
      </c>
      <c r="AC333" t="s">
        <v>9</v>
      </c>
    </row>
    <row r="334" spans="1:29">
      <c r="A334">
        <v>333826</v>
      </c>
      <c r="B334">
        <v>919103477</v>
      </c>
      <c r="C334" t="s">
        <v>48</v>
      </c>
      <c r="D334">
        <v>1319</v>
      </c>
      <c r="E334" t="s">
        <v>56</v>
      </c>
      <c r="F334">
        <v>1</v>
      </c>
      <c r="G334" s="2">
        <v>30999</v>
      </c>
      <c r="I334" t="s">
        <v>57</v>
      </c>
      <c r="J334" t="s">
        <v>59</v>
      </c>
      <c r="K334" t="s">
        <v>84</v>
      </c>
      <c r="L334" t="s">
        <v>69</v>
      </c>
      <c r="M334">
        <v>105.8333358764648</v>
      </c>
      <c r="N334" t="s">
        <v>70</v>
      </c>
      <c r="R334" t="s">
        <v>70</v>
      </c>
      <c r="U334" t="s">
        <v>69</v>
      </c>
      <c r="W334" t="s">
        <v>70</v>
      </c>
      <c r="X334">
        <v>105.8333358764648</v>
      </c>
      <c r="Y334" t="s">
        <v>63</v>
      </c>
      <c r="Z334">
        <f/>
        <v>0</v>
      </c>
      <c r="AA334" t="s">
        <v>64</v>
      </c>
      <c r="AB334" t="s">
        <v>67</v>
      </c>
      <c r="AC334" t="s">
        <v>9</v>
      </c>
    </row>
    <row r="335" spans="1:29">
      <c r="A335">
        <v>333844</v>
      </c>
      <c r="B335">
        <v>919103477</v>
      </c>
      <c r="C335" t="s">
        <v>48</v>
      </c>
      <c r="D335">
        <v>1319</v>
      </c>
      <c r="E335" t="s">
        <v>56</v>
      </c>
      <c r="F335">
        <v>2</v>
      </c>
      <c r="G335" s="2">
        <v>31013</v>
      </c>
      <c r="I335" t="s">
        <v>57</v>
      </c>
      <c r="J335" t="s">
        <v>59</v>
      </c>
      <c r="K335" t="s">
        <v>84</v>
      </c>
      <c r="L335" t="s">
        <v>69</v>
      </c>
      <c r="M335">
        <v>631.875</v>
      </c>
      <c r="N335" t="s">
        <v>70</v>
      </c>
      <c r="R335" t="s">
        <v>70</v>
      </c>
      <c r="U335" t="s">
        <v>69</v>
      </c>
      <c r="W335" t="s">
        <v>70</v>
      </c>
      <c r="X335">
        <v>631.875</v>
      </c>
      <c r="Y335" t="s">
        <v>63</v>
      </c>
      <c r="Z335">
        <f/>
        <v>0</v>
      </c>
      <c r="AA335" t="s">
        <v>64</v>
      </c>
      <c r="AB335" t="s">
        <v>67</v>
      </c>
      <c r="AC335" t="s">
        <v>9</v>
      </c>
    </row>
    <row r="336" spans="1:29">
      <c r="A336">
        <v>333862</v>
      </c>
      <c r="B336">
        <v>919103477</v>
      </c>
      <c r="C336" t="s">
        <v>48</v>
      </c>
      <c r="D336">
        <v>1319</v>
      </c>
      <c r="E336" t="s">
        <v>56</v>
      </c>
      <c r="F336">
        <v>3</v>
      </c>
      <c r="G336" s="2">
        <v>31086</v>
      </c>
      <c r="I336" t="s">
        <v>57</v>
      </c>
      <c r="J336" t="s">
        <v>59</v>
      </c>
      <c r="K336" t="s">
        <v>84</v>
      </c>
      <c r="L336" t="s">
        <v>69</v>
      </c>
      <c r="M336">
        <v>894</v>
      </c>
      <c r="N336" t="s">
        <v>70</v>
      </c>
      <c r="R336" t="s">
        <v>70</v>
      </c>
      <c r="U336" t="s">
        <v>69</v>
      </c>
      <c r="W336" t="s">
        <v>70</v>
      </c>
      <c r="X336">
        <v>894</v>
      </c>
      <c r="Y336" t="s">
        <v>63</v>
      </c>
      <c r="Z336">
        <f/>
        <v>0</v>
      </c>
      <c r="AA336" t="s">
        <v>64</v>
      </c>
      <c r="AB336" t="s">
        <v>67</v>
      </c>
      <c r="AC336" t="s">
        <v>9</v>
      </c>
    </row>
    <row r="337" spans="1:29">
      <c r="A337">
        <v>333879</v>
      </c>
      <c r="B337">
        <v>919103477</v>
      </c>
      <c r="C337" t="s">
        <v>48</v>
      </c>
      <c r="D337">
        <v>1319</v>
      </c>
      <c r="E337" t="s">
        <v>56</v>
      </c>
      <c r="F337">
        <v>4</v>
      </c>
      <c r="G337" s="2">
        <v>31112</v>
      </c>
      <c r="I337" t="s">
        <v>57</v>
      </c>
      <c r="J337" t="s">
        <v>59</v>
      </c>
      <c r="K337" t="s">
        <v>84</v>
      </c>
      <c r="L337" t="s">
        <v>69</v>
      </c>
      <c r="M337">
        <v>490</v>
      </c>
      <c r="N337" t="s">
        <v>70</v>
      </c>
      <c r="R337" t="s">
        <v>70</v>
      </c>
      <c r="U337" t="s">
        <v>69</v>
      </c>
      <c r="W337" t="s">
        <v>70</v>
      </c>
      <c r="X337">
        <v>490</v>
      </c>
      <c r="Y337" t="s">
        <v>63</v>
      </c>
      <c r="Z337">
        <f/>
        <v>0</v>
      </c>
      <c r="AA337" t="s">
        <v>64</v>
      </c>
      <c r="AB337" t="s">
        <v>67</v>
      </c>
      <c r="AC337" t="s">
        <v>9</v>
      </c>
    </row>
    <row r="338" spans="1:29">
      <c r="A338">
        <v>333895</v>
      </c>
      <c r="B338">
        <v>919103477</v>
      </c>
      <c r="C338" t="s">
        <v>48</v>
      </c>
      <c r="D338">
        <v>1319</v>
      </c>
      <c r="E338" t="s">
        <v>56</v>
      </c>
      <c r="F338">
        <v>5</v>
      </c>
      <c r="G338" s="2">
        <v>31375</v>
      </c>
      <c r="I338" t="s">
        <v>57</v>
      </c>
      <c r="J338" t="s">
        <v>59</v>
      </c>
      <c r="K338" t="s">
        <v>84</v>
      </c>
      <c r="L338" t="s">
        <v>69</v>
      </c>
      <c r="M338">
        <v>234.3997192382812</v>
      </c>
      <c r="N338" t="s">
        <v>70</v>
      </c>
      <c r="R338" t="s">
        <v>70</v>
      </c>
      <c r="U338" t="s">
        <v>69</v>
      </c>
      <c r="W338" t="s">
        <v>70</v>
      </c>
      <c r="X338">
        <v>234.3997192382812</v>
      </c>
      <c r="Y338" t="s">
        <v>63</v>
      </c>
      <c r="Z338">
        <f/>
        <v>0</v>
      </c>
      <c r="AA338" t="s">
        <v>65</v>
      </c>
      <c r="AB338" t="s">
        <v>67</v>
      </c>
      <c r="AC338" t="s">
        <v>9</v>
      </c>
    </row>
    <row r="339" spans="1:29">
      <c r="A339">
        <v>333911</v>
      </c>
      <c r="B339">
        <v>919103477</v>
      </c>
      <c r="C339" t="s">
        <v>48</v>
      </c>
      <c r="D339">
        <v>1319</v>
      </c>
      <c r="E339" t="s">
        <v>56</v>
      </c>
      <c r="F339">
        <v>6</v>
      </c>
      <c r="G339" s="2">
        <v>31415</v>
      </c>
      <c r="I339" t="s">
        <v>57</v>
      </c>
      <c r="J339" t="s">
        <v>59</v>
      </c>
      <c r="K339" t="s">
        <v>84</v>
      </c>
      <c r="L339" t="s">
        <v>69</v>
      </c>
      <c r="M339">
        <v>161.7842559814453</v>
      </c>
      <c r="N339" t="s">
        <v>70</v>
      </c>
      <c r="R339" t="s">
        <v>70</v>
      </c>
      <c r="U339" t="s">
        <v>69</v>
      </c>
      <c r="W339" t="s">
        <v>70</v>
      </c>
      <c r="X339">
        <v>161.7842559814453</v>
      </c>
      <c r="Y339" t="s">
        <v>63</v>
      </c>
      <c r="Z339">
        <f/>
        <v>0</v>
      </c>
      <c r="AA339" t="s">
        <v>65</v>
      </c>
      <c r="AB339" t="s">
        <v>67</v>
      </c>
      <c r="AC339" t="s">
        <v>9</v>
      </c>
    </row>
    <row r="340" spans="1:29">
      <c r="A340">
        <v>333926</v>
      </c>
      <c r="B340">
        <v>919103477</v>
      </c>
      <c r="C340" t="s">
        <v>48</v>
      </c>
      <c r="D340">
        <v>1319</v>
      </c>
      <c r="E340" t="s">
        <v>56</v>
      </c>
      <c r="F340">
        <v>7</v>
      </c>
      <c r="G340" s="2">
        <v>31441</v>
      </c>
      <c r="I340" t="s">
        <v>57</v>
      </c>
      <c r="J340" t="s">
        <v>59</v>
      </c>
      <c r="K340" t="s">
        <v>84</v>
      </c>
      <c r="L340" t="s">
        <v>69</v>
      </c>
      <c r="M340">
        <v>323.993896484375</v>
      </c>
      <c r="N340" t="s">
        <v>70</v>
      </c>
      <c r="R340" t="s">
        <v>70</v>
      </c>
      <c r="U340" t="s">
        <v>69</v>
      </c>
      <c r="W340" t="s">
        <v>70</v>
      </c>
      <c r="X340">
        <v>323.993896484375</v>
      </c>
      <c r="Y340" t="s">
        <v>63</v>
      </c>
      <c r="Z340">
        <f/>
        <v>0</v>
      </c>
      <c r="AA340" t="s">
        <v>65</v>
      </c>
      <c r="AB340" t="s">
        <v>67</v>
      </c>
      <c r="AC340" t="s">
        <v>9</v>
      </c>
    </row>
    <row r="341" spans="1:29">
      <c r="A341">
        <v>333940</v>
      </c>
      <c r="B341">
        <v>919103477</v>
      </c>
      <c r="C341" t="s">
        <v>48</v>
      </c>
      <c r="D341">
        <v>1319</v>
      </c>
      <c r="E341" t="s">
        <v>56</v>
      </c>
      <c r="F341">
        <v>8</v>
      </c>
      <c r="G341" s="2">
        <v>31443</v>
      </c>
      <c r="I341" t="s">
        <v>57</v>
      </c>
      <c r="J341" t="s">
        <v>59</v>
      </c>
      <c r="K341" t="s">
        <v>84</v>
      </c>
      <c r="L341" t="s">
        <v>69</v>
      </c>
      <c r="M341">
        <v>228.8000640869141</v>
      </c>
      <c r="N341" t="s">
        <v>70</v>
      </c>
      <c r="R341" t="s">
        <v>70</v>
      </c>
      <c r="U341" t="s">
        <v>69</v>
      </c>
      <c r="W341" t="s">
        <v>70</v>
      </c>
      <c r="X341">
        <v>228.8000640869141</v>
      </c>
      <c r="Y341" t="s">
        <v>63</v>
      </c>
      <c r="Z341">
        <f/>
        <v>0</v>
      </c>
      <c r="AA341" t="s">
        <v>65</v>
      </c>
      <c r="AB341" t="s">
        <v>67</v>
      </c>
      <c r="AC341" t="s">
        <v>9</v>
      </c>
    </row>
    <row r="342" spans="1:29">
      <c r="A342">
        <v>333953</v>
      </c>
      <c r="B342">
        <v>919103477</v>
      </c>
      <c r="C342" t="s">
        <v>48</v>
      </c>
      <c r="D342">
        <v>1319</v>
      </c>
      <c r="E342" t="s">
        <v>56</v>
      </c>
      <c r="F342">
        <v>9</v>
      </c>
      <c r="G342" s="2">
        <v>31455</v>
      </c>
      <c r="I342" t="s">
        <v>57</v>
      </c>
      <c r="J342" t="s">
        <v>59</v>
      </c>
      <c r="K342" t="s">
        <v>84</v>
      </c>
      <c r="L342" t="s">
        <v>69</v>
      </c>
      <c r="M342">
        <v>246.0245513916016</v>
      </c>
      <c r="N342" t="s">
        <v>70</v>
      </c>
      <c r="R342" t="s">
        <v>70</v>
      </c>
      <c r="U342" t="s">
        <v>69</v>
      </c>
      <c r="W342" t="s">
        <v>70</v>
      </c>
      <c r="X342">
        <v>246.0245513916016</v>
      </c>
      <c r="Y342" t="s">
        <v>63</v>
      </c>
      <c r="Z342">
        <f/>
        <v>0</v>
      </c>
      <c r="AA342" t="s">
        <v>65</v>
      </c>
      <c r="AB342" t="s">
        <v>67</v>
      </c>
      <c r="AC342" t="s">
        <v>9</v>
      </c>
    </row>
    <row r="343" spans="1:29">
      <c r="A343">
        <v>333969</v>
      </c>
      <c r="B343">
        <v>919103477</v>
      </c>
      <c r="C343" t="s">
        <v>48</v>
      </c>
      <c r="D343">
        <v>1319</v>
      </c>
      <c r="E343" t="s">
        <v>56</v>
      </c>
      <c r="F343">
        <v>10</v>
      </c>
      <c r="G343" s="2">
        <v>31457</v>
      </c>
      <c r="I343" t="s">
        <v>57</v>
      </c>
      <c r="J343" t="s">
        <v>59</v>
      </c>
      <c r="K343" t="s">
        <v>84</v>
      </c>
      <c r="L343" t="s">
        <v>69</v>
      </c>
      <c r="M343">
        <v>188.4000091552734</v>
      </c>
      <c r="N343" t="s">
        <v>70</v>
      </c>
      <c r="R343" t="s">
        <v>70</v>
      </c>
      <c r="U343" t="s">
        <v>69</v>
      </c>
      <c r="W343" t="s">
        <v>70</v>
      </c>
      <c r="X343">
        <v>188.4000091552734</v>
      </c>
      <c r="Y343" t="s">
        <v>63</v>
      </c>
      <c r="Z343">
        <f/>
        <v>0</v>
      </c>
      <c r="AA343" t="s">
        <v>65</v>
      </c>
      <c r="AB343" t="s">
        <v>67</v>
      </c>
      <c r="AC343" t="s">
        <v>9</v>
      </c>
    </row>
    <row r="344" spans="1:29">
      <c r="A344">
        <v>333985</v>
      </c>
      <c r="B344">
        <v>919103477</v>
      </c>
      <c r="C344" t="s">
        <v>48</v>
      </c>
      <c r="D344">
        <v>1319</v>
      </c>
      <c r="E344" t="s">
        <v>56</v>
      </c>
      <c r="F344">
        <v>11</v>
      </c>
      <c r="G344" s="2">
        <v>31478</v>
      </c>
      <c r="I344" t="s">
        <v>57</v>
      </c>
      <c r="J344" t="s">
        <v>59</v>
      </c>
      <c r="K344" t="s">
        <v>84</v>
      </c>
      <c r="L344" t="s">
        <v>69</v>
      </c>
      <c r="M344">
        <v>371.6000061035156</v>
      </c>
      <c r="N344" t="s">
        <v>70</v>
      </c>
      <c r="R344" t="s">
        <v>70</v>
      </c>
      <c r="U344" t="s">
        <v>69</v>
      </c>
      <c r="W344" t="s">
        <v>70</v>
      </c>
      <c r="X344">
        <v>371.6000061035156</v>
      </c>
      <c r="Y344" t="s">
        <v>63</v>
      </c>
      <c r="Z344">
        <f/>
        <v>0</v>
      </c>
      <c r="AA344" t="s">
        <v>65</v>
      </c>
      <c r="AB344" t="s">
        <v>67</v>
      </c>
      <c r="AC344" t="s">
        <v>9</v>
      </c>
    </row>
    <row r="345" spans="1:29">
      <c r="A345">
        <v>333989</v>
      </c>
      <c r="B345">
        <v>919103477</v>
      </c>
      <c r="C345" t="s">
        <v>48</v>
      </c>
      <c r="D345">
        <v>1319</v>
      </c>
      <c r="E345" t="s">
        <v>56</v>
      </c>
      <c r="F345">
        <v>12</v>
      </c>
      <c r="G345" s="2">
        <v>30958</v>
      </c>
      <c r="I345" t="s">
        <v>57</v>
      </c>
      <c r="J345" t="s">
        <v>59</v>
      </c>
      <c r="K345" t="s">
        <v>84</v>
      </c>
      <c r="L345" t="s">
        <v>69</v>
      </c>
      <c r="M345">
        <v>385</v>
      </c>
      <c r="N345" t="s">
        <v>70</v>
      </c>
      <c r="R345" t="s">
        <v>70</v>
      </c>
      <c r="U345" t="s">
        <v>69</v>
      </c>
      <c r="W345" t="s">
        <v>70</v>
      </c>
      <c r="X345">
        <v>385</v>
      </c>
      <c r="Y345" t="s">
        <v>63</v>
      </c>
      <c r="Z345">
        <f/>
        <v>0</v>
      </c>
      <c r="AA345" t="s">
        <v>64</v>
      </c>
      <c r="AB345" t="s">
        <v>67</v>
      </c>
      <c r="AC345" t="s">
        <v>9</v>
      </c>
    </row>
    <row r="346" spans="1:29">
      <c r="A346">
        <v>334006</v>
      </c>
      <c r="B346">
        <v>919103477</v>
      </c>
      <c r="C346" t="s">
        <v>48</v>
      </c>
      <c r="D346">
        <v>1319</v>
      </c>
      <c r="E346" t="s">
        <v>56</v>
      </c>
      <c r="F346">
        <v>13</v>
      </c>
      <c r="G346" s="2">
        <v>30896</v>
      </c>
      <c r="I346" t="s">
        <v>57</v>
      </c>
      <c r="J346" t="s">
        <v>59</v>
      </c>
      <c r="K346" t="s">
        <v>84</v>
      </c>
      <c r="L346" t="s">
        <v>69</v>
      </c>
      <c r="M346">
        <v>180</v>
      </c>
      <c r="N346" t="s">
        <v>70</v>
      </c>
      <c r="R346" t="s">
        <v>70</v>
      </c>
      <c r="U346" t="s">
        <v>69</v>
      </c>
      <c r="W346" t="s">
        <v>70</v>
      </c>
      <c r="X346">
        <v>180</v>
      </c>
      <c r="Y346" t="s">
        <v>63</v>
      </c>
      <c r="Z346">
        <f/>
        <v>0</v>
      </c>
      <c r="AA346" t="s">
        <v>64</v>
      </c>
      <c r="AB346" t="s">
        <v>67</v>
      </c>
      <c r="AC346" t="s">
        <v>9</v>
      </c>
    </row>
    <row r="347" spans="1:29">
      <c r="A347">
        <v>334022</v>
      </c>
      <c r="B347">
        <v>919103477</v>
      </c>
      <c r="C347" t="s">
        <v>48</v>
      </c>
      <c r="D347">
        <v>1319</v>
      </c>
      <c r="E347" t="s">
        <v>56</v>
      </c>
      <c r="F347">
        <v>21</v>
      </c>
      <c r="G347" s="2">
        <v>31204</v>
      </c>
      <c r="I347" t="s">
        <v>57</v>
      </c>
      <c r="J347" t="s">
        <v>59</v>
      </c>
      <c r="K347" t="s">
        <v>84</v>
      </c>
      <c r="L347" t="s">
        <v>69</v>
      </c>
      <c r="M347">
        <v>365</v>
      </c>
      <c r="N347" t="s">
        <v>70</v>
      </c>
      <c r="R347" t="s">
        <v>70</v>
      </c>
      <c r="U347" t="s">
        <v>69</v>
      </c>
      <c r="W347" t="s">
        <v>70</v>
      </c>
      <c r="X347">
        <v>365</v>
      </c>
      <c r="Y347" t="s">
        <v>63</v>
      </c>
      <c r="Z347">
        <f/>
        <v>0</v>
      </c>
      <c r="AA347" t="s">
        <v>64</v>
      </c>
      <c r="AB347" t="s">
        <v>67</v>
      </c>
      <c r="AC347" t="s">
        <v>9</v>
      </c>
    </row>
    <row r="348" spans="1:29">
      <c r="A348">
        <v>334038</v>
      </c>
      <c r="B348">
        <v>919103477</v>
      </c>
      <c r="C348" t="s">
        <v>48</v>
      </c>
      <c r="D348">
        <v>1319</v>
      </c>
      <c r="E348" t="s">
        <v>56</v>
      </c>
      <c r="F348">
        <v>22</v>
      </c>
      <c r="G348" s="2">
        <v>31322</v>
      </c>
      <c r="I348" t="s">
        <v>57</v>
      </c>
      <c r="J348" t="s">
        <v>59</v>
      </c>
      <c r="K348" t="s">
        <v>84</v>
      </c>
      <c r="L348" t="s">
        <v>69</v>
      </c>
      <c r="M348">
        <v>395</v>
      </c>
      <c r="N348" t="s">
        <v>70</v>
      </c>
      <c r="R348" t="s">
        <v>70</v>
      </c>
      <c r="U348" t="s">
        <v>69</v>
      </c>
      <c r="W348" t="s">
        <v>70</v>
      </c>
      <c r="X348">
        <v>395</v>
      </c>
      <c r="Y348" t="s">
        <v>63</v>
      </c>
      <c r="Z348">
        <f/>
        <v>0</v>
      </c>
      <c r="AA348" t="s">
        <v>64</v>
      </c>
      <c r="AB348" t="s">
        <v>67</v>
      </c>
      <c r="AC348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FA6F62F3F01449AA6E3EE576CB86F" ma:contentTypeVersion="0" ma:contentTypeDescription="Create a new document." ma:contentTypeScope="" ma:versionID="e61a5c5652f107b77e795ce49e38da8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2AEF3F-CFC0-444A-BCE6-36FB9C30BA47}"/>
</file>

<file path=customXml/itemProps2.xml><?xml version="1.0" encoding="utf-8"?>
<ds:datastoreItem xmlns:ds="http://schemas.openxmlformats.org/officeDocument/2006/customXml" ds:itemID="{A02BC000-A04E-4BBC-A379-85CCC6180F77}"/>
</file>

<file path=customXml/itemProps3.xml><?xml version="1.0" encoding="utf-8"?>
<ds:datastoreItem xmlns:ds="http://schemas.openxmlformats.org/officeDocument/2006/customXml" ds:itemID="{2E108E8E-C456-43D2-8C77-04CE4DE66B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key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2021-02-18T03:07:09Z</dcterms:created>
  <dcterms:modified xsi:type="dcterms:W3CDTF">2021-02-18T03:07:09Z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0x010100A9BFA6F62F3F01449AA6E3EE576CB86F</vt:lpwstr>
  </property>
</Properties>
</file>