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key" sheetId="1" r:id="rId1"/>
    <sheet name="0" sheetId="2" r:id="rId2"/>
    <sheet name="1" sheetId="3" r:id="rId3"/>
    <sheet name="2" sheetId="4" r:id="rId4"/>
    <sheet name="3" sheetId="5" r:id="rId5"/>
    <sheet name="4" sheetId="6" r:id="rId6"/>
    <sheet name="5" sheetId="7" r:id="rId7"/>
    <sheet name="6" sheetId="8" r:id="rId8"/>
    <sheet name="7" sheetId="9" r:id="rId9"/>
    <sheet name="8" sheetId="10" r:id="rId10"/>
  </sheets>
  <calcPr calcId="124519" fullCalcOnLoad="1"/>
</workbook>
</file>

<file path=xl/sharedStrings.xml><?xml version="1.0" encoding="utf-8"?>
<sst xmlns="http://schemas.openxmlformats.org/spreadsheetml/2006/main" count="22855" uniqueCount="73">
  <si>
    <t>sheet</t>
  </si>
  <si>
    <t>analyte</t>
  </si>
  <si>
    <t>Chemical oxygen demand, low level, NS</t>
  </si>
  <si>
    <t>Iron, Total</t>
  </si>
  <si>
    <t>Kjeldahl nitrogen, Total</t>
  </si>
  <si>
    <t>Nitrogen, Nitrate (NO3) as N, Total</t>
  </si>
  <si>
    <t>Organic Carbon, Total</t>
  </si>
  <si>
    <t>Phosphorus as P, Total</t>
  </si>
  <si>
    <t>Total suspended solids, NS</t>
  </si>
  <si>
    <t>Turbidity, NS</t>
  </si>
  <si>
    <t>Zinc, Total</t>
  </si>
  <si>
    <t>rec</t>
  </si>
  <si>
    <t>siteid</t>
  </si>
  <si>
    <t>sitename</t>
  </si>
  <si>
    <t>msid</t>
  </si>
  <si>
    <t>msname</t>
  </si>
  <si>
    <t>eventid</t>
  </si>
  <si>
    <t>datesample</t>
  </si>
  <si>
    <t>timesample</t>
  </si>
  <si>
    <t>samplemedia</t>
  </si>
  <si>
    <t>sampletype</t>
  </si>
  <si>
    <t>samplefraction</t>
  </si>
  <si>
    <t>value_subhalfdl</t>
  </si>
  <si>
    <t>value_unit</t>
  </si>
  <si>
    <t>wqqualifier</t>
  </si>
  <si>
    <t>analyticalmethod</t>
  </si>
  <si>
    <t>detectionlimit</t>
  </si>
  <si>
    <t>detectionlimitunit</t>
  </si>
  <si>
    <t>detectionlimittype</t>
  </si>
  <si>
    <t>compositealiquots_nbr</t>
  </si>
  <si>
    <t>origsample fraction</t>
  </si>
  <si>
    <t>value_raw</t>
  </si>
  <si>
    <t>unit_raw</t>
  </si>
  <si>
    <t>value_rawtemp</t>
  </si>
  <si>
    <t>initialscreen_flag</t>
  </si>
  <si>
    <t>categoryanalysisscreen_flag</t>
  </si>
  <si>
    <t>comment</t>
  </si>
  <si>
    <t>_reviewnotes</t>
  </si>
  <si>
    <t>parameter</t>
  </si>
  <si>
    <t>Seton Pond Facility</t>
  </si>
  <si>
    <t>01 in (Seton Pond)</t>
  </si>
  <si>
    <t>05 out  (Seton Pond)</t>
  </si>
  <si>
    <t>02 inter  (Seton Pond)</t>
  </si>
  <si>
    <t>Surface Runoff/Flow</t>
  </si>
  <si>
    <t>EMC-Unweighted Aliquot</t>
  </si>
  <si>
    <t>EMC-Flow Weighted</t>
  </si>
  <si>
    <t>Chemical oxygen demand, low level</t>
  </si>
  <si>
    <t>NS</t>
  </si>
  <si>
    <t>mg/L</t>
  </si>
  <si>
    <t>U</t>
  </si>
  <si>
    <t>SM 5220(D)</t>
  </si>
  <si>
    <t>Yes</t>
  </si>
  <si>
    <t>Added U qualifier to 0 value. 10-02-09.  11-04-10, used 0.5 mg/L for wq analysis value since it is a commonly reported 1/2 DL value.</t>
  </si>
  <si>
    <t>Iron</t>
  </si>
  <si>
    <t>Total</t>
  </si>
  <si>
    <t>µg/L</t>
  </si>
  <si>
    <t>ICP Method 6010</t>
  </si>
  <si>
    <t>Kjeldahl nitrogen</t>
  </si>
  <si>
    <t>EPA 351.4</t>
  </si>
  <si>
    <t>Nitrogen, Nitrate (NO3) as N</t>
  </si>
  <si>
    <t>SM 4500-NO3-D</t>
  </si>
  <si>
    <t>Organic Carbon</t>
  </si>
  <si>
    <t>SM 5310(B)</t>
  </si>
  <si>
    <t>Phosphorus as P</t>
  </si>
  <si>
    <t>EPA 365.3</t>
  </si>
  <si>
    <t>Added U qualifier to 0 value. 10-02-09. 11-04-10, used commonly reported detection limit to estimate analysis value.</t>
  </si>
  <si>
    <t>Total suspended solids</t>
  </si>
  <si>
    <t>SM 2540(D)</t>
  </si>
  <si>
    <t>Turbidity</t>
  </si>
  <si>
    <t>NTU</t>
  </si>
  <si>
    <t>SM 2130(B)</t>
  </si>
  <si>
    <t>Zinc</t>
  </si>
  <si>
    <t>Added U qualifier to 0 value. 10-02-09. 11-04-10, est. water quality value based on commonly reported detection limit in other studies.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</si>
</sst>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v>0</v>
      </c>
      <c r="B2" t="s">
        <v>2</v>
      </c>
    </row>
    <row r="3" spans="1:2">
      <c r="A3">
        <v>1</v>
      </c>
      <c r="B3" t="s">
        <v>3</v>
      </c>
    </row>
    <row r="4" spans="1:2">
      <c r="A4">
        <v>2</v>
      </c>
      <c r="B4" t="s">
        <v>4</v>
      </c>
    </row>
    <row r="5" spans="1:2">
      <c r="A5">
        <v>3</v>
      </c>
      <c r="B5" t="s">
        <v>5</v>
      </c>
    </row>
    <row r="6" spans="1:2">
      <c r="A6">
        <v>4</v>
      </c>
      <c r="B6" t="s">
        <v>6</v>
      </c>
    </row>
    <row r="7" spans="1:2">
      <c r="A7">
        <v>5</v>
      </c>
      <c r="B7" t="s">
        <v>7</v>
      </c>
    </row>
    <row r="8" spans="1:2">
      <c r="A8">
        <v>6</v>
      </c>
      <c r="B8" t="s">
        <v>8</v>
      </c>
    </row>
    <row r="9" spans="1:2">
      <c r="A9">
        <v>7</v>
      </c>
      <c r="B9" t="s">
        <v>9</v>
      </c>
    </row>
    <row r="10" spans="1:2">
      <c r="A10">
        <v>8</v>
      </c>
      <c r="B10" t="s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C215"/>
  <sheetViews>
    <sheetView workbookViewId="0"/>
  </sheetViews>
  <sheetFormatPr defaultRowHeight="15"/>
  <sheetData>
    <row r="1" spans="1:29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1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</row>
    <row r="2" spans="1:29">
      <c r="A2">
        <v>174706</v>
      </c>
      <c r="B2">
        <v>1491776483</v>
      </c>
      <c r="C2" t="s">
        <v>39</v>
      </c>
      <c r="D2">
        <v>-1674785363</v>
      </c>
      <c r="E2" t="s">
        <v>41</v>
      </c>
      <c r="F2">
        <v>75</v>
      </c>
      <c r="G2" s="2">
        <v>35528</v>
      </c>
      <c r="I2" t="s">
        <v>43</v>
      </c>
      <c r="J2" t="s">
        <v>44</v>
      </c>
      <c r="K2" t="s">
        <v>71</v>
      </c>
      <c r="L2" t="s">
        <v>54</v>
      </c>
      <c r="M2">
        <v>130</v>
      </c>
      <c r="N2" t="s">
        <v>55</v>
      </c>
      <c r="P2" t="s">
        <v>56</v>
      </c>
      <c r="R2" t="s">
        <v>55</v>
      </c>
      <c r="U2" t="s">
        <v>54</v>
      </c>
      <c r="V2">
        <v>130</v>
      </c>
      <c r="W2" t="s">
        <v>55</v>
      </c>
      <c r="X2">
        <v>130</v>
      </c>
      <c r="Y2" t="s">
        <v>51</v>
      </c>
      <c r="Z2">
        <f/>
        <v>0</v>
      </c>
      <c r="AC2" t="s">
        <v>10</v>
      </c>
    </row>
    <row r="3" spans="1:29">
      <c r="A3">
        <v>174851</v>
      </c>
      <c r="B3">
        <v>1491776483</v>
      </c>
      <c r="C3" t="s">
        <v>39</v>
      </c>
      <c r="D3">
        <v>-1864742255</v>
      </c>
      <c r="E3" t="s">
        <v>40</v>
      </c>
      <c r="F3">
        <v>12</v>
      </c>
      <c r="G3" s="2">
        <v>35124</v>
      </c>
      <c r="I3" t="s">
        <v>43</v>
      </c>
      <c r="J3" t="s">
        <v>44</v>
      </c>
      <c r="K3" t="s">
        <v>71</v>
      </c>
      <c r="L3" t="s">
        <v>54</v>
      </c>
      <c r="M3">
        <v>214</v>
      </c>
      <c r="N3" t="s">
        <v>55</v>
      </c>
      <c r="P3" t="s">
        <v>56</v>
      </c>
      <c r="R3" t="s">
        <v>55</v>
      </c>
      <c r="U3" t="s">
        <v>54</v>
      </c>
      <c r="V3">
        <v>214</v>
      </c>
      <c r="W3" t="s">
        <v>55</v>
      </c>
      <c r="X3">
        <v>214</v>
      </c>
      <c r="Y3" t="s">
        <v>51</v>
      </c>
      <c r="Z3">
        <f/>
        <v>0</v>
      </c>
      <c r="AC3" t="s">
        <v>10</v>
      </c>
    </row>
    <row r="4" spans="1:29">
      <c r="A4">
        <v>175117</v>
      </c>
      <c r="B4">
        <v>1491776483</v>
      </c>
      <c r="C4" t="s">
        <v>39</v>
      </c>
      <c r="D4">
        <v>614293886</v>
      </c>
      <c r="E4" t="s">
        <v>42</v>
      </c>
      <c r="F4">
        <v>32</v>
      </c>
      <c r="G4" s="2">
        <v>35312</v>
      </c>
      <c r="I4" t="s">
        <v>43</v>
      </c>
      <c r="J4" t="s">
        <v>44</v>
      </c>
      <c r="K4" t="s">
        <v>71</v>
      </c>
      <c r="L4" t="s">
        <v>54</v>
      </c>
      <c r="M4">
        <v>1</v>
      </c>
      <c r="N4" t="s">
        <v>55</v>
      </c>
      <c r="P4" t="s">
        <v>56</v>
      </c>
      <c r="R4" t="s">
        <v>55</v>
      </c>
      <c r="U4" t="s">
        <v>54</v>
      </c>
      <c r="V4">
        <v>1</v>
      </c>
      <c r="W4" t="s">
        <v>55</v>
      </c>
      <c r="X4">
        <v>1</v>
      </c>
      <c r="Y4" t="s">
        <v>51</v>
      </c>
      <c r="Z4">
        <f/>
        <v>0</v>
      </c>
      <c r="AC4" t="s">
        <v>10</v>
      </c>
    </row>
    <row r="5" spans="1:29">
      <c r="A5">
        <v>176204</v>
      </c>
      <c r="B5">
        <v>1491776483</v>
      </c>
      <c r="C5" t="s">
        <v>39</v>
      </c>
      <c r="D5">
        <v>-1864742255</v>
      </c>
      <c r="E5" t="s">
        <v>40</v>
      </c>
      <c r="F5">
        <v>1</v>
      </c>
      <c r="G5" s="2">
        <v>35177</v>
      </c>
      <c r="I5" t="s">
        <v>43</v>
      </c>
      <c r="J5" t="s">
        <v>44</v>
      </c>
      <c r="K5" t="s">
        <v>71</v>
      </c>
      <c r="L5" t="s">
        <v>54</v>
      </c>
      <c r="M5">
        <v>223</v>
      </c>
      <c r="N5" t="s">
        <v>55</v>
      </c>
      <c r="P5" t="s">
        <v>56</v>
      </c>
      <c r="R5" t="s">
        <v>55</v>
      </c>
      <c r="U5" t="s">
        <v>54</v>
      </c>
      <c r="V5">
        <v>223</v>
      </c>
      <c r="W5" t="s">
        <v>55</v>
      </c>
      <c r="X5">
        <v>223</v>
      </c>
      <c r="Y5" t="s">
        <v>51</v>
      </c>
      <c r="Z5">
        <f/>
        <v>0</v>
      </c>
      <c r="AC5" t="s">
        <v>10</v>
      </c>
    </row>
    <row r="6" spans="1:29">
      <c r="A6">
        <v>176219</v>
      </c>
      <c r="B6">
        <v>1491776483</v>
      </c>
      <c r="C6" t="s">
        <v>39</v>
      </c>
      <c r="D6">
        <v>-1674785363</v>
      </c>
      <c r="E6" t="s">
        <v>41</v>
      </c>
      <c r="F6">
        <v>36</v>
      </c>
      <c r="G6" s="2">
        <v>35376</v>
      </c>
      <c r="I6" t="s">
        <v>43</v>
      </c>
      <c r="J6" t="s">
        <v>44</v>
      </c>
      <c r="K6" t="s">
        <v>71</v>
      </c>
      <c r="L6" t="s">
        <v>54</v>
      </c>
      <c r="M6">
        <v>2</v>
      </c>
      <c r="N6" t="s">
        <v>55</v>
      </c>
      <c r="P6" t="s">
        <v>56</v>
      </c>
      <c r="R6" t="s">
        <v>55</v>
      </c>
      <c r="U6" t="s">
        <v>54</v>
      </c>
      <c r="V6">
        <v>2</v>
      </c>
      <c r="W6" t="s">
        <v>55</v>
      </c>
      <c r="X6">
        <v>2</v>
      </c>
      <c r="Y6" t="s">
        <v>51</v>
      </c>
      <c r="Z6">
        <f/>
        <v>0</v>
      </c>
      <c r="AC6" t="s">
        <v>10</v>
      </c>
    </row>
    <row r="7" spans="1:29">
      <c r="A7">
        <v>176554</v>
      </c>
      <c r="B7">
        <v>1491776483</v>
      </c>
      <c r="C7" t="s">
        <v>39</v>
      </c>
      <c r="D7">
        <v>614293886</v>
      </c>
      <c r="E7" t="s">
        <v>42</v>
      </c>
      <c r="F7">
        <v>14</v>
      </c>
      <c r="G7" s="2">
        <v>35042</v>
      </c>
      <c r="I7" t="s">
        <v>43</v>
      </c>
      <c r="J7" t="s">
        <v>44</v>
      </c>
      <c r="K7" t="s">
        <v>71</v>
      </c>
      <c r="L7" t="s">
        <v>54</v>
      </c>
      <c r="M7">
        <v>1</v>
      </c>
      <c r="N7" t="s">
        <v>55</v>
      </c>
      <c r="P7" t="s">
        <v>56</v>
      </c>
      <c r="R7" t="s">
        <v>55</v>
      </c>
      <c r="U7" t="s">
        <v>54</v>
      </c>
      <c r="V7">
        <v>1</v>
      </c>
      <c r="W7" t="s">
        <v>55</v>
      </c>
      <c r="X7">
        <v>1</v>
      </c>
      <c r="Y7" t="s">
        <v>51</v>
      </c>
      <c r="Z7">
        <f/>
        <v>0</v>
      </c>
      <c r="AC7" t="s">
        <v>10</v>
      </c>
    </row>
    <row r="8" spans="1:29">
      <c r="A8">
        <v>177347</v>
      </c>
      <c r="B8">
        <v>1491776483</v>
      </c>
      <c r="C8" t="s">
        <v>39</v>
      </c>
      <c r="D8">
        <v>-1864742255</v>
      </c>
      <c r="E8" t="s">
        <v>40</v>
      </c>
      <c r="F8">
        <v>2</v>
      </c>
      <c r="G8" s="2">
        <v>35239</v>
      </c>
      <c r="I8" t="s">
        <v>43</v>
      </c>
      <c r="J8" t="s">
        <v>45</v>
      </c>
      <c r="K8" t="s">
        <v>71</v>
      </c>
      <c r="L8" t="s">
        <v>54</v>
      </c>
      <c r="M8">
        <v>156</v>
      </c>
      <c r="N8" t="s">
        <v>55</v>
      </c>
      <c r="R8" t="s">
        <v>55</v>
      </c>
      <c r="T8">
        <v>6</v>
      </c>
      <c r="U8" t="s">
        <v>54</v>
      </c>
      <c r="V8">
        <v>156</v>
      </c>
      <c r="W8" t="s">
        <v>55</v>
      </c>
      <c r="X8">
        <v>156</v>
      </c>
      <c r="Y8" t="s">
        <v>51</v>
      </c>
      <c r="Z8">
        <f/>
        <v>0</v>
      </c>
      <c r="AC8" t="s">
        <v>10</v>
      </c>
    </row>
    <row r="9" spans="1:29">
      <c r="A9">
        <v>177622</v>
      </c>
      <c r="B9">
        <v>1491776483</v>
      </c>
      <c r="C9" t="s">
        <v>39</v>
      </c>
      <c r="D9">
        <v>-1864742255</v>
      </c>
      <c r="E9" t="s">
        <v>40</v>
      </c>
      <c r="F9">
        <v>11</v>
      </c>
      <c r="G9" s="2">
        <v>35050</v>
      </c>
      <c r="I9" t="s">
        <v>43</v>
      </c>
      <c r="J9" t="s">
        <v>45</v>
      </c>
      <c r="K9" t="s">
        <v>71</v>
      </c>
      <c r="L9" t="s">
        <v>54</v>
      </c>
      <c r="M9">
        <v>308</v>
      </c>
      <c r="N9" t="s">
        <v>55</v>
      </c>
      <c r="R9" t="s">
        <v>55</v>
      </c>
      <c r="T9">
        <v>2</v>
      </c>
      <c r="U9" t="s">
        <v>54</v>
      </c>
      <c r="V9">
        <v>308</v>
      </c>
      <c r="W9" t="s">
        <v>55</v>
      </c>
      <c r="X9">
        <v>308</v>
      </c>
      <c r="Y9" t="s">
        <v>51</v>
      </c>
      <c r="Z9">
        <f/>
        <v>0</v>
      </c>
      <c r="AC9" t="s">
        <v>10</v>
      </c>
    </row>
    <row r="10" spans="1:29">
      <c r="A10">
        <v>179078</v>
      </c>
      <c r="B10">
        <v>1491776483</v>
      </c>
      <c r="C10" t="s">
        <v>39</v>
      </c>
      <c r="D10">
        <v>-1864742255</v>
      </c>
      <c r="E10" t="s">
        <v>40</v>
      </c>
      <c r="F10">
        <v>7</v>
      </c>
      <c r="G10" s="2">
        <v>35365</v>
      </c>
      <c r="I10" t="s">
        <v>43</v>
      </c>
      <c r="J10" t="s">
        <v>44</v>
      </c>
      <c r="K10" t="s">
        <v>71</v>
      </c>
      <c r="L10" t="s">
        <v>54</v>
      </c>
      <c r="M10">
        <v>0.5</v>
      </c>
      <c r="N10" t="s">
        <v>55</v>
      </c>
      <c r="O10" t="s">
        <v>49</v>
      </c>
      <c r="P10" t="s">
        <v>56</v>
      </c>
      <c r="R10" t="s">
        <v>55</v>
      </c>
      <c r="U10" t="s">
        <v>54</v>
      </c>
      <c r="V10">
        <v>1</v>
      </c>
      <c r="W10" t="s">
        <v>55</v>
      </c>
      <c r="X10">
        <v>0.5</v>
      </c>
      <c r="Y10" t="s">
        <v>51</v>
      </c>
      <c r="Z10">
        <f/>
        <v>0</v>
      </c>
      <c r="AC10" t="s">
        <v>10</v>
      </c>
    </row>
    <row r="11" spans="1:29">
      <c r="A11">
        <v>179537</v>
      </c>
      <c r="B11">
        <v>1491776483</v>
      </c>
      <c r="C11" t="s">
        <v>39</v>
      </c>
      <c r="D11">
        <v>614293886</v>
      </c>
      <c r="E11" t="s">
        <v>42</v>
      </c>
      <c r="F11">
        <v>22</v>
      </c>
      <c r="G11" s="2">
        <v>35301</v>
      </c>
      <c r="I11" t="s">
        <v>43</v>
      </c>
      <c r="J11" t="s">
        <v>44</v>
      </c>
      <c r="K11" t="s">
        <v>71</v>
      </c>
      <c r="L11" t="s">
        <v>54</v>
      </c>
      <c r="M11">
        <v>1</v>
      </c>
      <c r="N11" t="s">
        <v>55</v>
      </c>
      <c r="P11" t="s">
        <v>56</v>
      </c>
      <c r="R11" t="s">
        <v>55</v>
      </c>
      <c r="U11" t="s">
        <v>54</v>
      </c>
      <c r="V11">
        <v>1</v>
      </c>
      <c r="W11" t="s">
        <v>55</v>
      </c>
      <c r="X11">
        <v>1</v>
      </c>
      <c r="Y11" t="s">
        <v>51</v>
      </c>
      <c r="Z11">
        <f/>
        <v>0</v>
      </c>
      <c r="AC11" t="s">
        <v>10</v>
      </c>
    </row>
    <row r="12" spans="1:29">
      <c r="A12">
        <v>179593</v>
      </c>
      <c r="B12">
        <v>1491776483</v>
      </c>
      <c r="C12" t="s">
        <v>39</v>
      </c>
      <c r="D12">
        <v>-1864742255</v>
      </c>
      <c r="E12" t="s">
        <v>40</v>
      </c>
      <c r="F12">
        <v>1</v>
      </c>
      <c r="G12" s="2">
        <v>35177</v>
      </c>
      <c r="I12" t="s">
        <v>43</v>
      </c>
      <c r="J12" t="s">
        <v>44</v>
      </c>
      <c r="K12" t="s">
        <v>71</v>
      </c>
      <c r="L12" t="s">
        <v>54</v>
      </c>
      <c r="M12">
        <v>121</v>
      </c>
      <c r="N12" t="s">
        <v>55</v>
      </c>
      <c r="P12" t="s">
        <v>56</v>
      </c>
      <c r="R12" t="s">
        <v>55</v>
      </c>
      <c r="U12" t="s">
        <v>54</v>
      </c>
      <c r="V12">
        <v>121</v>
      </c>
      <c r="W12" t="s">
        <v>55</v>
      </c>
      <c r="X12">
        <v>121</v>
      </c>
      <c r="Y12" t="s">
        <v>51</v>
      </c>
      <c r="Z12">
        <f/>
        <v>0</v>
      </c>
      <c r="AC12" t="s">
        <v>10</v>
      </c>
    </row>
    <row r="13" spans="1:29">
      <c r="A13">
        <v>179816</v>
      </c>
      <c r="B13">
        <v>1491776483</v>
      </c>
      <c r="C13" t="s">
        <v>39</v>
      </c>
      <c r="D13">
        <v>614293886</v>
      </c>
      <c r="E13" t="s">
        <v>42</v>
      </c>
      <c r="F13">
        <v>23</v>
      </c>
      <c r="G13" s="2">
        <v>35302</v>
      </c>
      <c r="I13" t="s">
        <v>43</v>
      </c>
      <c r="J13" t="s">
        <v>44</v>
      </c>
      <c r="K13" t="s">
        <v>71</v>
      </c>
      <c r="L13" t="s">
        <v>54</v>
      </c>
      <c r="M13">
        <v>1</v>
      </c>
      <c r="N13" t="s">
        <v>55</v>
      </c>
      <c r="P13" t="s">
        <v>56</v>
      </c>
      <c r="R13" t="s">
        <v>55</v>
      </c>
      <c r="U13" t="s">
        <v>54</v>
      </c>
      <c r="V13">
        <v>1</v>
      </c>
      <c r="W13" t="s">
        <v>55</v>
      </c>
      <c r="X13">
        <v>1</v>
      </c>
      <c r="Y13" t="s">
        <v>51</v>
      </c>
      <c r="Z13">
        <f/>
        <v>0</v>
      </c>
      <c r="AC13" t="s">
        <v>10</v>
      </c>
    </row>
    <row r="14" spans="1:29">
      <c r="A14">
        <v>180522</v>
      </c>
      <c r="B14">
        <v>1491776483</v>
      </c>
      <c r="C14" t="s">
        <v>39</v>
      </c>
      <c r="D14">
        <v>-1864742255</v>
      </c>
      <c r="E14" t="s">
        <v>40</v>
      </c>
      <c r="F14">
        <v>9</v>
      </c>
      <c r="G14" s="2">
        <v>35020</v>
      </c>
      <c r="I14" t="s">
        <v>43</v>
      </c>
      <c r="J14" t="s">
        <v>44</v>
      </c>
      <c r="K14" t="s">
        <v>71</v>
      </c>
      <c r="L14" t="s">
        <v>54</v>
      </c>
      <c r="M14">
        <v>142</v>
      </c>
      <c r="N14" t="s">
        <v>55</v>
      </c>
      <c r="P14" t="s">
        <v>56</v>
      </c>
      <c r="R14" t="s">
        <v>55</v>
      </c>
      <c r="U14" t="s">
        <v>54</v>
      </c>
      <c r="V14">
        <v>142</v>
      </c>
      <c r="W14" t="s">
        <v>55</v>
      </c>
      <c r="X14">
        <v>142</v>
      </c>
      <c r="Y14" t="s">
        <v>51</v>
      </c>
      <c r="Z14">
        <f/>
        <v>0</v>
      </c>
      <c r="AC14" t="s">
        <v>10</v>
      </c>
    </row>
    <row r="15" spans="1:29">
      <c r="A15">
        <v>181331</v>
      </c>
      <c r="B15">
        <v>1491776483</v>
      </c>
      <c r="C15" t="s">
        <v>39</v>
      </c>
      <c r="D15">
        <v>-1864742255</v>
      </c>
      <c r="E15" t="s">
        <v>40</v>
      </c>
      <c r="F15">
        <v>3</v>
      </c>
      <c r="G15" s="2">
        <v>35299</v>
      </c>
      <c r="I15" t="s">
        <v>43</v>
      </c>
      <c r="J15" t="s">
        <v>44</v>
      </c>
      <c r="K15" t="s">
        <v>71</v>
      </c>
      <c r="L15" t="s">
        <v>54</v>
      </c>
      <c r="M15">
        <v>18</v>
      </c>
      <c r="N15" t="s">
        <v>55</v>
      </c>
      <c r="P15" t="s">
        <v>56</v>
      </c>
      <c r="R15" t="s">
        <v>55</v>
      </c>
      <c r="U15" t="s">
        <v>54</v>
      </c>
      <c r="V15">
        <v>18</v>
      </c>
      <c r="W15" t="s">
        <v>55</v>
      </c>
      <c r="X15">
        <v>18</v>
      </c>
      <c r="Y15" t="s">
        <v>51</v>
      </c>
      <c r="Z15">
        <f/>
        <v>0</v>
      </c>
      <c r="AC15" t="s">
        <v>10</v>
      </c>
    </row>
    <row r="16" spans="1:29">
      <c r="A16">
        <v>182309</v>
      </c>
      <c r="B16">
        <v>1491776483</v>
      </c>
      <c r="C16" t="s">
        <v>39</v>
      </c>
      <c r="D16">
        <v>-1864742255</v>
      </c>
      <c r="E16" t="s">
        <v>40</v>
      </c>
      <c r="F16">
        <v>9</v>
      </c>
      <c r="G16" s="2">
        <v>35020</v>
      </c>
      <c r="I16" t="s">
        <v>43</v>
      </c>
      <c r="J16" t="s">
        <v>44</v>
      </c>
      <c r="K16" t="s">
        <v>71</v>
      </c>
      <c r="L16" t="s">
        <v>54</v>
      </c>
      <c r="M16">
        <v>1</v>
      </c>
      <c r="N16" t="s">
        <v>55</v>
      </c>
      <c r="P16" t="s">
        <v>56</v>
      </c>
      <c r="R16" t="s">
        <v>55</v>
      </c>
      <c r="U16" t="s">
        <v>54</v>
      </c>
      <c r="V16">
        <v>1</v>
      </c>
      <c r="W16" t="s">
        <v>55</v>
      </c>
      <c r="X16">
        <v>1</v>
      </c>
      <c r="Y16" t="s">
        <v>51</v>
      </c>
      <c r="Z16">
        <f/>
        <v>0</v>
      </c>
      <c r="AC16" t="s">
        <v>10</v>
      </c>
    </row>
    <row r="17" spans="1:29">
      <c r="A17">
        <v>183285</v>
      </c>
      <c r="B17">
        <v>1491776483</v>
      </c>
      <c r="C17" t="s">
        <v>39</v>
      </c>
      <c r="D17">
        <v>-1864742255</v>
      </c>
      <c r="E17" t="s">
        <v>40</v>
      </c>
      <c r="F17">
        <v>12</v>
      </c>
      <c r="G17" s="2">
        <v>35124</v>
      </c>
      <c r="I17" t="s">
        <v>43</v>
      </c>
      <c r="J17" t="s">
        <v>44</v>
      </c>
      <c r="K17" t="s">
        <v>71</v>
      </c>
      <c r="L17" t="s">
        <v>54</v>
      </c>
      <c r="M17">
        <v>72</v>
      </c>
      <c r="N17" t="s">
        <v>55</v>
      </c>
      <c r="P17" t="s">
        <v>56</v>
      </c>
      <c r="R17" t="s">
        <v>55</v>
      </c>
      <c r="U17" t="s">
        <v>54</v>
      </c>
      <c r="V17">
        <v>72</v>
      </c>
      <c r="W17" t="s">
        <v>55</v>
      </c>
      <c r="X17">
        <v>72</v>
      </c>
      <c r="Y17" t="s">
        <v>51</v>
      </c>
      <c r="Z17">
        <f/>
        <v>0</v>
      </c>
      <c r="AC17" t="s">
        <v>10</v>
      </c>
    </row>
    <row r="18" spans="1:29">
      <c r="A18">
        <v>183571</v>
      </c>
      <c r="B18">
        <v>1491776483</v>
      </c>
      <c r="C18" t="s">
        <v>39</v>
      </c>
      <c r="D18">
        <v>-1864742255</v>
      </c>
      <c r="E18" t="s">
        <v>40</v>
      </c>
      <c r="F18">
        <v>3</v>
      </c>
      <c r="G18" s="2">
        <v>35299</v>
      </c>
      <c r="I18" t="s">
        <v>43</v>
      </c>
      <c r="J18" t="s">
        <v>44</v>
      </c>
      <c r="K18" t="s">
        <v>71</v>
      </c>
      <c r="L18" t="s">
        <v>54</v>
      </c>
      <c r="M18">
        <v>1</v>
      </c>
      <c r="N18" t="s">
        <v>55</v>
      </c>
      <c r="P18" t="s">
        <v>56</v>
      </c>
      <c r="R18" t="s">
        <v>55</v>
      </c>
      <c r="U18" t="s">
        <v>54</v>
      </c>
      <c r="V18">
        <v>1</v>
      </c>
      <c r="W18" t="s">
        <v>55</v>
      </c>
      <c r="X18">
        <v>1</v>
      </c>
      <c r="Y18" t="s">
        <v>51</v>
      </c>
      <c r="Z18">
        <f/>
        <v>0</v>
      </c>
      <c r="AC18" t="s">
        <v>10</v>
      </c>
    </row>
    <row r="19" spans="1:29">
      <c r="A19">
        <v>184632</v>
      </c>
      <c r="B19">
        <v>1491776483</v>
      </c>
      <c r="C19" t="s">
        <v>39</v>
      </c>
      <c r="D19">
        <v>614293886</v>
      </c>
      <c r="E19" t="s">
        <v>42</v>
      </c>
      <c r="F19">
        <v>13</v>
      </c>
      <c r="G19" s="2">
        <v>35238</v>
      </c>
      <c r="I19" t="s">
        <v>43</v>
      </c>
      <c r="J19" t="s">
        <v>44</v>
      </c>
      <c r="K19" t="s">
        <v>71</v>
      </c>
      <c r="L19" t="s">
        <v>54</v>
      </c>
      <c r="M19">
        <v>138</v>
      </c>
      <c r="N19" t="s">
        <v>55</v>
      </c>
      <c r="P19" t="s">
        <v>56</v>
      </c>
      <c r="R19" t="s">
        <v>55</v>
      </c>
      <c r="U19" t="s">
        <v>54</v>
      </c>
      <c r="V19">
        <v>138</v>
      </c>
      <c r="W19" t="s">
        <v>55</v>
      </c>
      <c r="X19">
        <v>138</v>
      </c>
      <c r="Y19" t="s">
        <v>51</v>
      </c>
      <c r="Z19">
        <f/>
        <v>0</v>
      </c>
      <c r="AC19" t="s">
        <v>10</v>
      </c>
    </row>
    <row r="20" spans="1:29">
      <c r="A20">
        <v>185816</v>
      </c>
      <c r="B20">
        <v>1491776483</v>
      </c>
      <c r="C20" t="s">
        <v>39</v>
      </c>
      <c r="D20">
        <v>-1864742255</v>
      </c>
      <c r="E20" t="s">
        <v>40</v>
      </c>
      <c r="F20">
        <v>1</v>
      </c>
      <c r="G20" s="2">
        <v>35177</v>
      </c>
      <c r="I20" t="s">
        <v>43</v>
      </c>
      <c r="J20" t="s">
        <v>44</v>
      </c>
      <c r="K20" t="s">
        <v>71</v>
      </c>
      <c r="L20" t="s">
        <v>54</v>
      </c>
      <c r="M20">
        <v>97</v>
      </c>
      <c r="N20" t="s">
        <v>55</v>
      </c>
      <c r="P20" t="s">
        <v>56</v>
      </c>
      <c r="R20" t="s">
        <v>55</v>
      </c>
      <c r="U20" t="s">
        <v>54</v>
      </c>
      <c r="V20">
        <v>97</v>
      </c>
      <c r="W20" t="s">
        <v>55</v>
      </c>
      <c r="X20">
        <v>97</v>
      </c>
      <c r="Y20" t="s">
        <v>51</v>
      </c>
      <c r="Z20">
        <f/>
        <v>0</v>
      </c>
      <c r="AC20" t="s">
        <v>10</v>
      </c>
    </row>
    <row r="21" spans="1:29">
      <c r="A21">
        <v>186082</v>
      </c>
      <c r="B21">
        <v>1491776483</v>
      </c>
      <c r="C21" t="s">
        <v>39</v>
      </c>
      <c r="D21">
        <v>614293886</v>
      </c>
      <c r="E21" t="s">
        <v>42</v>
      </c>
      <c r="F21">
        <v>1</v>
      </c>
      <c r="G21" s="2">
        <v>35177</v>
      </c>
      <c r="I21" t="s">
        <v>43</v>
      </c>
      <c r="J21" t="s">
        <v>44</v>
      </c>
      <c r="K21" t="s">
        <v>71</v>
      </c>
      <c r="L21" t="s">
        <v>54</v>
      </c>
      <c r="M21">
        <v>33</v>
      </c>
      <c r="N21" t="s">
        <v>55</v>
      </c>
      <c r="P21" t="s">
        <v>56</v>
      </c>
      <c r="R21" t="s">
        <v>55</v>
      </c>
      <c r="U21" t="s">
        <v>54</v>
      </c>
      <c r="V21">
        <v>33</v>
      </c>
      <c r="W21" t="s">
        <v>55</v>
      </c>
      <c r="X21">
        <v>33</v>
      </c>
      <c r="Y21" t="s">
        <v>51</v>
      </c>
      <c r="Z21">
        <f/>
        <v>0</v>
      </c>
      <c r="AC21" t="s">
        <v>10</v>
      </c>
    </row>
    <row r="22" spans="1:29">
      <c r="A22">
        <v>188406</v>
      </c>
      <c r="B22">
        <v>1491776483</v>
      </c>
      <c r="C22" t="s">
        <v>39</v>
      </c>
      <c r="D22">
        <v>-1674785363</v>
      </c>
      <c r="E22" t="s">
        <v>41</v>
      </c>
      <c r="F22">
        <v>34</v>
      </c>
      <c r="G22" s="2">
        <v>35368</v>
      </c>
      <c r="I22" t="s">
        <v>43</v>
      </c>
      <c r="J22" t="s">
        <v>44</v>
      </c>
      <c r="K22" t="s">
        <v>71</v>
      </c>
      <c r="L22" t="s">
        <v>54</v>
      </c>
      <c r="M22">
        <v>2</v>
      </c>
      <c r="N22" t="s">
        <v>55</v>
      </c>
      <c r="P22" t="s">
        <v>56</v>
      </c>
      <c r="R22" t="s">
        <v>55</v>
      </c>
      <c r="U22" t="s">
        <v>54</v>
      </c>
      <c r="V22">
        <v>2</v>
      </c>
      <c r="W22" t="s">
        <v>55</v>
      </c>
      <c r="X22">
        <v>2</v>
      </c>
      <c r="Y22" t="s">
        <v>51</v>
      </c>
      <c r="Z22">
        <f/>
        <v>0</v>
      </c>
      <c r="AC22" t="s">
        <v>10</v>
      </c>
    </row>
    <row r="23" spans="1:29">
      <c r="A23">
        <v>188908</v>
      </c>
      <c r="B23">
        <v>1491776483</v>
      </c>
      <c r="C23" t="s">
        <v>39</v>
      </c>
      <c r="D23">
        <v>614293886</v>
      </c>
      <c r="E23" t="s">
        <v>42</v>
      </c>
      <c r="F23">
        <v>2</v>
      </c>
      <c r="G23" s="2">
        <v>35239</v>
      </c>
      <c r="I23" t="s">
        <v>43</v>
      </c>
      <c r="J23" t="s">
        <v>44</v>
      </c>
      <c r="K23" t="s">
        <v>71</v>
      </c>
      <c r="L23" t="s">
        <v>54</v>
      </c>
      <c r="M23">
        <v>6</v>
      </c>
      <c r="N23" t="s">
        <v>55</v>
      </c>
      <c r="P23" t="s">
        <v>56</v>
      </c>
      <c r="R23" t="s">
        <v>55</v>
      </c>
      <c r="U23" t="s">
        <v>54</v>
      </c>
      <c r="V23">
        <v>6</v>
      </c>
      <c r="W23" t="s">
        <v>55</v>
      </c>
      <c r="X23">
        <v>6</v>
      </c>
      <c r="Y23" t="s">
        <v>51</v>
      </c>
      <c r="Z23">
        <f/>
        <v>0</v>
      </c>
      <c r="AC23" t="s">
        <v>10</v>
      </c>
    </row>
    <row r="24" spans="1:29">
      <c r="A24">
        <v>190324</v>
      </c>
      <c r="B24">
        <v>1491776483</v>
      </c>
      <c r="C24" t="s">
        <v>39</v>
      </c>
      <c r="D24">
        <v>-1864742255</v>
      </c>
      <c r="E24" t="s">
        <v>40</v>
      </c>
      <c r="F24">
        <v>3</v>
      </c>
      <c r="G24" s="2">
        <v>35299</v>
      </c>
      <c r="I24" t="s">
        <v>43</v>
      </c>
      <c r="J24" t="s">
        <v>44</v>
      </c>
      <c r="K24" t="s">
        <v>71</v>
      </c>
      <c r="L24" t="s">
        <v>54</v>
      </c>
      <c r="M24">
        <v>180</v>
      </c>
      <c r="N24" t="s">
        <v>55</v>
      </c>
      <c r="P24" t="s">
        <v>56</v>
      </c>
      <c r="R24" t="s">
        <v>55</v>
      </c>
      <c r="U24" t="s">
        <v>54</v>
      </c>
      <c r="V24">
        <v>180</v>
      </c>
      <c r="W24" t="s">
        <v>55</v>
      </c>
      <c r="X24">
        <v>180</v>
      </c>
      <c r="Y24" t="s">
        <v>51</v>
      </c>
      <c r="Z24">
        <f/>
        <v>0</v>
      </c>
      <c r="AC24" t="s">
        <v>10</v>
      </c>
    </row>
    <row r="25" spans="1:29">
      <c r="A25">
        <v>191024</v>
      </c>
      <c r="B25">
        <v>1491776483</v>
      </c>
      <c r="C25" t="s">
        <v>39</v>
      </c>
      <c r="D25">
        <v>-1864742255</v>
      </c>
      <c r="E25" t="s">
        <v>40</v>
      </c>
      <c r="F25">
        <v>3</v>
      </c>
      <c r="G25" s="2">
        <v>35299</v>
      </c>
      <c r="I25" t="s">
        <v>43</v>
      </c>
      <c r="J25" t="s">
        <v>44</v>
      </c>
      <c r="K25" t="s">
        <v>71</v>
      </c>
      <c r="L25" t="s">
        <v>54</v>
      </c>
      <c r="M25">
        <v>39</v>
      </c>
      <c r="N25" t="s">
        <v>55</v>
      </c>
      <c r="P25" t="s">
        <v>56</v>
      </c>
      <c r="R25" t="s">
        <v>55</v>
      </c>
      <c r="U25" t="s">
        <v>54</v>
      </c>
      <c r="V25">
        <v>39</v>
      </c>
      <c r="W25" t="s">
        <v>55</v>
      </c>
      <c r="X25">
        <v>39</v>
      </c>
      <c r="Y25" t="s">
        <v>51</v>
      </c>
      <c r="Z25">
        <f/>
        <v>0</v>
      </c>
      <c r="AC25" t="s">
        <v>10</v>
      </c>
    </row>
    <row r="26" spans="1:29">
      <c r="A26">
        <v>191050</v>
      </c>
      <c r="B26">
        <v>1491776483</v>
      </c>
      <c r="C26" t="s">
        <v>39</v>
      </c>
      <c r="D26">
        <v>-1674785363</v>
      </c>
      <c r="E26" t="s">
        <v>41</v>
      </c>
      <c r="F26">
        <v>38</v>
      </c>
      <c r="G26" s="2">
        <v>35378</v>
      </c>
      <c r="I26" t="s">
        <v>43</v>
      </c>
      <c r="J26" t="s">
        <v>44</v>
      </c>
      <c r="K26" t="s">
        <v>71</v>
      </c>
      <c r="L26" t="s">
        <v>54</v>
      </c>
      <c r="M26">
        <v>15</v>
      </c>
      <c r="N26" t="s">
        <v>55</v>
      </c>
      <c r="P26" t="s">
        <v>56</v>
      </c>
      <c r="R26" t="s">
        <v>55</v>
      </c>
      <c r="U26" t="s">
        <v>54</v>
      </c>
      <c r="V26">
        <v>15</v>
      </c>
      <c r="W26" t="s">
        <v>55</v>
      </c>
      <c r="X26">
        <v>15</v>
      </c>
      <c r="Y26" t="s">
        <v>51</v>
      </c>
      <c r="Z26">
        <f/>
        <v>0</v>
      </c>
      <c r="AC26" t="s">
        <v>10</v>
      </c>
    </row>
    <row r="27" spans="1:29">
      <c r="A27">
        <v>192064</v>
      </c>
      <c r="B27">
        <v>1491776483</v>
      </c>
      <c r="C27" t="s">
        <v>39</v>
      </c>
      <c r="D27">
        <v>614293886</v>
      </c>
      <c r="E27" t="s">
        <v>42</v>
      </c>
      <c r="F27">
        <v>28</v>
      </c>
      <c r="G27" s="2">
        <v>35308</v>
      </c>
      <c r="I27" t="s">
        <v>43</v>
      </c>
      <c r="J27" t="s">
        <v>44</v>
      </c>
      <c r="K27" t="s">
        <v>71</v>
      </c>
      <c r="L27" t="s">
        <v>54</v>
      </c>
      <c r="M27">
        <v>1</v>
      </c>
      <c r="N27" t="s">
        <v>55</v>
      </c>
      <c r="P27" t="s">
        <v>56</v>
      </c>
      <c r="R27" t="s">
        <v>55</v>
      </c>
      <c r="U27" t="s">
        <v>54</v>
      </c>
      <c r="V27">
        <v>1</v>
      </c>
      <c r="W27" t="s">
        <v>55</v>
      </c>
      <c r="X27">
        <v>1</v>
      </c>
      <c r="Y27" t="s">
        <v>51</v>
      </c>
      <c r="Z27">
        <f/>
        <v>0</v>
      </c>
      <c r="AC27" t="s">
        <v>10</v>
      </c>
    </row>
    <row r="28" spans="1:29">
      <c r="A28">
        <v>193750</v>
      </c>
      <c r="B28">
        <v>1491776483</v>
      </c>
      <c r="C28" t="s">
        <v>39</v>
      </c>
      <c r="D28">
        <v>614293886</v>
      </c>
      <c r="E28" t="s">
        <v>42</v>
      </c>
      <c r="F28">
        <v>1</v>
      </c>
      <c r="G28" s="2">
        <v>35177</v>
      </c>
      <c r="I28" t="s">
        <v>43</v>
      </c>
      <c r="J28" t="s">
        <v>45</v>
      </c>
      <c r="K28" t="s">
        <v>71</v>
      </c>
      <c r="L28" t="s">
        <v>54</v>
      </c>
      <c r="M28">
        <v>12</v>
      </c>
      <c r="N28" t="s">
        <v>55</v>
      </c>
      <c r="R28" t="s">
        <v>55</v>
      </c>
      <c r="T28">
        <v>7</v>
      </c>
      <c r="U28" t="s">
        <v>54</v>
      </c>
      <c r="V28">
        <v>12</v>
      </c>
      <c r="W28" t="s">
        <v>55</v>
      </c>
      <c r="X28">
        <v>12</v>
      </c>
      <c r="Y28" t="s">
        <v>51</v>
      </c>
      <c r="Z28">
        <f/>
        <v>0</v>
      </c>
      <c r="AC28" t="s">
        <v>10</v>
      </c>
    </row>
    <row r="29" spans="1:29">
      <c r="A29">
        <v>193269</v>
      </c>
      <c r="B29">
        <v>1491776483</v>
      </c>
      <c r="C29" t="s">
        <v>39</v>
      </c>
      <c r="D29">
        <v>-1864742255</v>
      </c>
      <c r="E29" t="s">
        <v>40</v>
      </c>
      <c r="F29">
        <v>8</v>
      </c>
      <c r="G29" s="2">
        <v>35414</v>
      </c>
      <c r="I29" t="s">
        <v>43</v>
      </c>
      <c r="J29" t="s">
        <v>44</v>
      </c>
      <c r="K29" t="s">
        <v>71</v>
      </c>
      <c r="L29" t="s">
        <v>54</v>
      </c>
      <c r="M29">
        <v>13</v>
      </c>
      <c r="N29" t="s">
        <v>55</v>
      </c>
      <c r="P29" t="s">
        <v>56</v>
      </c>
      <c r="R29" t="s">
        <v>55</v>
      </c>
      <c r="U29" t="s">
        <v>54</v>
      </c>
      <c r="V29">
        <v>13</v>
      </c>
      <c r="W29" t="s">
        <v>55</v>
      </c>
      <c r="X29">
        <v>13</v>
      </c>
      <c r="Y29" t="s">
        <v>51</v>
      </c>
      <c r="Z29">
        <f/>
        <v>0</v>
      </c>
      <c r="AC29" t="s">
        <v>10</v>
      </c>
    </row>
    <row r="30" spans="1:29">
      <c r="A30">
        <v>193929</v>
      </c>
      <c r="B30">
        <v>1491776483</v>
      </c>
      <c r="C30" t="s">
        <v>39</v>
      </c>
      <c r="D30">
        <v>614293886</v>
      </c>
      <c r="E30" t="s">
        <v>42</v>
      </c>
      <c r="F30">
        <v>44</v>
      </c>
      <c r="G30" s="2">
        <v>35416</v>
      </c>
      <c r="I30" t="s">
        <v>43</v>
      </c>
      <c r="J30" t="s">
        <v>44</v>
      </c>
      <c r="K30" t="s">
        <v>71</v>
      </c>
      <c r="L30" t="s">
        <v>54</v>
      </c>
      <c r="M30">
        <v>28</v>
      </c>
      <c r="N30" t="s">
        <v>55</v>
      </c>
      <c r="P30" t="s">
        <v>56</v>
      </c>
      <c r="R30" t="s">
        <v>55</v>
      </c>
      <c r="U30" t="s">
        <v>54</v>
      </c>
      <c r="V30">
        <v>28</v>
      </c>
      <c r="W30" t="s">
        <v>55</v>
      </c>
      <c r="X30">
        <v>28</v>
      </c>
      <c r="Y30" t="s">
        <v>51</v>
      </c>
      <c r="Z30">
        <f/>
        <v>0</v>
      </c>
      <c r="AC30" t="s">
        <v>10</v>
      </c>
    </row>
    <row r="31" spans="1:29">
      <c r="A31">
        <v>194352</v>
      </c>
      <c r="B31">
        <v>1491776483</v>
      </c>
      <c r="C31" t="s">
        <v>39</v>
      </c>
      <c r="D31">
        <v>614293886</v>
      </c>
      <c r="E31" t="s">
        <v>42</v>
      </c>
      <c r="F31">
        <v>30</v>
      </c>
      <c r="G31" s="2">
        <v>35310</v>
      </c>
      <c r="I31" t="s">
        <v>43</v>
      </c>
      <c r="J31" t="s">
        <v>44</v>
      </c>
      <c r="K31" t="s">
        <v>71</v>
      </c>
      <c r="L31" t="s">
        <v>54</v>
      </c>
      <c r="M31">
        <v>1</v>
      </c>
      <c r="N31" t="s">
        <v>55</v>
      </c>
      <c r="P31" t="s">
        <v>56</v>
      </c>
      <c r="R31" t="s">
        <v>55</v>
      </c>
      <c r="U31" t="s">
        <v>54</v>
      </c>
      <c r="V31">
        <v>1</v>
      </c>
      <c r="W31" t="s">
        <v>55</v>
      </c>
      <c r="X31">
        <v>1</v>
      </c>
      <c r="Y31" t="s">
        <v>51</v>
      </c>
      <c r="Z31">
        <f/>
        <v>0</v>
      </c>
      <c r="AC31" t="s">
        <v>10</v>
      </c>
    </row>
    <row r="32" spans="1:29">
      <c r="A32">
        <v>194533</v>
      </c>
      <c r="B32">
        <v>1491776483</v>
      </c>
      <c r="C32" t="s">
        <v>39</v>
      </c>
      <c r="D32">
        <v>-1674785363</v>
      </c>
      <c r="E32" t="s">
        <v>41</v>
      </c>
      <c r="F32">
        <v>37</v>
      </c>
      <c r="G32" s="2">
        <v>35377</v>
      </c>
      <c r="I32" t="s">
        <v>43</v>
      </c>
      <c r="J32" t="s">
        <v>44</v>
      </c>
      <c r="K32" t="s">
        <v>71</v>
      </c>
      <c r="L32" t="s">
        <v>54</v>
      </c>
      <c r="M32">
        <v>2</v>
      </c>
      <c r="N32" t="s">
        <v>55</v>
      </c>
      <c r="P32" t="s">
        <v>56</v>
      </c>
      <c r="R32" t="s">
        <v>55</v>
      </c>
      <c r="U32" t="s">
        <v>54</v>
      </c>
      <c r="V32">
        <v>2</v>
      </c>
      <c r="W32" t="s">
        <v>55</v>
      </c>
      <c r="X32">
        <v>2</v>
      </c>
      <c r="Y32" t="s">
        <v>51</v>
      </c>
      <c r="Z32">
        <f/>
        <v>0</v>
      </c>
      <c r="AC32" t="s">
        <v>10</v>
      </c>
    </row>
    <row r="33" spans="1:29">
      <c r="A33">
        <v>195744</v>
      </c>
      <c r="B33">
        <v>1491776483</v>
      </c>
      <c r="C33" t="s">
        <v>39</v>
      </c>
      <c r="D33">
        <v>614293886</v>
      </c>
      <c r="E33" t="s">
        <v>42</v>
      </c>
      <c r="F33">
        <v>1</v>
      </c>
      <c r="G33" s="2">
        <v>35177</v>
      </c>
      <c r="I33" t="s">
        <v>43</v>
      </c>
      <c r="J33" t="s">
        <v>44</v>
      </c>
      <c r="K33" t="s">
        <v>71</v>
      </c>
      <c r="L33" t="s">
        <v>54</v>
      </c>
      <c r="M33">
        <v>40</v>
      </c>
      <c r="N33" t="s">
        <v>55</v>
      </c>
      <c r="P33" t="s">
        <v>56</v>
      </c>
      <c r="R33" t="s">
        <v>55</v>
      </c>
      <c r="U33" t="s">
        <v>54</v>
      </c>
      <c r="V33">
        <v>40</v>
      </c>
      <c r="W33" t="s">
        <v>55</v>
      </c>
      <c r="X33">
        <v>40</v>
      </c>
      <c r="Y33" t="s">
        <v>51</v>
      </c>
      <c r="Z33">
        <f/>
        <v>0</v>
      </c>
      <c r="AC33" t="s">
        <v>10</v>
      </c>
    </row>
    <row r="34" spans="1:29">
      <c r="A34">
        <v>195879</v>
      </c>
      <c r="B34">
        <v>1491776483</v>
      </c>
      <c r="C34" t="s">
        <v>39</v>
      </c>
      <c r="D34">
        <v>-1864742255</v>
      </c>
      <c r="E34" t="s">
        <v>40</v>
      </c>
      <c r="F34">
        <v>3</v>
      </c>
      <c r="G34" s="2">
        <v>35299</v>
      </c>
      <c r="I34" t="s">
        <v>43</v>
      </c>
      <c r="J34" t="s">
        <v>44</v>
      </c>
      <c r="K34" t="s">
        <v>71</v>
      </c>
      <c r="L34" t="s">
        <v>54</v>
      </c>
      <c r="M34">
        <v>1</v>
      </c>
      <c r="N34" t="s">
        <v>55</v>
      </c>
      <c r="P34" t="s">
        <v>56</v>
      </c>
      <c r="R34" t="s">
        <v>55</v>
      </c>
      <c r="U34" t="s">
        <v>54</v>
      </c>
      <c r="V34">
        <v>1</v>
      </c>
      <c r="W34" t="s">
        <v>55</v>
      </c>
      <c r="X34">
        <v>1</v>
      </c>
      <c r="Y34" t="s">
        <v>51</v>
      </c>
      <c r="Z34">
        <f/>
        <v>0</v>
      </c>
      <c r="AC34" t="s">
        <v>10</v>
      </c>
    </row>
    <row r="35" spans="1:29">
      <c r="A35">
        <v>195955</v>
      </c>
      <c r="B35">
        <v>1491776483</v>
      </c>
      <c r="C35" t="s">
        <v>39</v>
      </c>
      <c r="D35">
        <v>-1674785363</v>
      </c>
      <c r="E35" t="s">
        <v>41</v>
      </c>
      <c r="F35">
        <v>54</v>
      </c>
      <c r="G35" s="2">
        <v>35472</v>
      </c>
      <c r="I35" t="s">
        <v>43</v>
      </c>
      <c r="J35" t="s">
        <v>44</v>
      </c>
      <c r="K35" t="s">
        <v>71</v>
      </c>
      <c r="L35" t="s">
        <v>54</v>
      </c>
      <c r="M35">
        <v>35</v>
      </c>
      <c r="N35" t="s">
        <v>55</v>
      </c>
      <c r="P35" t="s">
        <v>56</v>
      </c>
      <c r="R35" t="s">
        <v>55</v>
      </c>
      <c r="U35" t="s">
        <v>54</v>
      </c>
      <c r="V35">
        <v>35</v>
      </c>
      <c r="W35" t="s">
        <v>55</v>
      </c>
      <c r="X35">
        <v>35</v>
      </c>
      <c r="Y35" t="s">
        <v>51</v>
      </c>
      <c r="Z35">
        <f/>
        <v>0</v>
      </c>
      <c r="AC35" t="s">
        <v>10</v>
      </c>
    </row>
    <row r="36" spans="1:29">
      <c r="A36">
        <v>196224</v>
      </c>
      <c r="B36">
        <v>1491776483</v>
      </c>
      <c r="C36" t="s">
        <v>39</v>
      </c>
      <c r="D36">
        <v>-1864742255</v>
      </c>
      <c r="E36" t="s">
        <v>40</v>
      </c>
      <c r="F36">
        <v>7</v>
      </c>
      <c r="G36" s="2">
        <v>35366</v>
      </c>
      <c r="I36" t="s">
        <v>43</v>
      </c>
      <c r="J36" t="s">
        <v>44</v>
      </c>
      <c r="K36" t="s">
        <v>71</v>
      </c>
      <c r="L36" t="s">
        <v>54</v>
      </c>
      <c r="M36">
        <v>100</v>
      </c>
      <c r="N36" t="s">
        <v>55</v>
      </c>
      <c r="P36" t="s">
        <v>56</v>
      </c>
      <c r="R36" t="s">
        <v>55</v>
      </c>
      <c r="U36" t="s">
        <v>54</v>
      </c>
      <c r="V36">
        <v>100</v>
      </c>
      <c r="W36" t="s">
        <v>55</v>
      </c>
      <c r="X36">
        <v>100</v>
      </c>
      <c r="Y36" t="s">
        <v>51</v>
      </c>
      <c r="Z36">
        <f/>
        <v>0</v>
      </c>
      <c r="AC36" t="s">
        <v>10</v>
      </c>
    </row>
    <row r="37" spans="1:29">
      <c r="A37">
        <v>196513</v>
      </c>
      <c r="B37">
        <v>1491776483</v>
      </c>
      <c r="C37" t="s">
        <v>39</v>
      </c>
      <c r="D37">
        <v>614293886</v>
      </c>
      <c r="E37" t="s">
        <v>42</v>
      </c>
      <c r="F37">
        <v>19</v>
      </c>
      <c r="G37" s="2">
        <v>35051</v>
      </c>
      <c r="I37" t="s">
        <v>43</v>
      </c>
      <c r="J37" t="s">
        <v>44</v>
      </c>
      <c r="K37" t="s">
        <v>71</v>
      </c>
      <c r="L37" t="s">
        <v>54</v>
      </c>
      <c r="M37">
        <v>1</v>
      </c>
      <c r="N37" t="s">
        <v>55</v>
      </c>
      <c r="P37" t="s">
        <v>56</v>
      </c>
      <c r="R37" t="s">
        <v>55</v>
      </c>
      <c r="U37" t="s">
        <v>54</v>
      </c>
      <c r="V37">
        <v>1</v>
      </c>
      <c r="W37" t="s">
        <v>55</v>
      </c>
      <c r="X37">
        <v>1</v>
      </c>
      <c r="Y37" t="s">
        <v>51</v>
      </c>
      <c r="Z37">
        <f/>
        <v>0</v>
      </c>
      <c r="AC37" t="s">
        <v>10</v>
      </c>
    </row>
    <row r="38" spans="1:29">
      <c r="A38">
        <v>198893</v>
      </c>
      <c r="B38">
        <v>1491776483</v>
      </c>
      <c r="C38" t="s">
        <v>39</v>
      </c>
      <c r="D38">
        <v>-1864742255</v>
      </c>
      <c r="E38" t="s">
        <v>40</v>
      </c>
      <c r="F38">
        <v>17</v>
      </c>
      <c r="G38" s="2">
        <v>35045</v>
      </c>
      <c r="I38" t="s">
        <v>43</v>
      </c>
      <c r="J38" t="s">
        <v>44</v>
      </c>
      <c r="K38" t="s">
        <v>71</v>
      </c>
      <c r="L38" t="s">
        <v>54</v>
      </c>
      <c r="M38">
        <v>27</v>
      </c>
      <c r="N38" t="s">
        <v>55</v>
      </c>
      <c r="P38" t="s">
        <v>56</v>
      </c>
      <c r="R38" t="s">
        <v>55</v>
      </c>
      <c r="U38" t="s">
        <v>54</v>
      </c>
      <c r="V38">
        <v>27</v>
      </c>
      <c r="W38" t="s">
        <v>55</v>
      </c>
      <c r="X38">
        <v>27</v>
      </c>
      <c r="Y38" t="s">
        <v>51</v>
      </c>
      <c r="Z38">
        <f/>
        <v>0</v>
      </c>
      <c r="AC38" t="s">
        <v>10</v>
      </c>
    </row>
    <row r="39" spans="1:29">
      <c r="A39">
        <v>199426</v>
      </c>
      <c r="B39">
        <v>1491776483</v>
      </c>
      <c r="C39" t="s">
        <v>39</v>
      </c>
      <c r="D39">
        <v>614293886</v>
      </c>
      <c r="E39" t="s">
        <v>42</v>
      </c>
      <c r="F39">
        <v>25</v>
      </c>
      <c r="G39" s="2">
        <v>35304</v>
      </c>
      <c r="I39" t="s">
        <v>43</v>
      </c>
      <c r="J39" t="s">
        <v>44</v>
      </c>
      <c r="K39" t="s">
        <v>71</v>
      </c>
      <c r="L39" t="s">
        <v>54</v>
      </c>
      <c r="M39">
        <v>1</v>
      </c>
      <c r="N39" t="s">
        <v>55</v>
      </c>
      <c r="P39" t="s">
        <v>56</v>
      </c>
      <c r="R39" t="s">
        <v>55</v>
      </c>
      <c r="U39" t="s">
        <v>54</v>
      </c>
      <c r="V39">
        <v>1</v>
      </c>
      <c r="W39" t="s">
        <v>55</v>
      </c>
      <c r="X39">
        <v>1</v>
      </c>
      <c r="Y39" t="s">
        <v>51</v>
      </c>
      <c r="Z39">
        <f/>
        <v>0</v>
      </c>
      <c r="AC39" t="s">
        <v>10</v>
      </c>
    </row>
    <row r="40" spans="1:29">
      <c r="A40">
        <v>199937</v>
      </c>
      <c r="B40">
        <v>1491776483</v>
      </c>
      <c r="C40" t="s">
        <v>39</v>
      </c>
      <c r="D40">
        <v>-1864742255</v>
      </c>
      <c r="E40" t="s">
        <v>40</v>
      </c>
      <c r="F40">
        <v>6</v>
      </c>
      <c r="G40" s="2">
        <v>35306</v>
      </c>
      <c r="I40" t="s">
        <v>43</v>
      </c>
      <c r="J40" t="s">
        <v>44</v>
      </c>
      <c r="K40" t="s">
        <v>71</v>
      </c>
      <c r="L40" t="s">
        <v>54</v>
      </c>
      <c r="M40">
        <v>1</v>
      </c>
      <c r="N40" t="s">
        <v>55</v>
      </c>
      <c r="P40" t="s">
        <v>56</v>
      </c>
      <c r="R40" t="s">
        <v>55</v>
      </c>
      <c r="U40" t="s">
        <v>54</v>
      </c>
      <c r="V40">
        <v>1</v>
      </c>
      <c r="W40" t="s">
        <v>55</v>
      </c>
      <c r="X40">
        <v>1</v>
      </c>
      <c r="Y40" t="s">
        <v>51</v>
      </c>
      <c r="Z40">
        <f/>
        <v>0</v>
      </c>
      <c r="AC40" t="s">
        <v>10</v>
      </c>
    </row>
    <row r="41" spans="1:29">
      <c r="A41">
        <v>200009</v>
      </c>
      <c r="B41">
        <v>1491776483</v>
      </c>
      <c r="C41" t="s">
        <v>39</v>
      </c>
      <c r="D41">
        <v>-1864742255</v>
      </c>
      <c r="E41" t="s">
        <v>40</v>
      </c>
      <c r="F41">
        <v>9</v>
      </c>
      <c r="G41" s="2">
        <v>35020</v>
      </c>
      <c r="I41" t="s">
        <v>43</v>
      </c>
      <c r="J41" t="s">
        <v>44</v>
      </c>
      <c r="K41" t="s">
        <v>71</v>
      </c>
      <c r="L41" t="s">
        <v>54</v>
      </c>
      <c r="M41">
        <v>124</v>
      </c>
      <c r="N41" t="s">
        <v>55</v>
      </c>
      <c r="P41" t="s">
        <v>56</v>
      </c>
      <c r="R41" t="s">
        <v>55</v>
      </c>
      <c r="U41" t="s">
        <v>54</v>
      </c>
      <c r="V41">
        <v>124</v>
      </c>
      <c r="W41" t="s">
        <v>55</v>
      </c>
      <c r="X41">
        <v>124</v>
      </c>
      <c r="Y41" t="s">
        <v>51</v>
      </c>
      <c r="Z41">
        <f/>
        <v>0</v>
      </c>
      <c r="AC41" t="s">
        <v>10</v>
      </c>
    </row>
    <row r="42" spans="1:29">
      <c r="A42">
        <v>200989</v>
      </c>
      <c r="B42">
        <v>1491776483</v>
      </c>
      <c r="C42" t="s">
        <v>39</v>
      </c>
      <c r="D42">
        <v>-1674785363</v>
      </c>
      <c r="E42" t="s">
        <v>41</v>
      </c>
      <c r="F42">
        <v>69</v>
      </c>
      <c r="G42" s="2">
        <v>35520</v>
      </c>
      <c r="I42" t="s">
        <v>43</v>
      </c>
      <c r="J42" t="s">
        <v>44</v>
      </c>
      <c r="K42" t="s">
        <v>71</v>
      </c>
      <c r="L42" t="s">
        <v>54</v>
      </c>
      <c r="M42">
        <v>80</v>
      </c>
      <c r="N42" t="s">
        <v>55</v>
      </c>
      <c r="P42" t="s">
        <v>56</v>
      </c>
      <c r="R42" t="s">
        <v>55</v>
      </c>
      <c r="U42" t="s">
        <v>54</v>
      </c>
      <c r="V42">
        <v>80</v>
      </c>
      <c r="W42" t="s">
        <v>55</v>
      </c>
      <c r="X42">
        <v>80</v>
      </c>
      <c r="Y42" t="s">
        <v>51</v>
      </c>
      <c r="Z42">
        <f/>
        <v>0</v>
      </c>
      <c r="AC42" t="s">
        <v>10</v>
      </c>
    </row>
    <row r="43" spans="1:29">
      <c r="A43">
        <v>202277</v>
      </c>
      <c r="B43">
        <v>1491776483</v>
      </c>
      <c r="C43" t="s">
        <v>39</v>
      </c>
      <c r="D43">
        <v>-1674785363</v>
      </c>
      <c r="E43" t="s">
        <v>41</v>
      </c>
      <c r="F43">
        <v>67</v>
      </c>
      <c r="G43" s="2">
        <v>35518</v>
      </c>
      <c r="I43" t="s">
        <v>43</v>
      </c>
      <c r="J43" t="s">
        <v>44</v>
      </c>
      <c r="K43" t="s">
        <v>71</v>
      </c>
      <c r="L43" t="s">
        <v>54</v>
      </c>
      <c r="M43">
        <v>40</v>
      </c>
      <c r="N43" t="s">
        <v>55</v>
      </c>
      <c r="P43" t="s">
        <v>56</v>
      </c>
      <c r="R43" t="s">
        <v>55</v>
      </c>
      <c r="U43" t="s">
        <v>54</v>
      </c>
      <c r="V43">
        <v>40</v>
      </c>
      <c r="W43" t="s">
        <v>55</v>
      </c>
      <c r="X43">
        <v>40</v>
      </c>
      <c r="Y43" t="s">
        <v>51</v>
      </c>
      <c r="Z43">
        <f/>
        <v>0</v>
      </c>
      <c r="AC43" t="s">
        <v>10</v>
      </c>
    </row>
    <row r="44" spans="1:29">
      <c r="A44">
        <v>202419</v>
      </c>
      <c r="B44">
        <v>1491776483</v>
      </c>
      <c r="C44" t="s">
        <v>39</v>
      </c>
      <c r="D44">
        <v>614293886</v>
      </c>
      <c r="E44" t="s">
        <v>42</v>
      </c>
      <c r="F44">
        <v>29</v>
      </c>
      <c r="G44" s="2">
        <v>35309</v>
      </c>
      <c r="I44" t="s">
        <v>43</v>
      </c>
      <c r="J44" t="s">
        <v>44</v>
      </c>
      <c r="K44" t="s">
        <v>71</v>
      </c>
      <c r="L44" t="s">
        <v>54</v>
      </c>
      <c r="M44">
        <v>1</v>
      </c>
      <c r="N44" t="s">
        <v>55</v>
      </c>
      <c r="P44" t="s">
        <v>56</v>
      </c>
      <c r="R44" t="s">
        <v>55</v>
      </c>
      <c r="U44" t="s">
        <v>54</v>
      </c>
      <c r="V44">
        <v>1</v>
      </c>
      <c r="W44" t="s">
        <v>55</v>
      </c>
      <c r="X44">
        <v>1</v>
      </c>
      <c r="Y44" t="s">
        <v>51</v>
      </c>
      <c r="Z44">
        <f/>
        <v>0</v>
      </c>
      <c r="AC44" t="s">
        <v>10</v>
      </c>
    </row>
    <row r="45" spans="1:29">
      <c r="A45">
        <v>203151</v>
      </c>
      <c r="B45">
        <v>1491776483</v>
      </c>
      <c r="C45" t="s">
        <v>39</v>
      </c>
      <c r="D45">
        <v>-1864742255</v>
      </c>
      <c r="E45" t="s">
        <v>40</v>
      </c>
      <c r="F45">
        <v>1</v>
      </c>
      <c r="G45" s="2">
        <v>35177</v>
      </c>
      <c r="I45" t="s">
        <v>43</v>
      </c>
      <c r="J45" t="s">
        <v>44</v>
      </c>
      <c r="K45" t="s">
        <v>71</v>
      </c>
      <c r="L45" t="s">
        <v>54</v>
      </c>
      <c r="M45">
        <v>278</v>
      </c>
      <c r="N45" t="s">
        <v>55</v>
      </c>
      <c r="P45" t="s">
        <v>56</v>
      </c>
      <c r="R45" t="s">
        <v>55</v>
      </c>
      <c r="U45" t="s">
        <v>54</v>
      </c>
      <c r="V45">
        <v>278</v>
      </c>
      <c r="W45" t="s">
        <v>55</v>
      </c>
      <c r="X45">
        <v>278</v>
      </c>
      <c r="Y45" t="s">
        <v>51</v>
      </c>
      <c r="Z45">
        <f/>
        <v>0</v>
      </c>
      <c r="AC45" t="s">
        <v>10</v>
      </c>
    </row>
    <row r="46" spans="1:29">
      <c r="A46">
        <v>204341</v>
      </c>
      <c r="B46">
        <v>1491776483</v>
      </c>
      <c r="C46" t="s">
        <v>39</v>
      </c>
      <c r="D46">
        <v>-1864742255</v>
      </c>
      <c r="E46" t="s">
        <v>40</v>
      </c>
      <c r="F46">
        <v>15</v>
      </c>
      <c r="G46" s="2">
        <v>35043</v>
      </c>
      <c r="I46" t="s">
        <v>43</v>
      </c>
      <c r="J46" t="s">
        <v>44</v>
      </c>
      <c r="K46" t="s">
        <v>71</v>
      </c>
      <c r="L46" t="s">
        <v>54</v>
      </c>
      <c r="M46">
        <v>170</v>
      </c>
      <c r="N46" t="s">
        <v>55</v>
      </c>
      <c r="P46" t="s">
        <v>56</v>
      </c>
      <c r="R46" t="s">
        <v>55</v>
      </c>
      <c r="U46" t="s">
        <v>54</v>
      </c>
      <c r="V46">
        <v>170</v>
      </c>
      <c r="W46" t="s">
        <v>55</v>
      </c>
      <c r="X46">
        <v>170</v>
      </c>
      <c r="Y46" t="s">
        <v>51</v>
      </c>
      <c r="Z46">
        <f/>
        <v>0</v>
      </c>
      <c r="AC46" t="s">
        <v>10</v>
      </c>
    </row>
    <row r="47" spans="1:29">
      <c r="A47">
        <v>205196</v>
      </c>
      <c r="B47">
        <v>1491776483</v>
      </c>
      <c r="C47" t="s">
        <v>39</v>
      </c>
      <c r="D47">
        <v>-1864742255</v>
      </c>
      <c r="E47" t="s">
        <v>40</v>
      </c>
      <c r="F47">
        <v>8</v>
      </c>
      <c r="G47" s="2">
        <v>35414</v>
      </c>
      <c r="I47" t="s">
        <v>43</v>
      </c>
      <c r="J47" t="s">
        <v>44</v>
      </c>
      <c r="K47" t="s">
        <v>71</v>
      </c>
      <c r="L47" t="s">
        <v>54</v>
      </c>
      <c r="M47">
        <v>411</v>
      </c>
      <c r="N47" t="s">
        <v>55</v>
      </c>
      <c r="P47" t="s">
        <v>56</v>
      </c>
      <c r="R47" t="s">
        <v>55</v>
      </c>
      <c r="U47" t="s">
        <v>54</v>
      </c>
      <c r="V47">
        <v>411</v>
      </c>
      <c r="W47" t="s">
        <v>55</v>
      </c>
      <c r="X47">
        <v>411</v>
      </c>
      <c r="Y47" t="s">
        <v>51</v>
      </c>
      <c r="Z47">
        <f/>
        <v>0</v>
      </c>
      <c r="AC47" t="s">
        <v>10</v>
      </c>
    </row>
    <row r="48" spans="1:29">
      <c r="A48">
        <v>206483</v>
      </c>
      <c r="B48">
        <v>1491776483</v>
      </c>
      <c r="C48" t="s">
        <v>39</v>
      </c>
      <c r="D48">
        <v>-1864742255</v>
      </c>
      <c r="E48" t="s">
        <v>40</v>
      </c>
      <c r="F48">
        <v>9</v>
      </c>
      <c r="G48" s="2">
        <v>35020</v>
      </c>
      <c r="I48" t="s">
        <v>43</v>
      </c>
      <c r="J48" t="s">
        <v>44</v>
      </c>
      <c r="K48" t="s">
        <v>71</v>
      </c>
      <c r="L48" t="s">
        <v>54</v>
      </c>
      <c r="M48">
        <v>42</v>
      </c>
      <c r="N48" t="s">
        <v>55</v>
      </c>
      <c r="P48" t="s">
        <v>56</v>
      </c>
      <c r="R48" t="s">
        <v>55</v>
      </c>
      <c r="U48" t="s">
        <v>54</v>
      </c>
      <c r="V48">
        <v>42</v>
      </c>
      <c r="W48" t="s">
        <v>55</v>
      </c>
      <c r="X48">
        <v>42</v>
      </c>
      <c r="Y48" t="s">
        <v>51</v>
      </c>
      <c r="Z48">
        <f/>
        <v>0</v>
      </c>
      <c r="AC48" t="s">
        <v>10</v>
      </c>
    </row>
    <row r="49" spans="1:29">
      <c r="A49">
        <v>206603</v>
      </c>
      <c r="B49">
        <v>1491776483</v>
      </c>
      <c r="C49" t="s">
        <v>39</v>
      </c>
      <c r="D49">
        <v>-1674785363</v>
      </c>
      <c r="E49" t="s">
        <v>41</v>
      </c>
      <c r="F49">
        <v>56</v>
      </c>
      <c r="G49" s="2">
        <v>35474</v>
      </c>
      <c r="I49" t="s">
        <v>43</v>
      </c>
      <c r="J49" t="s">
        <v>44</v>
      </c>
      <c r="K49" t="s">
        <v>71</v>
      </c>
      <c r="L49" t="s">
        <v>54</v>
      </c>
      <c r="M49">
        <v>2</v>
      </c>
      <c r="N49" t="s">
        <v>55</v>
      </c>
      <c r="P49" t="s">
        <v>56</v>
      </c>
      <c r="R49" t="s">
        <v>55</v>
      </c>
      <c r="U49" t="s">
        <v>54</v>
      </c>
      <c r="V49">
        <v>2</v>
      </c>
      <c r="W49" t="s">
        <v>55</v>
      </c>
      <c r="X49">
        <v>2</v>
      </c>
      <c r="Y49" t="s">
        <v>51</v>
      </c>
      <c r="Z49">
        <f/>
        <v>0</v>
      </c>
      <c r="AC49" t="s">
        <v>10</v>
      </c>
    </row>
    <row r="50" spans="1:29">
      <c r="A50">
        <v>206991</v>
      </c>
      <c r="B50">
        <v>1491776483</v>
      </c>
      <c r="C50" t="s">
        <v>39</v>
      </c>
      <c r="D50">
        <v>-1864742255</v>
      </c>
      <c r="E50" t="s">
        <v>40</v>
      </c>
      <c r="F50">
        <v>1</v>
      </c>
      <c r="G50" s="2">
        <v>35177</v>
      </c>
      <c r="I50" t="s">
        <v>43</v>
      </c>
      <c r="J50" t="s">
        <v>44</v>
      </c>
      <c r="K50" t="s">
        <v>71</v>
      </c>
      <c r="L50" t="s">
        <v>54</v>
      </c>
      <c r="M50">
        <v>50</v>
      </c>
      <c r="N50" t="s">
        <v>55</v>
      </c>
      <c r="P50" t="s">
        <v>56</v>
      </c>
      <c r="R50" t="s">
        <v>55</v>
      </c>
      <c r="U50" t="s">
        <v>54</v>
      </c>
      <c r="V50">
        <v>50</v>
      </c>
      <c r="W50" t="s">
        <v>55</v>
      </c>
      <c r="X50">
        <v>50</v>
      </c>
      <c r="Y50" t="s">
        <v>51</v>
      </c>
      <c r="Z50">
        <f/>
        <v>0</v>
      </c>
      <c r="AC50" t="s">
        <v>10</v>
      </c>
    </row>
    <row r="51" spans="1:29">
      <c r="A51">
        <v>207406</v>
      </c>
      <c r="B51">
        <v>1491776483</v>
      </c>
      <c r="C51" t="s">
        <v>39</v>
      </c>
      <c r="D51">
        <v>614293886</v>
      </c>
      <c r="E51" t="s">
        <v>42</v>
      </c>
      <c r="F51">
        <v>24</v>
      </c>
      <c r="G51" s="2">
        <v>35303</v>
      </c>
      <c r="I51" t="s">
        <v>43</v>
      </c>
      <c r="J51" t="s">
        <v>44</v>
      </c>
      <c r="K51" t="s">
        <v>71</v>
      </c>
      <c r="L51" t="s">
        <v>54</v>
      </c>
      <c r="M51">
        <v>1</v>
      </c>
      <c r="N51" t="s">
        <v>55</v>
      </c>
      <c r="P51" t="s">
        <v>56</v>
      </c>
      <c r="R51" t="s">
        <v>55</v>
      </c>
      <c r="U51" t="s">
        <v>54</v>
      </c>
      <c r="V51">
        <v>1</v>
      </c>
      <c r="W51" t="s">
        <v>55</v>
      </c>
      <c r="X51">
        <v>1</v>
      </c>
      <c r="Y51" t="s">
        <v>51</v>
      </c>
      <c r="Z51">
        <f/>
        <v>0</v>
      </c>
      <c r="AC51" t="s">
        <v>10</v>
      </c>
    </row>
    <row r="52" spans="1:29">
      <c r="A52">
        <v>207608</v>
      </c>
      <c r="B52">
        <v>1491776483</v>
      </c>
      <c r="C52" t="s">
        <v>39</v>
      </c>
      <c r="D52">
        <v>-1864742255</v>
      </c>
      <c r="E52" t="s">
        <v>40</v>
      </c>
      <c r="F52">
        <v>7</v>
      </c>
      <c r="G52" s="2">
        <v>35366</v>
      </c>
      <c r="I52" t="s">
        <v>43</v>
      </c>
      <c r="J52" t="s">
        <v>44</v>
      </c>
      <c r="K52" t="s">
        <v>71</v>
      </c>
      <c r="L52" t="s">
        <v>54</v>
      </c>
      <c r="M52">
        <v>100</v>
      </c>
      <c r="N52" t="s">
        <v>55</v>
      </c>
      <c r="P52" t="s">
        <v>56</v>
      </c>
      <c r="R52" t="s">
        <v>55</v>
      </c>
      <c r="U52" t="s">
        <v>54</v>
      </c>
      <c r="V52">
        <v>100</v>
      </c>
      <c r="W52" t="s">
        <v>55</v>
      </c>
      <c r="X52">
        <v>100</v>
      </c>
      <c r="Y52" t="s">
        <v>51</v>
      </c>
      <c r="Z52">
        <f/>
        <v>0</v>
      </c>
      <c r="AC52" t="s">
        <v>10</v>
      </c>
    </row>
    <row r="53" spans="1:29">
      <c r="A53">
        <v>207743</v>
      </c>
      <c r="B53">
        <v>1491776483</v>
      </c>
      <c r="C53" t="s">
        <v>39</v>
      </c>
      <c r="D53">
        <v>-1674785363</v>
      </c>
      <c r="E53" t="s">
        <v>41</v>
      </c>
      <c r="F53">
        <v>64</v>
      </c>
      <c r="G53" s="2">
        <v>35515</v>
      </c>
      <c r="I53" t="s">
        <v>43</v>
      </c>
      <c r="J53" t="s">
        <v>44</v>
      </c>
      <c r="K53" t="s">
        <v>71</v>
      </c>
      <c r="L53" t="s">
        <v>54</v>
      </c>
      <c r="M53">
        <v>40</v>
      </c>
      <c r="N53" t="s">
        <v>55</v>
      </c>
      <c r="P53" t="s">
        <v>56</v>
      </c>
      <c r="R53" t="s">
        <v>55</v>
      </c>
      <c r="U53" t="s">
        <v>54</v>
      </c>
      <c r="V53">
        <v>40</v>
      </c>
      <c r="W53" t="s">
        <v>55</v>
      </c>
      <c r="X53">
        <v>40</v>
      </c>
      <c r="Y53" t="s">
        <v>51</v>
      </c>
      <c r="Z53">
        <f/>
        <v>0</v>
      </c>
      <c r="AC53" t="s">
        <v>10</v>
      </c>
    </row>
    <row r="54" spans="1:29">
      <c r="A54">
        <v>208576</v>
      </c>
      <c r="B54">
        <v>1491776483</v>
      </c>
      <c r="C54" t="s">
        <v>39</v>
      </c>
      <c r="D54">
        <v>-1864742255</v>
      </c>
      <c r="E54" t="s">
        <v>40</v>
      </c>
      <c r="F54">
        <v>8</v>
      </c>
      <c r="G54" s="2">
        <v>35414</v>
      </c>
      <c r="I54" t="s">
        <v>43</v>
      </c>
      <c r="J54" t="s">
        <v>44</v>
      </c>
      <c r="K54" t="s">
        <v>71</v>
      </c>
      <c r="L54" t="s">
        <v>54</v>
      </c>
      <c r="M54">
        <v>182</v>
      </c>
      <c r="N54" t="s">
        <v>55</v>
      </c>
      <c r="P54" t="s">
        <v>56</v>
      </c>
      <c r="R54" t="s">
        <v>55</v>
      </c>
      <c r="U54" t="s">
        <v>54</v>
      </c>
      <c r="V54">
        <v>182</v>
      </c>
      <c r="W54" t="s">
        <v>55</v>
      </c>
      <c r="X54">
        <v>182</v>
      </c>
      <c r="Y54" t="s">
        <v>51</v>
      </c>
      <c r="Z54">
        <f/>
        <v>0</v>
      </c>
      <c r="AC54" t="s">
        <v>10</v>
      </c>
    </row>
    <row r="55" spans="1:29">
      <c r="A55">
        <v>208863</v>
      </c>
      <c r="B55">
        <v>1491776483</v>
      </c>
      <c r="C55" t="s">
        <v>39</v>
      </c>
      <c r="D55">
        <v>-1674785363</v>
      </c>
      <c r="E55" t="s">
        <v>41</v>
      </c>
      <c r="F55">
        <v>68</v>
      </c>
      <c r="G55" s="2">
        <v>35519</v>
      </c>
      <c r="I55" t="s">
        <v>43</v>
      </c>
      <c r="J55" t="s">
        <v>44</v>
      </c>
      <c r="K55" t="s">
        <v>71</v>
      </c>
      <c r="L55" t="s">
        <v>54</v>
      </c>
      <c r="M55">
        <v>40</v>
      </c>
      <c r="N55" t="s">
        <v>55</v>
      </c>
      <c r="P55" t="s">
        <v>56</v>
      </c>
      <c r="R55" t="s">
        <v>55</v>
      </c>
      <c r="U55" t="s">
        <v>54</v>
      </c>
      <c r="V55">
        <v>40</v>
      </c>
      <c r="W55" t="s">
        <v>55</v>
      </c>
      <c r="X55">
        <v>40</v>
      </c>
      <c r="Y55" t="s">
        <v>51</v>
      </c>
      <c r="Z55">
        <f/>
        <v>0</v>
      </c>
      <c r="AC55" t="s">
        <v>10</v>
      </c>
    </row>
    <row r="56" spans="1:29">
      <c r="A56">
        <v>208987</v>
      </c>
      <c r="B56">
        <v>1491776483</v>
      </c>
      <c r="C56" t="s">
        <v>39</v>
      </c>
      <c r="D56">
        <v>-1674785363</v>
      </c>
      <c r="E56" t="s">
        <v>41</v>
      </c>
      <c r="F56">
        <v>60</v>
      </c>
      <c r="G56" s="2">
        <v>35479</v>
      </c>
      <c r="I56" t="s">
        <v>43</v>
      </c>
      <c r="J56" t="s">
        <v>44</v>
      </c>
      <c r="K56" t="s">
        <v>71</v>
      </c>
      <c r="L56" t="s">
        <v>54</v>
      </c>
      <c r="M56">
        <v>2</v>
      </c>
      <c r="N56" t="s">
        <v>55</v>
      </c>
      <c r="P56" t="s">
        <v>56</v>
      </c>
      <c r="R56" t="s">
        <v>55</v>
      </c>
      <c r="U56" t="s">
        <v>54</v>
      </c>
      <c r="V56">
        <v>2</v>
      </c>
      <c r="W56" t="s">
        <v>55</v>
      </c>
      <c r="X56">
        <v>2</v>
      </c>
      <c r="Y56" t="s">
        <v>51</v>
      </c>
      <c r="Z56">
        <f/>
        <v>0</v>
      </c>
      <c r="AC56" t="s">
        <v>10</v>
      </c>
    </row>
    <row r="57" spans="1:29">
      <c r="A57">
        <v>209164</v>
      </c>
      <c r="B57">
        <v>1491776483</v>
      </c>
      <c r="C57" t="s">
        <v>39</v>
      </c>
      <c r="D57">
        <v>614293886</v>
      </c>
      <c r="E57" t="s">
        <v>42</v>
      </c>
      <c r="F57">
        <v>2</v>
      </c>
      <c r="G57" s="2">
        <v>35239</v>
      </c>
      <c r="I57" t="s">
        <v>43</v>
      </c>
      <c r="J57" t="s">
        <v>44</v>
      </c>
      <c r="K57" t="s">
        <v>71</v>
      </c>
      <c r="L57" t="s">
        <v>54</v>
      </c>
      <c r="M57">
        <v>40</v>
      </c>
      <c r="N57" t="s">
        <v>55</v>
      </c>
      <c r="P57" t="s">
        <v>56</v>
      </c>
      <c r="R57" t="s">
        <v>55</v>
      </c>
      <c r="U57" t="s">
        <v>54</v>
      </c>
      <c r="V57">
        <v>40</v>
      </c>
      <c r="W57" t="s">
        <v>55</v>
      </c>
      <c r="X57">
        <v>40</v>
      </c>
      <c r="Y57" t="s">
        <v>51</v>
      </c>
      <c r="Z57">
        <f/>
        <v>0</v>
      </c>
      <c r="AC57" t="s">
        <v>10</v>
      </c>
    </row>
    <row r="58" spans="1:29">
      <c r="A58">
        <v>210883</v>
      </c>
      <c r="B58">
        <v>1491776483</v>
      </c>
      <c r="C58" t="s">
        <v>39</v>
      </c>
      <c r="D58">
        <v>614293886</v>
      </c>
      <c r="E58" t="s">
        <v>42</v>
      </c>
      <c r="F58">
        <v>10</v>
      </c>
      <c r="G58" s="2">
        <v>35041</v>
      </c>
      <c r="I58" t="s">
        <v>43</v>
      </c>
      <c r="J58" t="s">
        <v>44</v>
      </c>
      <c r="K58" t="s">
        <v>71</v>
      </c>
      <c r="L58" t="s">
        <v>54</v>
      </c>
      <c r="M58">
        <v>145</v>
      </c>
      <c r="N58" t="s">
        <v>55</v>
      </c>
      <c r="P58" t="s">
        <v>56</v>
      </c>
      <c r="R58" t="s">
        <v>55</v>
      </c>
      <c r="U58" t="s">
        <v>54</v>
      </c>
      <c r="V58">
        <v>145</v>
      </c>
      <c r="W58" t="s">
        <v>55</v>
      </c>
      <c r="X58">
        <v>145</v>
      </c>
      <c r="Y58" t="s">
        <v>51</v>
      </c>
      <c r="Z58">
        <f/>
        <v>0</v>
      </c>
      <c r="AC58" t="s">
        <v>10</v>
      </c>
    </row>
    <row r="59" spans="1:29">
      <c r="A59">
        <v>211053</v>
      </c>
      <c r="B59">
        <v>1491776483</v>
      </c>
      <c r="C59" t="s">
        <v>39</v>
      </c>
      <c r="D59">
        <v>614293886</v>
      </c>
      <c r="E59" t="s">
        <v>42</v>
      </c>
      <c r="F59">
        <v>25</v>
      </c>
      <c r="G59" s="2">
        <v>35304</v>
      </c>
      <c r="I59" t="s">
        <v>43</v>
      </c>
      <c r="J59" t="s">
        <v>44</v>
      </c>
      <c r="K59" t="s">
        <v>71</v>
      </c>
      <c r="L59" t="s">
        <v>54</v>
      </c>
      <c r="M59">
        <v>1</v>
      </c>
      <c r="N59" t="s">
        <v>55</v>
      </c>
      <c r="P59" t="s">
        <v>56</v>
      </c>
      <c r="R59" t="s">
        <v>55</v>
      </c>
      <c r="U59" t="s">
        <v>54</v>
      </c>
      <c r="V59">
        <v>1</v>
      </c>
      <c r="W59" t="s">
        <v>55</v>
      </c>
      <c r="X59">
        <v>1</v>
      </c>
      <c r="Y59" t="s">
        <v>51</v>
      </c>
      <c r="Z59">
        <f/>
        <v>0</v>
      </c>
      <c r="AC59" t="s">
        <v>10</v>
      </c>
    </row>
    <row r="60" spans="1:29">
      <c r="A60">
        <v>211175</v>
      </c>
      <c r="B60">
        <v>1491776483</v>
      </c>
      <c r="C60" t="s">
        <v>39</v>
      </c>
      <c r="D60">
        <v>614293886</v>
      </c>
      <c r="E60" t="s">
        <v>42</v>
      </c>
      <c r="F60">
        <v>11</v>
      </c>
      <c r="G60" s="2">
        <v>35050</v>
      </c>
      <c r="I60" t="s">
        <v>43</v>
      </c>
      <c r="J60" t="s">
        <v>44</v>
      </c>
      <c r="K60" t="s">
        <v>71</v>
      </c>
      <c r="L60" t="s">
        <v>54</v>
      </c>
      <c r="M60">
        <v>50</v>
      </c>
      <c r="N60" t="s">
        <v>55</v>
      </c>
      <c r="P60" t="s">
        <v>56</v>
      </c>
      <c r="R60" t="s">
        <v>55</v>
      </c>
      <c r="U60" t="s">
        <v>54</v>
      </c>
      <c r="V60">
        <v>50</v>
      </c>
      <c r="W60" t="s">
        <v>55</v>
      </c>
      <c r="X60">
        <v>50</v>
      </c>
      <c r="Y60" t="s">
        <v>51</v>
      </c>
      <c r="Z60">
        <f/>
        <v>0</v>
      </c>
      <c r="AC60" t="s">
        <v>10</v>
      </c>
    </row>
    <row r="61" spans="1:29">
      <c r="A61">
        <v>211334</v>
      </c>
      <c r="B61">
        <v>1491776483</v>
      </c>
      <c r="C61" t="s">
        <v>39</v>
      </c>
      <c r="D61">
        <v>-1674785363</v>
      </c>
      <c r="E61" t="s">
        <v>41</v>
      </c>
      <c r="F61">
        <v>66</v>
      </c>
      <c r="G61" s="2">
        <v>35517</v>
      </c>
      <c r="I61" t="s">
        <v>43</v>
      </c>
      <c r="J61" t="s">
        <v>44</v>
      </c>
      <c r="K61" t="s">
        <v>71</v>
      </c>
      <c r="L61" t="s">
        <v>54</v>
      </c>
      <c r="M61">
        <v>40</v>
      </c>
      <c r="N61" t="s">
        <v>55</v>
      </c>
      <c r="P61" t="s">
        <v>56</v>
      </c>
      <c r="R61" t="s">
        <v>55</v>
      </c>
      <c r="U61" t="s">
        <v>54</v>
      </c>
      <c r="V61">
        <v>40</v>
      </c>
      <c r="W61" t="s">
        <v>55</v>
      </c>
      <c r="X61">
        <v>40</v>
      </c>
      <c r="Y61" t="s">
        <v>51</v>
      </c>
      <c r="Z61">
        <f/>
        <v>0</v>
      </c>
      <c r="AC61" t="s">
        <v>10</v>
      </c>
    </row>
    <row r="62" spans="1:29">
      <c r="A62">
        <v>211419</v>
      </c>
      <c r="B62">
        <v>1491776483</v>
      </c>
      <c r="C62" t="s">
        <v>39</v>
      </c>
      <c r="D62">
        <v>-1864742255</v>
      </c>
      <c r="E62" t="s">
        <v>40</v>
      </c>
      <c r="F62">
        <v>1</v>
      </c>
      <c r="G62" s="2">
        <v>35177</v>
      </c>
      <c r="I62" t="s">
        <v>43</v>
      </c>
      <c r="J62" t="s">
        <v>44</v>
      </c>
      <c r="K62" t="s">
        <v>71</v>
      </c>
      <c r="L62" t="s">
        <v>54</v>
      </c>
      <c r="M62">
        <v>129</v>
      </c>
      <c r="N62" t="s">
        <v>55</v>
      </c>
      <c r="P62" t="s">
        <v>56</v>
      </c>
      <c r="R62" t="s">
        <v>55</v>
      </c>
      <c r="U62" t="s">
        <v>54</v>
      </c>
      <c r="V62">
        <v>129</v>
      </c>
      <c r="W62" t="s">
        <v>55</v>
      </c>
      <c r="X62">
        <v>129</v>
      </c>
      <c r="Y62" t="s">
        <v>51</v>
      </c>
      <c r="Z62">
        <f/>
        <v>0</v>
      </c>
      <c r="AC62" t="s">
        <v>10</v>
      </c>
    </row>
    <row r="63" spans="1:29">
      <c r="A63">
        <v>211901</v>
      </c>
      <c r="B63">
        <v>1491776483</v>
      </c>
      <c r="C63" t="s">
        <v>39</v>
      </c>
      <c r="D63">
        <v>614293886</v>
      </c>
      <c r="E63" t="s">
        <v>42</v>
      </c>
      <c r="F63">
        <v>9</v>
      </c>
      <c r="G63" s="2">
        <v>35020</v>
      </c>
      <c r="I63" t="s">
        <v>43</v>
      </c>
      <c r="J63" t="s">
        <v>44</v>
      </c>
      <c r="K63" t="s">
        <v>71</v>
      </c>
      <c r="L63" t="s">
        <v>54</v>
      </c>
      <c r="M63">
        <v>66</v>
      </c>
      <c r="N63" t="s">
        <v>55</v>
      </c>
      <c r="P63" t="s">
        <v>56</v>
      </c>
      <c r="R63" t="s">
        <v>55</v>
      </c>
      <c r="U63" t="s">
        <v>54</v>
      </c>
      <c r="V63">
        <v>66</v>
      </c>
      <c r="W63" t="s">
        <v>55</v>
      </c>
      <c r="X63">
        <v>66</v>
      </c>
      <c r="Y63" t="s">
        <v>51</v>
      </c>
      <c r="Z63">
        <f/>
        <v>0</v>
      </c>
      <c r="AC63" t="s">
        <v>10</v>
      </c>
    </row>
    <row r="64" spans="1:29">
      <c r="A64">
        <v>213767</v>
      </c>
      <c r="B64">
        <v>1491776483</v>
      </c>
      <c r="C64" t="s">
        <v>39</v>
      </c>
      <c r="D64">
        <v>614293886</v>
      </c>
      <c r="E64" t="s">
        <v>42</v>
      </c>
      <c r="F64">
        <v>8</v>
      </c>
      <c r="G64" s="2">
        <v>35415</v>
      </c>
      <c r="I64" t="s">
        <v>43</v>
      </c>
      <c r="J64" t="s">
        <v>44</v>
      </c>
      <c r="K64" t="s">
        <v>71</v>
      </c>
      <c r="L64" t="s">
        <v>54</v>
      </c>
      <c r="M64">
        <v>1</v>
      </c>
      <c r="N64" t="s">
        <v>55</v>
      </c>
      <c r="P64" t="s">
        <v>56</v>
      </c>
      <c r="R64" t="s">
        <v>55</v>
      </c>
      <c r="U64" t="s">
        <v>54</v>
      </c>
      <c r="V64">
        <v>1</v>
      </c>
      <c r="W64" t="s">
        <v>55</v>
      </c>
      <c r="X64">
        <v>1</v>
      </c>
      <c r="Y64" t="s">
        <v>51</v>
      </c>
      <c r="Z64">
        <f/>
        <v>0</v>
      </c>
      <c r="AC64" t="s">
        <v>10</v>
      </c>
    </row>
    <row r="65" spans="1:29">
      <c r="A65">
        <v>215383</v>
      </c>
      <c r="B65">
        <v>1491776483</v>
      </c>
      <c r="C65" t="s">
        <v>39</v>
      </c>
      <c r="D65">
        <v>614293886</v>
      </c>
      <c r="E65" t="s">
        <v>42</v>
      </c>
      <c r="F65">
        <v>7</v>
      </c>
      <c r="G65" s="2">
        <v>35366</v>
      </c>
      <c r="I65" t="s">
        <v>43</v>
      </c>
      <c r="J65" t="s">
        <v>44</v>
      </c>
      <c r="K65" t="s">
        <v>71</v>
      </c>
      <c r="L65" t="s">
        <v>54</v>
      </c>
      <c r="M65">
        <v>100</v>
      </c>
      <c r="N65" t="s">
        <v>55</v>
      </c>
      <c r="P65" t="s">
        <v>56</v>
      </c>
      <c r="R65" t="s">
        <v>55</v>
      </c>
      <c r="U65" t="s">
        <v>54</v>
      </c>
      <c r="V65">
        <v>100</v>
      </c>
      <c r="W65" t="s">
        <v>55</v>
      </c>
      <c r="X65">
        <v>100</v>
      </c>
      <c r="Y65" t="s">
        <v>51</v>
      </c>
      <c r="Z65">
        <f/>
        <v>0</v>
      </c>
      <c r="AC65" t="s">
        <v>10</v>
      </c>
    </row>
    <row r="66" spans="1:29">
      <c r="A66">
        <v>216875</v>
      </c>
      <c r="B66">
        <v>1491776483</v>
      </c>
      <c r="C66" t="s">
        <v>39</v>
      </c>
      <c r="D66">
        <v>614293886</v>
      </c>
      <c r="E66" t="s">
        <v>42</v>
      </c>
      <c r="F66">
        <v>2</v>
      </c>
      <c r="G66" s="2">
        <v>35239</v>
      </c>
      <c r="I66" t="s">
        <v>43</v>
      </c>
      <c r="J66" t="s">
        <v>44</v>
      </c>
      <c r="K66" t="s">
        <v>71</v>
      </c>
      <c r="L66" t="s">
        <v>54</v>
      </c>
      <c r="M66">
        <v>3</v>
      </c>
      <c r="N66" t="s">
        <v>55</v>
      </c>
      <c r="P66" t="s">
        <v>56</v>
      </c>
      <c r="R66" t="s">
        <v>55</v>
      </c>
      <c r="U66" t="s">
        <v>54</v>
      </c>
      <c r="V66">
        <v>3</v>
      </c>
      <c r="W66" t="s">
        <v>55</v>
      </c>
      <c r="X66">
        <v>3</v>
      </c>
      <c r="Y66" t="s">
        <v>51</v>
      </c>
      <c r="Z66">
        <f/>
        <v>0</v>
      </c>
      <c r="AC66" t="s">
        <v>10</v>
      </c>
    </row>
    <row r="67" spans="1:29">
      <c r="A67">
        <v>217347</v>
      </c>
      <c r="B67">
        <v>1491776483</v>
      </c>
      <c r="C67" t="s">
        <v>39</v>
      </c>
      <c r="D67">
        <v>-1674785363</v>
      </c>
      <c r="E67" t="s">
        <v>41</v>
      </c>
      <c r="F67">
        <v>58</v>
      </c>
      <c r="G67" s="2">
        <v>35476</v>
      </c>
      <c r="I67" t="s">
        <v>43</v>
      </c>
      <c r="J67" t="s">
        <v>44</v>
      </c>
      <c r="K67" t="s">
        <v>71</v>
      </c>
      <c r="L67" t="s">
        <v>54</v>
      </c>
      <c r="M67">
        <v>34</v>
      </c>
      <c r="N67" t="s">
        <v>55</v>
      </c>
      <c r="P67" t="s">
        <v>56</v>
      </c>
      <c r="R67" t="s">
        <v>55</v>
      </c>
      <c r="U67" t="s">
        <v>54</v>
      </c>
      <c r="V67">
        <v>34</v>
      </c>
      <c r="W67" t="s">
        <v>55</v>
      </c>
      <c r="X67">
        <v>34</v>
      </c>
      <c r="Y67" t="s">
        <v>51</v>
      </c>
      <c r="Z67">
        <f/>
        <v>0</v>
      </c>
      <c r="AC67" t="s">
        <v>10</v>
      </c>
    </row>
    <row r="68" spans="1:29">
      <c r="A68">
        <v>217497</v>
      </c>
      <c r="B68">
        <v>1491776483</v>
      </c>
      <c r="C68" t="s">
        <v>39</v>
      </c>
      <c r="D68">
        <v>614293886</v>
      </c>
      <c r="E68" t="s">
        <v>42</v>
      </c>
      <c r="F68">
        <v>1</v>
      </c>
      <c r="G68" s="2">
        <v>35177</v>
      </c>
      <c r="I68" t="s">
        <v>43</v>
      </c>
      <c r="J68" t="s">
        <v>44</v>
      </c>
      <c r="K68" t="s">
        <v>71</v>
      </c>
      <c r="L68" t="s">
        <v>54</v>
      </c>
      <c r="M68">
        <v>217</v>
      </c>
      <c r="N68" t="s">
        <v>55</v>
      </c>
      <c r="P68" t="s">
        <v>56</v>
      </c>
      <c r="R68" t="s">
        <v>55</v>
      </c>
      <c r="U68" t="s">
        <v>54</v>
      </c>
      <c r="V68">
        <v>217</v>
      </c>
      <c r="W68" t="s">
        <v>55</v>
      </c>
      <c r="X68">
        <v>217</v>
      </c>
      <c r="Y68" t="s">
        <v>51</v>
      </c>
      <c r="Z68">
        <f/>
        <v>0</v>
      </c>
      <c r="AC68" t="s">
        <v>10</v>
      </c>
    </row>
    <row r="69" spans="1:29">
      <c r="A69">
        <v>218659</v>
      </c>
      <c r="B69">
        <v>1491776483</v>
      </c>
      <c r="C69" t="s">
        <v>39</v>
      </c>
      <c r="D69">
        <v>-1864742255</v>
      </c>
      <c r="E69" t="s">
        <v>40</v>
      </c>
      <c r="F69">
        <v>2</v>
      </c>
      <c r="G69" s="2">
        <v>35239</v>
      </c>
      <c r="I69" t="s">
        <v>43</v>
      </c>
      <c r="J69" t="s">
        <v>44</v>
      </c>
      <c r="K69" t="s">
        <v>71</v>
      </c>
      <c r="L69" t="s">
        <v>54</v>
      </c>
      <c r="M69">
        <v>291</v>
      </c>
      <c r="N69" t="s">
        <v>55</v>
      </c>
      <c r="P69" t="s">
        <v>56</v>
      </c>
      <c r="R69" t="s">
        <v>55</v>
      </c>
      <c r="U69" t="s">
        <v>54</v>
      </c>
      <c r="V69">
        <v>291</v>
      </c>
      <c r="W69" t="s">
        <v>55</v>
      </c>
      <c r="X69">
        <v>291</v>
      </c>
      <c r="Y69" t="s">
        <v>51</v>
      </c>
      <c r="Z69">
        <f/>
        <v>0</v>
      </c>
      <c r="AC69" t="s">
        <v>10</v>
      </c>
    </row>
    <row r="70" spans="1:29">
      <c r="A70">
        <v>218677</v>
      </c>
      <c r="B70">
        <v>1491776483</v>
      </c>
      <c r="C70" t="s">
        <v>39</v>
      </c>
      <c r="D70">
        <v>614293886</v>
      </c>
      <c r="E70" t="s">
        <v>42</v>
      </c>
      <c r="F70">
        <v>19</v>
      </c>
      <c r="G70" s="2">
        <v>35051</v>
      </c>
      <c r="I70" t="s">
        <v>43</v>
      </c>
      <c r="J70" t="s">
        <v>44</v>
      </c>
      <c r="K70" t="s">
        <v>71</v>
      </c>
      <c r="L70" t="s">
        <v>54</v>
      </c>
      <c r="M70">
        <v>1</v>
      </c>
      <c r="N70" t="s">
        <v>55</v>
      </c>
      <c r="P70" t="s">
        <v>56</v>
      </c>
      <c r="R70" t="s">
        <v>55</v>
      </c>
      <c r="U70" t="s">
        <v>54</v>
      </c>
      <c r="V70">
        <v>1</v>
      </c>
      <c r="W70" t="s">
        <v>55</v>
      </c>
      <c r="X70">
        <v>1</v>
      </c>
      <c r="Y70" t="s">
        <v>51</v>
      </c>
      <c r="Z70">
        <f/>
        <v>0</v>
      </c>
      <c r="AC70" t="s">
        <v>10</v>
      </c>
    </row>
    <row r="71" spans="1:29">
      <c r="A71">
        <v>218047</v>
      </c>
      <c r="B71">
        <v>1491776483</v>
      </c>
      <c r="C71" t="s">
        <v>39</v>
      </c>
      <c r="D71">
        <v>-1864742255</v>
      </c>
      <c r="E71" t="s">
        <v>40</v>
      </c>
      <c r="F71">
        <v>3</v>
      </c>
      <c r="G71" s="2">
        <v>35299</v>
      </c>
      <c r="I71" t="s">
        <v>43</v>
      </c>
      <c r="J71" t="s">
        <v>44</v>
      </c>
      <c r="K71" t="s">
        <v>71</v>
      </c>
      <c r="L71" t="s">
        <v>54</v>
      </c>
      <c r="M71">
        <v>121</v>
      </c>
      <c r="N71" t="s">
        <v>55</v>
      </c>
      <c r="P71" t="s">
        <v>56</v>
      </c>
      <c r="R71" t="s">
        <v>55</v>
      </c>
      <c r="U71" t="s">
        <v>54</v>
      </c>
      <c r="V71">
        <v>121</v>
      </c>
      <c r="W71" t="s">
        <v>55</v>
      </c>
      <c r="X71">
        <v>121</v>
      </c>
      <c r="Y71" t="s">
        <v>51</v>
      </c>
      <c r="Z71">
        <f/>
        <v>0</v>
      </c>
      <c r="AC71" t="s">
        <v>10</v>
      </c>
    </row>
    <row r="72" spans="1:29">
      <c r="A72">
        <v>218421</v>
      </c>
      <c r="B72">
        <v>1491776483</v>
      </c>
      <c r="C72" t="s">
        <v>39</v>
      </c>
      <c r="D72">
        <v>-1864742255</v>
      </c>
      <c r="E72" t="s">
        <v>40</v>
      </c>
      <c r="F72">
        <v>11</v>
      </c>
      <c r="G72" s="2">
        <v>35050</v>
      </c>
      <c r="I72" t="s">
        <v>43</v>
      </c>
      <c r="J72" t="s">
        <v>44</v>
      </c>
      <c r="K72" t="s">
        <v>71</v>
      </c>
      <c r="L72" t="s">
        <v>54</v>
      </c>
      <c r="M72">
        <v>250</v>
      </c>
      <c r="N72" t="s">
        <v>55</v>
      </c>
      <c r="P72" t="s">
        <v>56</v>
      </c>
      <c r="R72" t="s">
        <v>55</v>
      </c>
      <c r="U72" t="s">
        <v>54</v>
      </c>
      <c r="V72">
        <v>250</v>
      </c>
      <c r="W72" t="s">
        <v>55</v>
      </c>
      <c r="X72">
        <v>250</v>
      </c>
      <c r="Y72" t="s">
        <v>51</v>
      </c>
      <c r="Z72">
        <f/>
        <v>0</v>
      </c>
      <c r="AC72" t="s">
        <v>10</v>
      </c>
    </row>
    <row r="73" spans="1:29">
      <c r="A73">
        <v>219302</v>
      </c>
      <c r="B73">
        <v>1491776483</v>
      </c>
      <c r="C73" t="s">
        <v>39</v>
      </c>
      <c r="D73">
        <v>-1674785363</v>
      </c>
      <c r="E73" t="s">
        <v>41</v>
      </c>
      <c r="F73">
        <v>73</v>
      </c>
      <c r="G73" s="2">
        <v>35525</v>
      </c>
      <c r="I73" t="s">
        <v>43</v>
      </c>
      <c r="J73" t="s">
        <v>44</v>
      </c>
      <c r="K73" t="s">
        <v>71</v>
      </c>
      <c r="L73" t="s">
        <v>54</v>
      </c>
      <c r="M73">
        <v>60</v>
      </c>
      <c r="N73" t="s">
        <v>55</v>
      </c>
      <c r="P73" t="s">
        <v>56</v>
      </c>
      <c r="R73" t="s">
        <v>55</v>
      </c>
      <c r="U73" t="s">
        <v>54</v>
      </c>
      <c r="V73">
        <v>60</v>
      </c>
      <c r="W73" t="s">
        <v>55</v>
      </c>
      <c r="X73">
        <v>60</v>
      </c>
      <c r="Y73" t="s">
        <v>51</v>
      </c>
      <c r="Z73">
        <f/>
        <v>0</v>
      </c>
      <c r="AC73" t="s">
        <v>10</v>
      </c>
    </row>
    <row r="74" spans="1:29">
      <c r="A74">
        <v>220012</v>
      </c>
      <c r="B74">
        <v>1491776483</v>
      </c>
      <c r="C74" t="s">
        <v>39</v>
      </c>
      <c r="D74">
        <v>614293886</v>
      </c>
      <c r="E74" t="s">
        <v>42</v>
      </c>
      <c r="F74">
        <v>10</v>
      </c>
      <c r="G74" s="2">
        <v>35041</v>
      </c>
      <c r="I74" t="s">
        <v>43</v>
      </c>
      <c r="J74" t="s">
        <v>44</v>
      </c>
      <c r="K74" t="s">
        <v>71</v>
      </c>
      <c r="L74" t="s">
        <v>54</v>
      </c>
      <c r="M74">
        <v>103</v>
      </c>
      <c r="N74" t="s">
        <v>55</v>
      </c>
      <c r="P74" t="s">
        <v>56</v>
      </c>
      <c r="R74" t="s">
        <v>55</v>
      </c>
      <c r="U74" t="s">
        <v>54</v>
      </c>
      <c r="V74">
        <v>103</v>
      </c>
      <c r="W74" t="s">
        <v>55</v>
      </c>
      <c r="X74">
        <v>103</v>
      </c>
      <c r="Y74" t="s">
        <v>51</v>
      </c>
      <c r="Z74">
        <f/>
        <v>0</v>
      </c>
      <c r="AC74" t="s">
        <v>10</v>
      </c>
    </row>
    <row r="75" spans="1:29">
      <c r="A75">
        <v>220608</v>
      </c>
      <c r="B75">
        <v>1491776483</v>
      </c>
      <c r="C75" t="s">
        <v>39</v>
      </c>
      <c r="D75">
        <v>-1674785363</v>
      </c>
      <c r="E75" t="s">
        <v>41</v>
      </c>
      <c r="F75">
        <v>44</v>
      </c>
      <c r="G75" s="2">
        <v>35416</v>
      </c>
      <c r="I75" t="s">
        <v>43</v>
      </c>
      <c r="J75" t="s">
        <v>44</v>
      </c>
      <c r="K75" t="s">
        <v>71</v>
      </c>
      <c r="L75" t="s">
        <v>54</v>
      </c>
      <c r="M75">
        <v>2</v>
      </c>
      <c r="N75" t="s">
        <v>55</v>
      </c>
      <c r="P75" t="s">
        <v>56</v>
      </c>
      <c r="R75" t="s">
        <v>55</v>
      </c>
      <c r="U75" t="s">
        <v>54</v>
      </c>
      <c r="V75">
        <v>2</v>
      </c>
      <c r="W75" t="s">
        <v>55</v>
      </c>
      <c r="X75">
        <v>2</v>
      </c>
      <c r="Y75" t="s">
        <v>51</v>
      </c>
      <c r="Z75">
        <f/>
        <v>0</v>
      </c>
      <c r="AC75" t="s">
        <v>10</v>
      </c>
    </row>
    <row r="76" spans="1:29">
      <c r="A76">
        <v>220783</v>
      </c>
      <c r="B76">
        <v>1491776483</v>
      </c>
      <c r="C76" t="s">
        <v>39</v>
      </c>
      <c r="D76">
        <v>-1864742255</v>
      </c>
      <c r="E76" t="s">
        <v>40</v>
      </c>
      <c r="F76">
        <v>3</v>
      </c>
      <c r="G76" s="2">
        <v>35299</v>
      </c>
      <c r="I76" t="s">
        <v>43</v>
      </c>
      <c r="J76" t="s">
        <v>44</v>
      </c>
      <c r="K76" t="s">
        <v>71</v>
      </c>
      <c r="L76" t="s">
        <v>54</v>
      </c>
      <c r="M76">
        <v>51</v>
      </c>
      <c r="N76" t="s">
        <v>55</v>
      </c>
      <c r="P76" t="s">
        <v>56</v>
      </c>
      <c r="R76" t="s">
        <v>55</v>
      </c>
      <c r="U76" t="s">
        <v>54</v>
      </c>
      <c r="V76">
        <v>51</v>
      </c>
      <c r="W76" t="s">
        <v>55</v>
      </c>
      <c r="X76">
        <v>51</v>
      </c>
      <c r="Y76" t="s">
        <v>51</v>
      </c>
      <c r="Z76">
        <f/>
        <v>0</v>
      </c>
      <c r="AC76" t="s">
        <v>10</v>
      </c>
    </row>
    <row r="77" spans="1:29">
      <c r="A77">
        <v>220808</v>
      </c>
      <c r="B77">
        <v>1491776483</v>
      </c>
      <c r="C77" t="s">
        <v>39</v>
      </c>
      <c r="D77">
        <v>614293886</v>
      </c>
      <c r="E77" t="s">
        <v>42</v>
      </c>
      <c r="F77">
        <v>34</v>
      </c>
      <c r="G77" s="2">
        <v>35368</v>
      </c>
      <c r="I77" t="s">
        <v>43</v>
      </c>
      <c r="J77" t="s">
        <v>44</v>
      </c>
      <c r="K77" t="s">
        <v>71</v>
      </c>
      <c r="L77" t="s">
        <v>54</v>
      </c>
      <c r="M77">
        <v>0.5</v>
      </c>
      <c r="N77" t="s">
        <v>55</v>
      </c>
      <c r="O77" t="s">
        <v>49</v>
      </c>
      <c r="P77" t="s">
        <v>56</v>
      </c>
      <c r="R77" t="s">
        <v>55</v>
      </c>
      <c r="U77" t="s">
        <v>54</v>
      </c>
      <c r="V77">
        <v>0</v>
      </c>
      <c r="W77" t="s">
        <v>55</v>
      </c>
      <c r="X77">
        <v>0.5</v>
      </c>
      <c r="Y77" t="s">
        <v>51</v>
      </c>
      <c r="Z77">
        <f/>
        <v>0</v>
      </c>
      <c r="AA77" t="s">
        <v>72</v>
      </c>
      <c r="AC77" t="s">
        <v>10</v>
      </c>
    </row>
    <row r="78" spans="1:29">
      <c r="A78">
        <v>221275</v>
      </c>
      <c r="B78">
        <v>1491776483</v>
      </c>
      <c r="C78" t="s">
        <v>39</v>
      </c>
      <c r="D78">
        <v>-1674785363</v>
      </c>
      <c r="E78" t="s">
        <v>41</v>
      </c>
      <c r="F78">
        <v>67</v>
      </c>
      <c r="G78" s="2">
        <v>35518</v>
      </c>
      <c r="I78" t="s">
        <v>43</v>
      </c>
      <c r="J78" t="s">
        <v>44</v>
      </c>
      <c r="K78" t="s">
        <v>71</v>
      </c>
      <c r="L78" t="s">
        <v>54</v>
      </c>
      <c r="M78">
        <v>40</v>
      </c>
      <c r="N78" t="s">
        <v>55</v>
      </c>
      <c r="P78" t="s">
        <v>56</v>
      </c>
      <c r="R78" t="s">
        <v>55</v>
      </c>
      <c r="U78" t="s">
        <v>54</v>
      </c>
      <c r="V78">
        <v>40</v>
      </c>
      <c r="W78" t="s">
        <v>55</v>
      </c>
      <c r="X78">
        <v>40</v>
      </c>
      <c r="Y78" t="s">
        <v>51</v>
      </c>
      <c r="Z78">
        <f/>
        <v>0</v>
      </c>
      <c r="AC78" t="s">
        <v>10</v>
      </c>
    </row>
    <row r="79" spans="1:29">
      <c r="A79">
        <v>222560</v>
      </c>
      <c r="B79">
        <v>1491776483</v>
      </c>
      <c r="C79" t="s">
        <v>39</v>
      </c>
      <c r="D79">
        <v>-1674785363</v>
      </c>
      <c r="E79" t="s">
        <v>41</v>
      </c>
      <c r="F79">
        <v>42</v>
      </c>
      <c r="G79" s="2">
        <v>35396</v>
      </c>
      <c r="I79" t="s">
        <v>43</v>
      </c>
      <c r="J79" t="s">
        <v>44</v>
      </c>
      <c r="K79" t="s">
        <v>71</v>
      </c>
      <c r="L79" t="s">
        <v>54</v>
      </c>
      <c r="M79">
        <v>2</v>
      </c>
      <c r="N79" t="s">
        <v>55</v>
      </c>
      <c r="P79" t="s">
        <v>56</v>
      </c>
      <c r="R79" t="s">
        <v>55</v>
      </c>
      <c r="U79" t="s">
        <v>54</v>
      </c>
      <c r="V79">
        <v>2</v>
      </c>
      <c r="W79" t="s">
        <v>55</v>
      </c>
      <c r="X79">
        <v>2</v>
      </c>
      <c r="Y79" t="s">
        <v>51</v>
      </c>
      <c r="Z79">
        <f/>
        <v>0</v>
      </c>
      <c r="AC79" t="s">
        <v>10</v>
      </c>
    </row>
    <row r="80" spans="1:29">
      <c r="A80">
        <v>221408</v>
      </c>
      <c r="B80">
        <v>1491776483</v>
      </c>
      <c r="C80" t="s">
        <v>39</v>
      </c>
      <c r="D80">
        <v>-1674785363</v>
      </c>
      <c r="E80" t="s">
        <v>41</v>
      </c>
      <c r="F80">
        <v>63</v>
      </c>
      <c r="G80" s="2">
        <v>35503</v>
      </c>
      <c r="I80" t="s">
        <v>43</v>
      </c>
      <c r="J80" t="s">
        <v>44</v>
      </c>
      <c r="K80" t="s">
        <v>71</v>
      </c>
      <c r="L80" t="s">
        <v>54</v>
      </c>
      <c r="M80">
        <v>95</v>
      </c>
      <c r="N80" t="s">
        <v>55</v>
      </c>
      <c r="P80" t="s">
        <v>56</v>
      </c>
      <c r="R80" t="s">
        <v>55</v>
      </c>
      <c r="U80" t="s">
        <v>54</v>
      </c>
      <c r="V80">
        <v>95</v>
      </c>
      <c r="W80" t="s">
        <v>55</v>
      </c>
      <c r="X80">
        <v>95</v>
      </c>
      <c r="Y80" t="s">
        <v>51</v>
      </c>
      <c r="Z80">
        <f/>
        <v>0</v>
      </c>
      <c r="AC80" t="s">
        <v>10</v>
      </c>
    </row>
    <row r="81" spans="1:29">
      <c r="A81">
        <v>221433</v>
      </c>
      <c r="B81">
        <v>1491776483</v>
      </c>
      <c r="C81" t="s">
        <v>39</v>
      </c>
      <c r="D81">
        <v>614293886</v>
      </c>
      <c r="E81" t="s">
        <v>42</v>
      </c>
      <c r="F81">
        <v>4</v>
      </c>
      <c r="G81" s="2">
        <v>35300</v>
      </c>
      <c r="I81" t="s">
        <v>43</v>
      </c>
      <c r="J81" t="s">
        <v>44</v>
      </c>
      <c r="K81" t="s">
        <v>71</v>
      </c>
      <c r="L81" t="s">
        <v>54</v>
      </c>
      <c r="M81">
        <v>1</v>
      </c>
      <c r="N81" t="s">
        <v>55</v>
      </c>
      <c r="P81" t="s">
        <v>56</v>
      </c>
      <c r="R81" t="s">
        <v>55</v>
      </c>
      <c r="U81" t="s">
        <v>54</v>
      </c>
      <c r="V81">
        <v>1</v>
      </c>
      <c r="W81" t="s">
        <v>55</v>
      </c>
      <c r="X81">
        <v>1</v>
      </c>
      <c r="Y81" t="s">
        <v>51</v>
      </c>
      <c r="Z81">
        <f/>
        <v>0</v>
      </c>
      <c r="AC81" t="s">
        <v>10</v>
      </c>
    </row>
    <row r="82" spans="1:29">
      <c r="A82">
        <v>222217</v>
      </c>
      <c r="B82">
        <v>1491776483</v>
      </c>
      <c r="C82" t="s">
        <v>39</v>
      </c>
      <c r="D82">
        <v>-1864742255</v>
      </c>
      <c r="E82" t="s">
        <v>40</v>
      </c>
      <c r="F82">
        <v>12</v>
      </c>
      <c r="G82" s="2">
        <v>35124</v>
      </c>
      <c r="I82" t="s">
        <v>43</v>
      </c>
      <c r="J82" t="s">
        <v>44</v>
      </c>
      <c r="K82" t="s">
        <v>71</v>
      </c>
      <c r="L82" t="s">
        <v>54</v>
      </c>
      <c r="M82">
        <v>174</v>
      </c>
      <c r="N82" t="s">
        <v>55</v>
      </c>
      <c r="R82" t="s">
        <v>55</v>
      </c>
      <c r="U82" t="s">
        <v>54</v>
      </c>
      <c r="V82">
        <v>174</v>
      </c>
      <c r="W82" t="s">
        <v>55</v>
      </c>
      <c r="X82">
        <v>174</v>
      </c>
      <c r="Y82" t="s">
        <v>51</v>
      </c>
      <c r="Z82">
        <f/>
        <v>0</v>
      </c>
      <c r="AC82" t="s">
        <v>10</v>
      </c>
    </row>
    <row r="83" spans="1:29">
      <c r="A83">
        <v>223041</v>
      </c>
      <c r="B83">
        <v>1491776483</v>
      </c>
      <c r="C83" t="s">
        <v>39</v>
      </c>
      <c r="D83">
        <v>614293886</v>
      </c>
      <c r="E83" t="s">
        <v>42</v>
      </c>
      <c r="F83">
        <v>20</v>
      </c>
      <c r="G83" s="2">
        <v>35125</v>
      </c>
      <c r="I83" t="s">
        <v>43</v>
      </c>
      <c r="J83" t="s">
        <v>44</v>
      </c>
      <c r="K83" t="s">
        <v>71</v>
      </c>
      <c r="L83" t="s">
        <v>54</v>
      </c>
      <c r="M83">
        <v>1</v>
      </c>
      <c r="N83" t="s">
        <v>55</v>
      </c>
      <c r="P83" t="s">
        <v>56</v>
      </c>
      <c r="R83" t="s">
        <v>55</v>
      </c>
      <c r="U83" t="s">
        <v>54</v>
      </c>
      <c r="V83">
        <v>1</v>
      </c>
      <c r="W83" t="s">
        <v>55</v>
      </c>
      <c r="X83">
        <v>1</v>
      </c>
      <c r="Y83" t="s">
        <v>51</v>
      </c>
      <c r="Z83">
        <f/>
        <v>0</v>
      </c>
      <c r="AC83" t="s">
        <v>10</v>
      </c>
    </row>
    <row r="84" spans="1:29">
      <c r="A84">
        <v>223546</v>
      </c>
      <c r="B84">
        <v>1491776483</v>
      </c>
      <c r="C84" t="s">
        <v>39</v>
      </c>
      <c r="D84">
        <v>614293886</v>
      </c>
      <c r="E84" t="s">
        <v>42</v>
      </c>
      <c r="F84">
        <v>35</v>
      </c>
      <c r="G84" s="2">
        <v>35369</v>
      </c>
      <c r="I84" t="s">
        <v>43</v>
      </c>
      <c r="J84" t="s">
        <v>44</v>
      </c>
      <c r="K84" t="s">
        <v>71</v>
      </c>
      <c r="L84" t="s">
        <v>54</v>
      </c>
      <c r="M84">
        <v>12.5</v>
      </c>
      <c r="N84" t="s">
        <v>55</v>
      </c>
      <c r="O84" t="s">
        <v>49</v>
      </c>
      <c r="P84" t="s">
        <v>56</v>
      </c>
      <c r="R84" t="s">
        <v>55</v>
      </c>
      <c r="U84" t="s">
        <v>54</v>
      </c>
      <c r="V84">
        <v>25</v>
      </c>
      <c r="W84" t="s">
        <v>55</v>
      </c>
      <c r="X84">
        <v>12.5</v>
      </c>
      <c r="Y84" t="s">
        <v>51</v>
      </c>
      <c r="Z84">
        <f/>
        <v>0</v>
      </c>
      <c r="AC84" t="s">
        <v>10</v>
      </c>
    </row>
    <row r="85" spans="1:29">
      <c r="A85">
        <v>224507</v>
      </c>
      <c r="B85">
        <v>1491776483</v>
      </c>
      <c r="C85" t="s">
        <v>39</v>
      </c>
      <c r="D85">
        <v>-1864742255</v>
      </c>
      <c r="E85" t="s">
        <v>40</v>
      </c>
      <c r="F85">
        <v>7</v>
      </c>
      <c r="G85" s="2">
        <v>35365</v>
      </c>
      <c r="I85" t="s">
        <v>43</v>
      </c>
      <c r="J85" t="s">
        <v>44</v>
      </c>
      <c r="K85" t="s">
        <v>71</v>
      </c>
      <c r="L85" t="s">
        <v>54</v>
      </c>
      <c r="M85">
        <v>12.5</v>
      </c>
      <c r="N85" t="s">
        <v>55</v>
      </c>
      <c r="O85" t="s">
        <v>49</v>
      </c>
      <c r="P85" t="s">
        <v>56</v>
      </c>
      <c r="R85" t="s">
        <v>55</v>
      </c>
      <c r="U85" t="s">
        <v>54</v>
      </c>
      <c r="V85">
        <v>25</v>
      </c>
      <c r="W85" t="s">
        <v>55</v>
      </c>
      <c r="X85">
        <v>12.5</v>
      </c>
      <c r="Y85" t="s">
        <v>51</v>
      </c>
      <c r="Z85">
        <f/>
        <v>0</v>
      </c>
      <c r="AC85" t="s">
        <v>10</v>
      </c>
    </row>
    <row r="86" spans="1:29">
      <c r="A86">
        <v>225488</v>
      </c>
      <c r="B86">
        <v>1491776483</v>
      </c>
      <c r="C86" t="s">
        <v>39</v>
      </c>
      <c r="D86">
        <v>614293886</v>
      </c>
      <c r="E86" t="s">
        <v>42</v>
      </c>
      <c r="F86">
        <v>26</v>
      </c>
      <c r="G86" s="2">
        <v>35305</v>
      </c>
      <c r="I86" t="s">
        <v>43</v>
      </c>
      <c r="J86" t="s">
        <v>44</v>
      </c>
      <c r="K86" t="s">
        <v>71</v>
      </c>
      <c r="L86" t="s">
        <v>54</v>
      </c>
      <c r="M86">
        <v>1</v>
      </c>
      <c r="N86" t="s">
        <v>55</v>
      </c>
      <c r="P86" t="s">
        <v>56</v>
      </c>
      <c r="R86" t="s">
        <v>55</v>
      </c>
      <c r="U86" t="s">
        <v>54</v>
      </c>
      <c r="V86">
        <v>1</v>
      </c>
      <c r="W86" t="s">
        <v>55</v>
      </c>
      <c r="X86">
        <v>1</v>
      </c>
      <c r="Y86" t="s">
        <v>51</v>
      </c>
      <c r="Z86">
        <f/>
        <v>0</v>
      </c>
      <c r="AC86" t="s">
        <v>10</v>
      </c>
    </row>
    <row r="87" spans="1:29">
      <c r="A87">
        <v>226878</v>
      </c>
      <c r="B87">
        <v>1491776483</v>
      </c>
      <c r="C87" t="s">
        <v>39</v>
      </c>
      <c r="D87">
        <v>-1864742255</v>
      </c>
      <c r="E87" t="s">
        <v>40</v>
      </c>
      <c r="F87">
        <v>12</v>
      </c>
      <c r="G87" s="2">
        <v>35124</v>
      </c>
      <c r="I87" t="s">
        <v>43</v>
      </c>
      <c r="J87" t="s">
        <v>44</v>
      </c>
      <c r="K87" t="s">
        <v>71</v>
      </c>
      <c r="L87" t="s">
        <v>54</v>
      </c>
      <c r="M87">
        <v>345</v>
      </c>
      <c r="N87" t="s">
        <v>55</v>
      </c>
      <c r="P87" t="s">
        <v>56</v>
      </c>
      <c r="R87" t="s">
        <v>55</v>
      </c>
      <c r="U87" t="s">
        <v>54</v>
      </c>
      <c r="V87">
        <v>345</v>
      </c>
      <c r="W87" t="s">
        <v>55</v>
      </c>
      <c r="X87">
        <v>345</v>
      </c>
      <c r="Y87" t="s">
        <v>51</v>
      </c>
      <c r="Z87">
        <f/>
        <v>0</v>
      </c>
      <c r="AC87" t="s">
        <v>10</v>
      </c>
    </row>
    <row r="88" spans="1:29">
      <c r="A88">
        <v>227017</v>
      </c>
      <c r="B88">
        <v>1491776483</v>
      </c>
      <c r="C88" t="s">
        <v>39</v>
      </c>
      <c r="D88">
        <v>-1674785363</v>
      </c>
      <c r="E88" t="s">
        <v>41</v>
      </c>
      <c r="F88">
        <v>39</v>
      </c>
      <c r="G88" s="2">
        <v>35379</v>
      </c>
      <c r="I88" t="s">
        <v>43</v>
      </c>
      <c r="J88" t="s">
        <v>44</v>
      </c>
      <c r="K88" t="s">
        <v>71</v>
      </c>
      <c r="L88" t="s">
        <v>54</v>
      </c>
      <c r="M88">
        <v>2</v>
      </c>
      <c r="N88" t="s">
        <v>55</v>
      </c>
      <c r="P88" t="s">
        <v>56</v>
      </c>
      <c r="R88" t="s">
        <v>55</v>
      </c>
      <c r="U88" t="s">
        <v>54</v>
      </c>
      <c r="V88">
        <v>2</v>
      </c>
      <c r="W88" t="s">
        <v>55</v>
      </c>
      <c r="X88">
        <v>2</v>
      </c>
      <c r="Y88" t="s">
        <v>51</v>
      </c>
      <c r="Z88">
        <f/>
        <v>0</v>
      </c>
      <c r="AC88" t="s">
        <v>10</v>
      </c>
    </row>
    <row r="89" spans="1:29">
      <c r="A89">
        <v>227434</v>
      </c>
      <c r="B89">
        <v>1491776483</v>
      </c>
      <c r="C89" t="s">
        <v>39</v>
      </c>
      <c r="D89">
        <v>-1864742255</v>
      </c>
      <c r="E89" t="s">
        <v>40</v>
      </c>
      <c r="F89">
        <v>7</v>
      </c>
      <c r="G89" s="2">
        <v>35366</v>
      </c>
      <c r="I89" t="s">
        <v>43</v>
      </c>
      <c r="J89" t="s">
        <v>44</v>
      </c>
      <c r="K89" t="s">
        <v>71</v>
      </c>
      <c r="L89" t="s">
        <v>54</v>
      </c>
      <c r="M89">
        <v>0.5</v>
      </c>
      <c r="N89" t="s">
        <v>55</v>
      </c>
      <c r="O89" t="s">
        <v>49</v>
      </c>
      <c r="P89" t="s">
        <v>56</v>
      </c>
      <c r="R89" t="s">
        <v>55</v>
      </c>
      <c r="U89" t="s">
        <v>54</v>
      </c>
      <c r="V89">
        <v>1</v>
      </c>
      <c r="W89" t="s">
        <v>55</v>
      </c>
      <c r="X89">
        <v>0.5</v>
      </c>
      <c r="Y89" t="s">
        <v>51</v>
      </c>
      <c r="Z89">
        <f/>
        <v>0</v>
      </c>
      <c r="AC89" t="s">
        <v>10</v>
      </c>
    </row>
    <row r="90" spans="1:29">
      <c r="A90">
        <v>227811</v>
      </c>
      <c r="B90">
        <v>1491776483</v>
      </c>
      <c r="C90" t="s">
        <v>39</v>
      </c>
      <c r="D90">
        <v>614293886</v>
      </c>
      <c r="E90" t="s">
        <v>42</v>
      </c>
      <c r="F90">
        <v>26</v>
      </c>
      <c r="G90" s="2">
        <v>35305</v>
      </c>
      <c r="I90" t="s">
        <v>43</v>
      </c>
      <c r="J90" t="s">
        <v>44</v>
      </c>
      <c r="K90" t="s">
        <v>71</v>
      </c>
      <c r="L90" t="s">
        <v>54</v>
      </c>
      <c r="M90">
        <v>1</v>
      </c>
      <c r="N90" t="s">
        <v>55</v>
      </c>
      <c r="P90" t="s">
        <v>56</v>
      </c>
      <c r="R90" t="s">
        <v>55</v>
      </c>
      <c r="U90" t="s">
        <v>54</v>
      </c>
      <c r="V90">
        <v>1</v>
      </c>
      <c r="W90" t="s">
        <v>55</v>
      </c>
      <c r="X90">
        <v>1</v>
      </c>
      <c r="Y90" t="s">
        <v>51</v>
      </c>
      <c r="Z90">
        <f/>
        <v>0</v>
      </c>
      <c r="AC90" t="s">
        <v>10</v>
      </c>
    </row>
    <row r="91" spans="1:29">
      <c r="A91">
        <v>228112</v>
      </c>
      <c r="B91">
        <v>1491776483</v>
      </c>
      <c r="C91" t="s">
        <v>39</v>
      </c>
      <c r="D91">
        <v>-1864742255</v>
      </c>
      <c r="E91" t="s">
        <v>40</v>
      </c>
      <c r="F91">
        <v>2</v>
      </c>
      <c r="G91" s="2">
        <v>35239</v>
      </c>
      <c r="I91" t="s">
        <v>43</v>
      </c>
      <c r="J91" t="s">
        <v>44</v>
      </c>
      <c r="K91" t="s">
        <v>71</v>
      </c>
      <c r="L91" t="s">
        <v>54</v>
      </c>
      <c r="M91">
        <v>28</v>
      </c>
      <c r="N91" t="s">
        <v>55</v>
      </c>
      <c r="P91" t="s">
        <v>56</v>
      </c>
      <c r="R91" t="s">
        <v>55</v>
      </c>
      <c r="U91" t="s">
        <v>54</v>
      </c>
      <c r="V91">
        <v>28</v>
      </c>
      <c r="W91" t="s">
        <v>55</v>
      </c>
      <c r="X91">
        <v>28</v>
      </c>
      <c r="Y91" t="s">
        <v>51</v>
      </c>
      <c r="Z91">
        <f/>
        <v>0</v>
      </c>
      <c r="AC91" t="s">
        <v>10</v>
      </c>
    </row>
    <row r="92" spans="1:29">
      <c r="A92">
        <v>229135</v>
      </c>
      <c r="B92">
        <v>1491776483</v>
      </c>
      <c r="C92" t="s">
        <v>39</v>
      </c>
      <c r="D92">
        <v>614293886</v>
      </c>
      <c r="E92" t="s">
        <v>42</v>
      </c>
      <c r="F92">
        <v>14</v>
      </c>
      <c r="G92" s="2">
        <v>35042</v>
      </c>
      <c r="I92" t="s">
        <v>43</v>
      </c>
      <c r="J92" t="s">
        <v>44</v>
      </c>
      <c r="K92" t="s">
        <v>71</v>
      </c>
      <c r="L92" t="s">
        <v>54</v>
      </c>
      <c r="M92">
        <v>19</v>
      </c>
      <c r="N92" t="s">
        <v>55</v>
      </c>
      <c r="P92" t="s">
        <v>56</v>
      </c>
      <c r="R92" t="s">
        <v>55</v>
      </c>
      <c r="U92" t="s">
        <v>54</v>
      </c>
      <c r="V92">
        <v>19</v>
      </c>
      <c r="W92" t="s">
        <v>55</v>
      </c>
      <c r="X92">
        <v>19</v>
      </c>
      <c r="Y92" t="s">
        <v>51</v>
      </c>
      <c r="Z92">
        <f/>
        <v>0</v>
      </c>
      <c r="AC92" t="s">
        <v>10</v>
      </c>
    </row>
    <row r="93" spans="1:29">
      <c r="A93">
        <v>230412</v>
      </c>
      <c r="B93">
        <v>1491776483</v>
      </c>
      <c r="C93" t="s">
        <v>39</v>
      </c>
      <c r="D93">
        <v>614293886</v>
      </c>
      <c r="E93" t="s">
        <v>42</v>
      </c>
      <c r="F93">
        <v>9</v>
      </c>
      <c r="G93" s="2">
        <v>35020</v>
      </c>
      <c r="I93" t="s">
        <v>43</v>
      </c>
      <c r="J93" t="s">
        <v>44</v>
      </c>
      <c r="K93" t="s">
        <v>71</v>
      </c>
      <c r="L93" t="s">
        <v>54</v>
      </c>
      <c r="M93">
        <v>13</v>
      </c>
      <c r="N93" t="s">
        <v>55</v>
      </c>
      <c r="P93" t="s">
        <v>56</v>
      </c>
      <c r="R93" t="s">
        <v>55</v>
      </c>
      <c r="U93" t="s">
        <v>54</v>
      </c>
      <c r="V93">
        <v>13</v>
      </c>
      <c r="W93" t="s">
        <v>55</v>
      </c>
      <c r="X93">
        <v>13</v>
      </c>
      <c r="Y93" t="s">
        <v>51</v>
      </c>
      <c r="Z93">
        <f/>
        <v>0</v>
      </c>
      <c r="AC93" t="s">
        <v>10</v>
      </c>
    </row>
    <row r="94" spans="1:29">
      <c r="A94">
        <v>231927</v>
      </c>
      <c r="B94">
        <v>1491776483</v>
      </c>
      <c r="C94" t="s">
        <v>39</v>
      </c>
      <c r="D94">
        <v>-1864742255</v>
      </c>
      <c r="E94" t="s">
        <v>40</v>
      </c>
      <c r="F94">
        <v>1</v>
      </c>
      <c r="G94" s="2">
        <v>35177</v>
      </c>
      <c r="I94" t="s">
        <v>43</v>
      </c>
      <c r="J94" t="s">
        <v>44</v>
      </c>
      <c r="K94" t="s">
        <v>71</v>
      </c>
      <c r="L94" t="s">
        <v>54</v>
      </c>
      <c r="M94">
        <v>96</v>
      </c>
      <c r="N94" t="s">
        <v>55</v>
      </c>
      <c r="P94" t="s">
        <v>56</v>
      </c>
      <c r="R94" t="s">
        <v>55</v>
      </c>
      <c r="U94" t="s">
        <v>54</v>
      </c>
      <c r="V94">
        <v>96</v>
      </c>
      <c r="W94" t="s">
        <v>55</v>
      </c>
      <c r="X94">
        <v>96</v>
      </c>
      <c r="Y94" t="s">
        <v>51</v>
      </c>
      <c r="Z94">
        <f/>
        <v>0</v>
      </c>
      <c r="AC94" t="s">
        <v>10</v>
      </c>
    </row>
    <row r="95" spans="1:29">
      <c r="A95">
        <v>232230</v>
      </c>
      <c r="B95">
        <v>1491776483</v>
      </c>
      <c r="C95" t="s">
        <v>39</v>
      </c>
      <c r="D95">
        <v>-1674785363</v>
      </c>
      <c r="E95" t="s">
        <v>41</v>
      </c>
      <c r="F95">
        <v>76</v>
      </c>
      <c r="G95" s="2">
        <v>35529</v>
      </c>
      <c r="I95" t="s">
        <v>43</v>
      </c>
      <c r="J95" t="s">
        <v>44</v>
      </c>
      <c r="K95" t="s">
        <v>71</v>
      </c>
      <c r="L95" t="s">
        <v>54</v>
      </c>
      <c r="M95">
        <v>60</v>
      </c>
      <c r="N95" t="s">
        <v>55</v>
      </c>
      <c r="P95" t="s">
        <v>56</v>
      </c>
      <c r="R95" t="s">
        <v>55</v>
      </c>
      <c r="U95" t="s">
        <v>54</v>
      </c>
      <c r="V95">
        <v>60</v>
      </c>
      <c r="W95" t="s">
        <v>55</v>
      </c>
      <c r="X95">
        <v>60</v>
      </c>
      <c r="Y95" t="s">
        <v>51</v>
      </c>
      <c r="Z95">
        <f/>
        <v>0</v>
      </c>
      <c r="AC95" t="s">
        <v>10</v>
      </c>
    </row>
    <row r="96" spans="1:29">
      <c r="A96">
        <v>232700</v>
      </c>
      <c r="B96">
        <v>1491776483</v>
      </c>
      <c r="C96" t="s">
        <v>39</v>
      </c>
      <c r="D96">
        <v>-1864742255</v>
      </c>
      <c r="E96" t="s">
        <v>40</v>
      </c>
      <c r="F96">
        <v>2</v>
      </c>
      <c r="G96" s="2">
        <v>35239</v>
      </c>
      <c r="I96" t="s">
        <v>43</v>
      </c>
      <c r="J96" t="s">
        <v>44</v>
      </c>
      <c r="K96" t="s">
        <v>71</v>
      </c>
      <c r="L96" t="s">
        <v>54</v>
      </c>
      <c r="M96">
        <v>147</v>
      </c>
      <c r="N96" t="s">
        <v>55</v>
      </c>
      <c r="P96" t="s">
        <v>56</v>
      </c>
      <c r="R96" t="s">
        <v>55</v>
      </c>
      <c r="U96" t="s">
        <v>54</v>
      </c>
      <c r="V96">
        <v>147</v>
      </c>
      <c r="W96" t="s">
        <v>55</v>
      </c>
      <c r="X96">
        <v>147</v>
      </c>
      <c r="Y96" t="s">
        <v>51</v>
      </c>
      <c r="Z96">
        <f/>
        <v>0</v>
      </c>
      <c r="AC96" t="s">
        <v>10</v>
      </c>
    </row>
    <row r="97" spans="1:29">
      <c r="A97">
        <v>232764</v>
      </c>
      <c r="B97">
        <v>1491776483</v>
      </c>
      <c r="C97" t="s">
        <v>39</v>
      </c>
      <c r="D97">
        <v>-1674785363</v>
      </c>
      <c r="E97" t="s">
        <v>41</v>
      </c>
      <c r="F97">
        <v>78</v>
      </c>
      <c r="G97" s="2">
        <v>35531</v>
      </c>
      <c r="I97" t="s">
        <v>43</v>
      </c>
      <c r="J97" t="s">
        <v>44</v>
      </c>
      <c r="K97" t="s">
        <v>71</v>
      </c>
      <c r="L97" t="s">
        <v>54</v>
      </c>
      <c r="M97">
        <v>50</v>
      </c>
      <c r="N97" t="s">
        <v>55</v>
      </c>
      <c r="P97" t="s">
        <v>56</v>
      </c>
      <c r="R97" t="s">
        <v>55</v>
      </c>
      <c r="U97" t="s">
        <v>54</v>
      </c>
      <c r="V97">
        <v>50</v>
      </c>
      <c r="W97" t="s">
        <v>55</v>
      </c>
      <c r="X97">
        <v>50</v>
      </c>
      <c r="Y97" t="s">
        <v>51</v>
      </c>
      <c r="Z97">
        <f/>
        <v>0</v>
      </c>
      <c r="AC97" t="s">
        <v>10</v>
      </c>
    </row>
    <row r="98" spans="1:29">
      <c r="A98">
        <v>233290</v>
      </c>
      <c r="B98">
        <v>1491776483</v>
      </c>
      <c r="C98" t="s">
        <v>39</v>
      </c>
      <c r="D98">
        <v>614293886</v>
      </c>
      <c r="E98" t="s">
        <v>42</v>
      </c>
      <c r="F98">
        <v>1</v>
      </c>
      <c r="G98" s="2">
        <v>35177</v>
      </c>
      <c r="I98" t="s">
        <v>43</v>
      </c>
      <c r="J98" t="s">
        <v>44</v>
      </c>
      <c r="K98" t="s">
        <v>71</v>
      </c>
      <c r="L98" t="s">
        <v>54</v>
      </c>
      <c r="M98">
        <v>110</v>
      </c>
      <c r="N98" t="s">
        <v>55</v>
      </c>
      <c r="P98" t="s">
        <v>56</v>
      </c>
      <c r="R98" t="s">
        <v>55</v>
      </c>
      <c r="U98" t="s">
        <v>54</v>
      </c>
      <c r="V98">
        <v>110</v>
      </c>
      <c r="W98" t="s">
        <v>55</v>
      </c>
      <c r="X98">
        <v>110</v>
      </c>
      <c r="Y98" t="s">
        <v>51</v>
      </c>
      <c r="Z98">
        <f/>
        <v>0</v>
      </c>
      <c r="AC98" t="s">
        <v>10</v>
      </c>
    </row>
    <row r="99" spans="1:29">
      <c r="A99">
        <v>233643</v>
      </c>
      <c r="B99">
        <v>1491776483</v>
      </c>
      <c r="C99" t="s">
        <v>39</v>
      </c>
      <c r="D99">
        <v>-1674785363</v>
      </c>
      <c r="E99" t="s">
        <v>41</v>
      </c>
      <c r="F99">
        <v>81</v>
      </c>
      <c r="G99" s="2">
        <v>35534</v>
      </c>
      <c r="I99" t="s">
        <v>43</v>
      </c>
      <c r="J99" t="s">
        <v>44</v>
      </c>
      <c r="K99" t="s">
        <v>71</v>
      </c>
      <c r="L99" t="s">
        <v>54</v>
      </c>
      <c r="M99">
        <v>40</v>
      </c>
      <c r="N99" t="s">
        <v>55</v>
      </c>
      <c r="P99" t="s">
        <v>56</v>
      </c>
      <c r="R99" t="s">
        <v>55</v>
      </c>
      <c r="U99" t="s">
        <v>54</v>
      </c>
      <c r="V99">
        <v>40</v>
      </c>
      <c r="W99" t="s">
        <v>55</v>
      </c>
      <c r="X99">
        <v>40</v>
      </c>
      <c r="Y99" t="s">
        <v>51</v>
      </c>
      <c r="Z99">
        <f/>
        <v>0</v>
      </c>
      <c r="AC99" t="s">
        <v>10</v>
      </c>
    </row>
    <row r="100" spans="1:29">
      <c r="A100">
        <v>234641</v>
      </c>
      <c r="B100">
        <v>1491776483</v>
      </c>
      <c r="C100" t="s">
        <v>39</v>
      </c>
      <c r="D100">
        <v>-1864742255</v>
      </c>
      <c r="E100" t="s">
        <v>40</v>
      </c>
      <c r="F100">
        <v>9</v>
      </c>
      <c r="G100" s="2">
        <v>35020</v>
      </c>
      <c r="I100" t="s">
        <v>43</v>
      </c>
      <c r="J100" t="s">
        <v>44</v>
      </c>
      <c r="K100" t="s">
        <v>71</v>
      </c>
      <c r="L100" t="s">
        <v>54</v>
      </c>
      <c r="M100">
        <v>183</v>
      </c>
      <c r="N100" t="s">
        <v>55</v>
      </c>
      <c r="P100" t="s">
        <v>56</v>
      </c>
      <c r="R100" t="s">
        <v>55</v>
      </c>
      <c r="U100" t="s">
        <v>54</v>
      </c>
      <c r="V100">
        <v>183</v>
      </c>
      <c r="W100" t="s">
        <v>55</v>
      </c>
      <c r="X100">
        <v>183</v>
      </c>
      <c r="Y100" t="s">
        <v>51</v>
      </c>
      <c r="Z100">
        <f/>
        <v>0</v>
      </c>
      <c r="AC100" t="s">
        <v>10</v>
      </c>
    </row>
    <row r="101" spans="1:29">
      <c r="A101">
        <v>235081</v>
      </c>
      <c r="B101">
        <v>1491776483</v>
      </c>
      <c r="C101" t="s">
        <v>39</v>
      </c>
      <c r="D101">
        <v>-1674785363</v>
      </c>
      <c r="E101" t="s">
        <v>41</v>
      </c>
      <c r="F101">
        <v>65</v>
      </c>
      <c r="G101" s="2">
        <v>35516</v>
      </c>
      <c r="I101" t="s">
        <v>43</v>
      </c>
      <c r="J101" t="s">
        <v>44</v>
      </c>
      <c r="K101" t="s">
        <v>71</v>
      </c>
      <c r="L101" t="s">
        <v>54</v>
      </c>
      <c r="M101">
        <v>50</v>
      </c>
      <c r="N101" t="s">
        <v>55</v>
      </c>
      <c r="P101" t="s">
        <v>56</v>
      </c>
      <c r="R101" t="s">
        <v>55</v>
      </c>
      <c r="U101" t="s">
        <v>54</v>
      </c>
      <c r="V101">
        <v>50</v>
      </c>
      <c r="W101" t="s">
        <v>55</v>
      </c>
      <c r="X101">
        <v>50</v>
      </c>
      <c r="Y101" t="s">
        <v>51</v>
      </c>
      <c r="Z101">
        <f/>
        <v>0</v>
      </c>
      <c r="AC101" t="s">
        <v>10</v>
      </c>
    </row>
    <row r="102" spans="1:29">
      <c r="A102">
        <v>235737</v>
      </c>
      <c r="B102">
        <v>1491776483</v>
      </c>
      <c r="C102" t="s">
        <v>39</v>
      </c>
      <c r="D102">
        <v>614293886</v>
      </c>
      <c r="E102" t="s">
        <v>42</v>
      </c>
      <c r="F102">
        <v>4</v>
      </c>
      <c r="G102" s="2">
        <v>35300</v>
      </c>
      <c r="I102" t="s">
        <v>43</v>
      </c>
      <c r="J102" t="s">
        <v>44</v>
      </c>
      <c r="K102" t="s">
        <v>71</v>
      </c>
      <c r="L102" t="s">
        <v>54</v>
      </c>
      <c r="M102">
        <v>1</v>
      </c>
      <c r="N102" t="s">
        <v>55</v>
      </c>
      <c r="P102" t="s">
        <v>56</v>
      </c>
      <c r="R102" t="s">
        <v>55</v>
      </c>
      <c r="U102" t="s">
        <v>54</v>
      </c>
      <c r="V102">
        <v>1</v>
      </c>
      <c r="W102" t="s">
        <v>55</v>
      </c>
      <c r="X102">
        <v>1</v>
      </c>
      <c r="Y102" t="s">
        <v>51</v>
      </c>
      <c r="Z102">
        <f/>
        <v>0</v>
      </c>
      <c r="AC102" t="s">
        <v>10</v>
      </c>
    </row>
    <row r="103" spans="1:29">
      <c r="A103">
        <v>237055</v>
      </c>
      <c r="B103">
        <v>1491776483</v>
      </c>
      <c r="C103" t="s">
        <v>39</v>
      </c>
      <c r="D103">
        <v>614293886</v>
      </c>
      <c r="E103" t="s">
        <v>42</v>
      </c>
      <c r="F103">
        <v>27</v>
      </c>
      <c r="G103" s="2">
        <v>35307</v>
      </c>
      <c r="I103" t="s">
        <v>43</v>
      </c>
      <c r="J103" t="s">
        <v>44</v>
      </c>
      <c r="K103" t="s">
        <v>71</v>
      </c>
      <c r="L103" t="s">
        <v>54</v>
      </c>
      <c r="M103">
        <v>1</v>
      </c>
      <c r="N103" t="s">
        <v>55</v>
      </c>
      <c r="P103" t="s">
        <v>56</v>
      </c>
      <c r="R103" t="s">
        <v>55</v>
      </c>
      <c r="U103" t="s">
        <v>54</v>
      </c>
      <c r="V103">
        <v>1</v>
      </c>
      <c r="W103" t="s">
        <v>55</v>
      </c>
      <c r="X103">
        <v>1</v>
      </c>
      <c r="Y103" t="s">
        <v>51</v>
      </c>
      <c r="Z103">
        <f/>
        <v>0</v>
      </c>
      <c r="AC103" t="s">
        <v>10</v>
      </c>
    </row>
    <row r="104" spans="1:29">
      <c r="A104">
        <v>238108</v>
      </c>
      <c r="B104">
        <v>1491776483</v>
      </c>
      <c r="C104" t="s">
        <v>39</v>
      </c>
      <c r="D104">
        <v>614293886</v>
      </c>
      <c r="E104" t="s">
        <v>42</v>
      </c>
      <c r="F104">
        <v>10</v>
      </c>
      <c r="G104" s="2">
        <v>35041</v>
      </c>
      <c r="I104" t="s">
        <v>43</v>
      </c>
      <c r="J104" t="s">
        <v>44</v>
      </c>
      <c r="K104" t="s">
        <v>71</v>
      </c>
      <c r="L104" t="s">
        <v>54</v>
      </c>
      <c r="M104">
        <v>205</v>
      </c>
      <c r="N104" t="s">
        <v>55</v>
      </c>
      <c r="P104" t="s">
        <v>56</v>
      </c>
      <c r="R104" t="s">
        <v>55</v>
      </c>
      <c r="U104" t="s">
        <v>54</v>
      </c>
      <c r="V104">
        <v>205</v>
      </c>
      <c r="W104" t="s">
        <v>55</v>
      </c>
      <c r="X104">
        <v>205</v>
      </c>
      <c r="Y104" t="s">
        <v>51</v>
      </c>
      <c r="Z104">
        <f/>
        <v>0</v>
      </c>
      <c r="AC104" t="s">
        <v>10</v>
      </c>
    </row>
    <row r="105" spans="1:29">
      <c r="A105">
        <v>237423</v>
      </c>
      <c r="B105">
        <v>1491776483</v>
      </c>
      <c r="C105" t="s">
        <v>39</v>
      </c>
      <c r="D105">
        <v>614293886</v>
      </c>
      <c r="E105" t="s">
        <v>42</v>
      </c>
      <c r="F105">
        <v>19</v>
      </c>
      <c r="G105" s="2">
        <v>35051</v>
      </c>
      <c r="I105" t="s">
        <v>43</v>
      </c>
      <c r="J105" t="s">
        <v>44</v>
      </c>
      <c r="K105" t="s">
        <v>71</v>
      </c>
      <c r="L105" t="s">
        <v>54</v>
      </c>
      <c r="M105">
        <v>31</v>
      </c>
      <c r="N105" t="s">
        <v>55</v>
      </c>
      <c r="P105" t="s">
        <v>56</v>
      </c>
      <c r="R105" t="s">
        <v>55</v>
      </c>
      <c r="U105" t="s">
        <v>54</v>
      </c>
      <c r="V105">
        <v>31</v>
      </c>
      <c r="W105" t="s">
        <v>55</v>
      </c>
      <c r="X105">
        <v>31</v>
      </c>
      <c r="Y105" t="s">
        <v>51</v>
      </c>
      <c r="Z105">
        <f/>
        <v>0</v>
      </c>
      <c r="AC105" t="s">
        <v>10</v>
      </c>
    </row>
    <row r="106" spans="1:29">
      <c r="A106">
        <v>237493</v>
      </c>
      <c r="B106">
        <v>1491776483</v>
      </c>
      <c r="C106" t="s">
        <v>39</v>
      </c>
      <c r="D106">
        <v>-1864742255</v>
      </c>
      <c r="E106" t="s">
        <v>40</v>
      </c>
      <c r="F106">
        <v>16</v>
      </c>
      <c r="G106" s="2">
        <v>35044</v>
      </c>
      <c r="I106" t="s">
        <v>43</v>
      </c>
      <c r="J106" t="s">
        <v>44</v>
      </c>
      <c r="K106" t="s">
        <v>71</v>
      </c>
      <c r="L106" t="s">
        <v>54</v>
      </c>
      <c r="M106">
        <v>79</v>
      </c>
      <c r="N106" t="s">
        <v>55</v>
      </c>
      <c r="P106" t="s">
        <v>56</v>
      </c>
      <c r="R106" t="s">
        <v>55</v>
      </c>
      <c r="U106" t="s">
        <v>54</v>
      </c>
      <c r="V106">
        <v>79</v>
      </c>
      <c r="W106" t="s">
        <v>55</v>
      </c>
      <c r="X106">
        <v>79</v>
      </c>
      <c r="Y106" t="s">
        <v>51</v>
      </c>
      <c r="Z106">
        <f/>
        <v>0</v>
      </c>
      <c r="AC106" t="s">
        <v>10</v>
      </c>
    </row>
    <row r="107" spans="1:29">
      <c r="A107">
        <v>237552</v>
      </c>
      <c r="B107">
        <v>1491776483</v>
      </c>
      <c r="C107" t="s">
        <v>39</v>
      </c>
      <c r="D107">
        <v>614293886</v>
      </c>
      <c r="E107" t="s">
        <v>42</v>
      </c>
      <c r="F107">
        <v>9</v>
      </c>
      <c r="G107" s="2">
        <v>35020</v>
      </c>
      <c r="I107" t="s">
        <v>43</v>
      </c>
      <c r="J107" t="s">
        <v>44</v>
      </c>
      <c r="K107" t="s">
        <v>71</v>
      </c>
      <c r="L107" t="s">
        <v>54</v>
      </c>
      <c r="M107">
        <v>15</v>
      </c>
      <c r="N107" t="s">
        <v>55</v>
      </c>
      <c r="P107" t="s">
        <v>56</v>
      </c>
      <c r="R107" t="s">
        <v>55</v>
      </c>
      <c r="U107" t="s">
        <v>54</v>
      </c>
      <c r="V107">
        <v>15</v>
      </c>
      <c r="W107" t="s">
        <v>55</v>
      </c>
      <c r="X107">
        <v>15</v>
      </c>
      <c r="Y107" t="s">
        <v>51</v>
      </c>
      <c r="Z107">
        <f/>
        <v>0</v>
      </c>
      <c r="AC107" t="s">
        <v>10</v>
      </c>
    </row>
    <row r="108" spans="1:29">
      <c r="A108">
        <v>238894</v>
      </c>
      <c r="B108">
        <v>1491776483</v>
      </c>
      <c r="C108" t="s">
        <v>39</v>
      </c>
      <c r="D108">
        <v>-1864742255</v>
      </c>
      <c r="E108" t="s">
        <v>40</v>
      </c>
      <c r="F108">
        <v>1</v>
      </c>
      <c r="G108" s="2">
        <v>35177</v>
      </c>
      <c r="I108" t="s">
        <v>43</v>
      </c>
      <c r="J108" t="s">
        <v>44</v>
      </c>
      <c r="K108" t="s">
        <v>71</v>
      </c>
      <c r="L108" t="s">
        <v>54</v>
      </c>
      <c r="M108">
        <v>47</v>
      </c>
      <c r="N108" t="s">
        <v>55</v>
      </c>
      <c r="P108" t="s">
        <v>56</v>
      </c>
      <c r="R108" t="s">
        <v>55</v>
      </c>
      <c r="U108" t="s">
        <v>54</v>
      </c>
      <c r="V108">
        <v>47</v>
      </c>
      <c r="W108" t="s">
        <v>55</v>
      </c>
      <c r="X108">
        <v>47</v>
      </c>
      <c r="Y108" t="s">
        <v>51</v>
      </c>
      <c r="Z108">
        <f/>
        <v>0</v>
      </c>
      <c r="AC108" t="s">
        <v>10</v>
      </c>
    </row>
    <row r="109" spans="1:29">
      <c r="A109">
        <v>239208</v>
      </c>
      <c r="B109">
        <v>1491776483</v>
      </c>
      <c r="C109" t="s">
        <v>39</v>
      </c>
      <c r="D109">
        <v>-1864742255</v>
      </c>
      <c r="E109" t="s">
        <v>40</v>
      </c>
      <c r="F109">
        <v>2</v>
      </c>
      <c r="G109" s="2">
        <v>35239</v>
      </c>
      <c r="I109" t="s">
        <v>43</v>
      </c>
      <c r="J109" t="s">
        <v>44</v>
      </c>
      <c r="K109" t="s">
        <v>71</v>
      </c>
      <c r="L109" t="s">
        <v>54</v>
      </c>
      <c r="M109">
        <v>1</v>
      </c>
      <c r="N109" t="s">
        <v>55</v>
      </c>
      <c r="P109" t="s">
        <v>56</v>
      </c>
      <c r="R109" t="s">
        <v>55</v>
      </c>
      <c r="U109" t="s">
        <v>54</v>
      </c>
      <c r="V109">
        <v>1</v>
      </c>
      <c r="W109" t="s">
        <v>55</v>
      </c>
      <c r="X109">
        <v>1</v>
      </c>
      <c r="Y109" t="s">
        <v>51</v>
      </c>
      <c r="Z109">
        <f/>
        <v>0</v>
      </c>
      <c r="AC109" t="s">
        <v>10</v>
      </c>
    </row>
    <row r="110" spans="1:29">
      <c r="A110">
        <v>239215</v>
      </c>
      <c r="B110">
        <v>1491776483</v>
      </c>
      <c r="C110" t="s">
        <v>39</v>
      </c>
      <c r="D110">
        <v>614293886</v>
      </c>
      <c r="E110" t="s">
        <v>42</v>
      </c>
      <c r="F110">
        <v>13</v>
      </c>
      <c r="G110" s="2">
        <v>35238</v>
      </c>
      <c r="I110" t="s">
        <v>43</v>
      </c>
      <c r="J110" t="s">
        <v>45</v>
      </c>
      <c r="K110" t="s">
        <v>71</v>
      </c>
      <c r="L110" t="s">
        <v>54</v>
      </c>
      <c r="M110">
        <v>26</v>
      </c>
      <c r="N110" t="s">
        <v>55</v>
      </c>
      <c r="R110" t="s">
        <v>55</v>
      </c>
      <c r="T110">
        <v>7</v>
      </c>
      <c r="U110" t="s">
        <v>54</v>
      </c>
      <c r="V110">
        <v>26</v>
      </c>
      <c r="W110" t="s">
        <v>55</v>
      </c>
      <c r="X110">
        <v>26</v>
      </c>
      <c r="Y110" t="s">
        <v>51</v>
      </c>
      <c r="Z110">
        <f/>
        <v>0</v>
      </c>
      <c r="AC110" t="s">
        <v>10</v>
      </c>
    </row>
    <row r="111" spans="1:29">
      <c r="A111">
        <v>239246</v>
      </c>
      <c r="B111">
        <v>1491776483</v>
      </c>
      <c r="C111" t="s">
        <v>39</v>
      </c>
      <c r="D111">
        <v>614293886</v>
      </c>
      <c r="E111" t="s">
        <v>42</v>
      </c>
      <c r="F111">
        <v>9</v>
      </c>
      <c r="G111" s="2">
        <v>35020</v>
      </c>
      <c r="I111" t="s">
        <v>43</v>
      </c>
      <c r="J111" t="s">
        <v>44</v>
      </c>
      <c r="K111" t="s">
        <v>71</v>
      </c>
      <c r="L111" t="s">
        <v>54</v>
      </c>
      <c r="M111">
        <v>19</v>
      </c>
      <c r="N111" t="s">
        <v>55</v>
      </c>
      <c r="P111" t="s">
        <v>56</v>
      </c>
      <c r="R111" t="s">
        <v>55</v>
      </c>
      <c r="U111" t="s">
        <v>54</v>
      </c>
      <c r="V111">
        <v>19</v>
      </c>
      <c r="W111" t="s">
        <v>55</v>
      </c>
      <c r="X111">
        <v>19</v>
      </c>
      <c r="Y111" t="s">
        <v>51</v>
      </c>
      <c r="Z111">
        <f/>
        <v>0</v>
      </c>
      <c r="AC111" t="s">
        <v>10</v>
      </c>
    </row>
    <row r="112" spans="1:29">
      <c r="A112">
        <v>239679</v>
      </c>
      <c r="B112">
        <v>1491776483</v>
      </c>
      <c r="C112" t="s">
        <v>39</v>
      </c>
      <c r="D112">
        <v>614293886</v>
      </c>
      <c r="E112" t="s">
        <v>42</v>
      </c>
      <c r="F112">
        <v>20</v>
      </c>
      <c r="G112" s="2">
        <v>35125</v>
      </c>
      <c r="I112" t="s">
        <v>43</v>
      </c>
      <c r="J112" t="s">
        <v>44</v>
      </c>
      <c r="K112" t="s">
        <v>71</v>
      </c>
      <c r="L112" t="s">
        <v>54</v>
      </c>
      <c r="M112">
        <v>23</v>
      </c>
      <c r="N112" t="s">
        <v>55</v>
      </c>
      <c r="P112" t="s">
        <v>56</v>
      </c>
      <c r="R112" t="s">
        <v>55</v>
      </c>
      <c r="U112" t="s">
        <v>54</v>
      </c>
      <c r="V112">
        <v>23</v>
      </c>
      <c r="W112" t="s">
        <v>55</v>
      </c>
      <c r="X112">
        <v>23</v>
      </c>
      <c r="Y112" t="s">
        <v>51</v>
      </c>
      <c r="Z112">
        <f/>
        <v>0</v>
      </c>
      <c r="AC112" t="s">
        <v>10</v>
      </c>
    </row>
    <row r="113" spans="1:29">
      <c r="A113">
        <v>240115</v>
      </c>
      <c r="B113">
        <v>1491776483</v>
      </c>
      <c r="C113" t="s">
        <v>39</v>
      </c>
      <c r="D113">
        <v>-1674785363</v>
      </c>
      <c r="E113" t="s">
        <v>41</v>
      </c>
      <c r="F113">
        <v>74</v>
      </c>
      <c r="G113" s="2">
        <v>35526</v>
      </c>
      <c r="I113" t="s">
        <v>43</v>
      </c>
      <c r="J113" t="s">
        <v>44</v>
      </c>
      <c r="K113" t="s">
        <v>71</v>
      </c>
      <c r="L113" t="s">
        <v>54</v>
      </c>
      <c r="M113">
        <v>70</v>
      </c>
      <c r="N113" t="s">
        <v>55</v>
      </c>
      <c r="P113" t="s">
        <v>56</v>
      </c>
      <c r="R113" t="s">
        <v>55</v>
      </c>
      <c r="U113" t="s">
        <v>54</v>
      </c>
      <c r="V113">
        <v>70</v>
      </c>
      <c r="W113" t="s">
        <v>55</v>
      </c>
      <c r="X113">
        <v>70</v>
      </c>
      <c r="Y113" t="s">
        <v>51</v>
      </c>
      <c r="Z113">
        <f/>
        <v>0</v>
      </c>
      <c r="AC113" t="s">
        <v>10</v>
      </c>
    </row>
    <row r="114" spans="1:29">
      <c r="A114">
        <v>262817</v>
      </c>
      <c r="B114">
        <v>1491776483</v>
      </c>
      <c r="C114" t="s">
        <v>39</v>
      </c>
      <c r="D114">
        <v>-1864742255</v>
      </c>
      <c r="E114" t="s">
        <v>40</v>
      </c>
      <c r="F114">
        <v>7</v>
      </c>
      <c r="G114" s="2">
        <v>35365</v>
      </c>
      <c r="I114" t="s">
        <v>43</v>
      </c>
      <c r="J114" t="s">
        <v>44</v>
      </c>
      <c r="K114" t="s">
        <v>71</v>
      </c>
      <c r="L114" t="s">
        <v>54</v>
      </c>
      <c r="M114">
        <v>0.5</v>
      </c>
      <c r="N114" t="s">
        <v>55</v>
      </c>
      <c r="O114" t="s">
        <v>49</v>
      </c>
      <c r="P114" t="s">
        <v>56</v>
      </c>
      <c r="R114" t="s">
        <v>55</v>
      </c>
      <c r="U114" t="s">
        <v>54</v>
      </c>
      <c r="V114">
        <v>1</v>
      </c>
      <c r="W114" t="s">
        <v>55</v>
      </c>
      <c r="X114">
        <v>0.5</v>
      </c>
      <c r="Y114" t="s">
        <v>51</v>
      </c>
      <c r="Z114">
        <f/>
        <v>0</v>
      </c>
      <c r="AC114" t="s">
        <v>10</v>
      </c>
    </row>
    <row r="115" spans="1:29">
      <c r="A115">
        <v>263442</v>
      </c>
      <c r="B115">
        <v>1491776483</v>
      </c>
      <c r="C115" t="s">
        <v>39</v>
      </c>
      <c r="D115">
        <v>-1674785363</v>
      </c>
      <c r="E115" t="s">
        <v>41</v>
      </c>
      <c r="F115">
        <v>35</v>
      </c>
      <c r="G115" s="2">
        <v>35369</v>
      </c>
      <c r="I115" t="s">
        <v>43</v>
      </c>
      <c r="J115" t="s">
        <v>44</v>
      </c>
      <c r="K115" t="s">
        <v>71</v>
      </c>
      <c r="L115" t="s">
        <v>54</v>
      </c>
      <c r="M115">
        <v>2</v>
      </c>
      <c r="N115" t="s">
        <v>55</v>
      </c>
      <c r="P115" t="s">
        <v>56</v>
      </c>
      <c r="R115" t="s">
        <v>55</v>
      </c>
      <c r="U115" t="s">
        <v>54</v>
      </c>
      <c r="V115">
        <v>2</v>
      </c>
      <c r="W115" t="s">
        <v>55</v>
      </c>
      <c r="X115">
        <v>2</v>
      </c>
      <c r="Y115" t="s">
        <v>51</v>
      </c>
      <c r="Z115">
        <f/>
        <v>0</v>
      </c>
      <c r="AC115" t="s">
        <v>10</v>
      </c>
    </row>
    <row r="116" spans="1:29">
      <c r="A116">
        <v>264518</v>
      </c>
      <c r="B116">
        <v>1491776483</v>
      </c>
      <c r="C116" t="s">
        <v>39</v>
      </c>
      <c r="D116">
        <v>-1864742255</v>
      </c>
      <c r="E116" t="s">
        <v>40</v>
      </c>
      <c r="F116">
        <v>1</v>
      </c>
      <c r="G116" s="2">
        <v>35177</v>
      </c>
      <c r="I116" t="s">
        <v>43</v>
      </c>
      <c r="J116" t="s">
        <v>44</v>
      </c>
      <c r="K116" t="s">
        <v>71</v>
      </c>
      <c r="L116" t="s">
        <v>54</v>
      </c>
      <c r="M116">
        <v>67</v>
      </c>
      <c r="N116" t="s">
        <v>55</v>
      </c>
      <c r="P116" t="s">
        <v>56</v>
      </c>
      <c r="R116" t="s">
        <v>55</v>
      </c>
      <c r="U116" t="s">
        <v>54</v>
      </c>
      <c r="V116">
        <v>67</v>
      </c>
      <c r="W116" t="s">
        <v>55</v>
      </c>
      <c r="X116">
        <v>67</v>
      </c>
      <c r="Y116" t="s">
        <v>51</v>
      </c>
      <c r="Z116">
        <f/>
        <v>0</v>
      </c>
      <c r="AC116" t="s">
        <v>10</v>
      </c>
    </row>
    <row r="117" spans="1:29">
      <c r="A117">
        <v>266367</v>
      </c>
      <c r="B117">
        <v>1491776483</v>
      </c>
      <c r="C117" t="s">
        <v>39</v>
      </c>
      <c r="D117">
        <v>614293886</v>
      </c>
      <c r="E117" t="s">
        <v>42</v>
      </c>
      <c r="F117">
        <v>23</v>
      </c>
      <c r="G117" s="2">
        <v>35302</v>
      </c>
      <c r="I117" t="s">
        <v>43</v>
      </c>
      <c r="J117" t="s">
        <v>44</v>
      </c>
      <c r="K117" t="s">
        <v>71</v>
      </c>
      <c r="L117" t="s">
        <v>54</v>
      </c>
      <c r="M117">
        <v>1</v>
      </c>
      <c r="N117" t="s">
        <v>55</v>
      </c>
      <c r="P117" t="s">
        <v>56</v>
      </c>
      <c r="R117" t="s">
        <v>55</v>
      </c>
      <c r="U117" t="s">
        <v>54</v>
      </c>
      <c r="V117">
        <v>1</v>
      </c>
      <c r="W117" t="s">
        <v>55</v>
      </c>
      <c r="X117">
        <v>1</v>
      </c>
      <c r="Y117" t="s">
        <v>51</v>
      </c>
      <c r="Z117">
        <f/>
        <v>0</v>
      </c>
      <c r="AC117" t="s">
        <v>10</v>
      </c>
    </row>
    <row r="118" spans="1:29">
      <c r="A118">
        <v>266607</v>
      </c>
      <c r="B118">
        <v>1491776483</v>
      </c>
      <c r="C118" t="s">
        <v>39</v>
      </c>
      <c r="D118">
        <v>614293886</v>
      </c>
      <c r="E118" t="s">
        <v>42</v>
      </c>
      <c r="F118">
        <v>10</v>
      </c>
      <c r="G118" s="2">
        <v>35041</v>
      </c>
      <c r="I118" t="s">
        <v>43</v>
      </c>
      <c r="J118" t="s">
        <v>45</v>
      </c>
      <c r="K118" t="s">
        <v>71</v>
      </c>
      <c r="L118" t="s">
        <v>54</v>
      </c>
      <c r="M118">
        <v>63</v>
      </c>
      <c r="N118" t="s">
        <v>55</v>
      </c>
      <c r="R118" t="s">
        <v>55</v>
      </c>
      <c r="T118">
        <v>9</v>
      </c>
      <c r="U118" t="s">
        <v>54</v>
      </c>
      <c r="V118">
        <v>63</v>
      </c>
      <c r="W118" t="s">
        <v>55</v>
      </c>
      <c r="X118">
        <v>63</v>
      </c>
      <c r="Y118" t="s">
        <v>51</v>
      </c>
      <c r="Z118">
        <f/>
        <v>0</v>
      </c>
      <c r="AC118" t="s">
        <v>10</v>
      </c>
    </row>
    <row r="119" spans="1:29">
      <c r="A119">
        <v>267145</v>
      </c>
      <c r="B119">
        <v>1491776483</v>
      </c>
      <c r="C119" t="s">
        <v>39</v>
      </c>
      <c r="D119">
        <v>614293886</v>
      </c>
      <c r="E119" t="s">
        <v>42</v>
      </c>
      <c r="F119">
        <v>20</v>
      </c>
      <c r="G119" s="2">
        <v>35125</v>
      </c>
      <c r="I119" t="s">
        <v>43</v>
      </c>
      <c r="J119" t="s">
        <v>44</v>
      </c>
      <c r="K119" t="s">
        <v>71</v>
      </c>
      <c r="L119" t="s">
        <v>54</v>
      </c>
      <c r="M119">
        <v>82</v>
      </c>
      <c r="N119" t="s">
        <v>55</v>
      </c>
      <c r="P119" t="s">
        <v>56</v>
      </c>
      <c r="R119" t="s">
        <v>55</v>
      </c>
      <c r="U119" t="s">
        <v>54</v>
      </c>
      <c r="V119">
        <v>82</v>
      </c>
      <c r="W119" t="s">
        <v>55</v>
      </c>
      <c r="X119">
        <v>82</v>
      </c>
      <c r="Y119" t="s">
        <v>51</v>
      </c>
      <c r="Z119">
        <f/>
        <v>0</v>
      </c>
      <c r="AC119" t="s">
        <v>10</v>
      </c>
    </row>
    <row r="120" spans="1:29">
      <c r="A120">
        <v>267735</v>
      </c>
      <c r="B120">
        <v>1491776483</v>
      </c>
      <c r="C120" t="s">
        <v>39</v>
      </c>
      <c r="D120">
        <v>-1864742255</v>
      </c>
      <c r="E120" t="s">
        <v>40</v>
      </c>
      <c r="F120">
        <v>7</v>
      </c>
      <c r="G120" s="2">
        <v>35365</v>
      </c>
      <c r="I120" t="s">
        <v>43</v>
      </c>
      <c r="J120" t="s">
        <v>44</v>
      </c>
      <c r="K120" t="s">
        <v>71</v>
      </c>
      <c r="L120" t="s">
        <v>54</v>
      </c>
      <c r="M120">
        <v>0.5</v>
      </c>
      <c r="N120" t="s">
        <v>55</v>
      </c>
      <c r="O120" t="s">
        <v>49</v>
      </c>
      <c r="P120" t="s">
        <v>56</v>
      </c>
      <c r="R120" t="s">
        <v>55</v>
      </c>
      <c r="U120" t="s">
        <v>54</v>
      </c>
      <c r="V120">
        <v>1</v>
      </c>
      <c r="W120" t="s">
        <v>55</v>
      </c>
      <c r="X120">
        <v>0.5</v>
      </c>
      <c r="Y120" t="s">
        <v>51</v>
      </c>
      <c r="Z120">
        <f/>
        <v>0</v>
      </c>
      <c r="AC120" t="s">
        <v>10</v>
      </c>
    </row>
    <row r="121" spans="1:29">
      <c r="A121">
        <v>268464</v>
      </c>
      <c r="B121">
        <v>1491776483</v>
      </c>
      <c r="C121" t="s">
        <v>39</v>
      </c>
      <c r="D121">
        <v>614293886</v>
      </c>
      <c r="E121" t="s">
        <v>42</v>
      </c>
      <c r="F121">
        <v>2</v>
      </c>
      <c r="G121" s="2">
        <v>35239</v>
      </c>
      <c r="I121" t="s">
        <v>43</v>
      </c>
      <c r="J121" t="s">
        <v>44</v>
      </c>
      <c r="K121" t="s">
        <v>71</v>
      </c>
      <c r="L121" t="s">
        <v>54</v>
      </c>
      <c r="M121">
        <v>37</v>
      </c>
      <c r="N121" t="s">
        <v>55</v>
      </c>
      <c r="P121" t="s">
        <v>56</v>
      </c>
      <c r="R121" t="s">
        <v>55</v>
      </c>
      <c r="U121" t="s">
        <v>54</v>
      </c>
      <c r="V121">
        <v>37</v>
      </c>
      <c r="W121" t="s">
        <v>55</v>
      </c>
      <c r="X121">
        <v>37</v>
      </c>
      <c r="Y121" t="s">
        <v>51</v>
      </c>
      <c r="Z121">
        <f/>
        <v>0</v>
      </c>
      <c r="AC121" t="s">
        <v>10</v>
      </c>
    </row>
    <row r="122" spans="1:29">
      <c r="A122">
        <v>268504</v>
      </c>
      <c r="B122">
        <v>1491776483</v>
      </c>
      <c r="C122" t="s">
        <v>39</v>
      </c>
      <c r="D122">
        <v>-1864742255</v>
      </c>
      <c r="E122" t="s">
        <v>40</v>
      </c>
      <c r="F122">
        <v>12</v>
      </c>
      <c r="G122" s="2">
        <v>35124</v>
      </c>
      <c r="I122" t="s">
        <v>43</v>
      </c>
      <c r="J122" t="s">
        <v>44</v>
      </c>
      <c r="K122" t="s">
        <v>71</v>
      </c>
      <c r="L122" t="s">
        <v>54</v>
      </c>
      <c r="M122">
        <v>236</v>
      </c>
      <c r="N122" t="s">
        <v>55</v>
      </c>
      <c r="P122" t="s">
        <v>56</v>
      </c>
      <c r="R122" t="s">
        <v>55</v>
      </c>
      <c r="U122" t="s">
        <v>54</v>
      </c>
      <c r="V122">
        <v>236</v>
      </c>
      <c r="W122" t="s">
        <v>55</v>
      </c>
      <c r="X122">
        <v>236</v>
      </c>
      <c r="Y122" t="s">
        <v>51</v>
      </c>
      <c r="Z122">
        <f/>
        <v>0</v>
      </c>
      <c r="AC122" t="s">
        <v>10</v>
      </c>
    </row>
    <row r="123" spans="1:29">
      <c r="A123">
        <v>268687</v>
      </c>
      <c r="B123">
        <v>1491776483</v>
      </c>
      <c r="C123" t="s">
        <v>39</v>
      </c>
      <c r="D123">
        <v>-1674785363</v>
      </c>
      <c r="E123" t="s">
        <v>41</v>
      </c>
      <c r="F123">
        <v>33</v>
      </c>
      <c r="G123" s="2">
        <v>35367</v>
      </c>
      <c r="I123" t="s">
        <v>43</v>
      </c>
      <c r="J123" t="s">
        <v>44</v>
      </c>
      <c r="K123" t="s">
        <v>71</v>
      </c>
      <c r="L123" t="s">
        <v>54</v>
      </c>
      <c r="M123">
        <v>2</v>
      </c>
      <c r="N123" t="s">
        <v>55</v>
      </c>
      <c r="P123" t="s">
        <v>56</v>
      </c>
      <c r="R123" t="s">
        <v>55</v>
      </c>
      <c r="U123" t="s">
        <v>54</v>
      </c>
      <c r="V123">
        <v>2</v>
      </c>
      <c r="W123" t="s">
        <v>55</v>
      </c>
      <c r="X123">
        <v>2</v>
      </c>
      <c r="Y123" t="s">
        <v>51</v>
      </c>
      <c r="Z123">
        <f/>
        <v>0</v>
      </c>
      <c r="AC123" t="s">
        <v>10</v>
      </c>
    </row>
    <row r="124" spans="1:29">
      <c r="A124">
        <v>269442</v>
      </c>
      <c r="B124">
        <v>1491776483</v>
      </c>
      <c r="C124" t="s">
        <v>39</v>
      </c>
      <c r="D124">
        <v>614293886</v>
      </c>
      <c r="E124" t="s">
        <v>42</v>
      </c>
      <c r="F124">
        <v>29</v>
      </c>
      <c r="G124" s="2">
        <v>35309</v>
      </c>
      <c r="I124" t="s">
        <v>43</v>
      </c>
      <c r="J124" t="s">
        <v>44</v>
      </c>
      <c r="K124" t="s">
        <v>71</v>
      </c>
      <c r="L124" t="s">
        <v>54</v>
      </c>
      <c r="M124">
        <v>1</v>
      </c>
      <c r="N124" t="s">
        <v>55</v>
      </c>
      <c r="P124" t="s">
        <v>56</v>
      </c>
      <c r="R124" t="s">
        <v>55</v>
      </c>
      <c r="U124" t="s">
        <v>54</v>
      </c>
      <c r="V124">
        <v>1</v>
      </c>
      <c r="W124" t="s">
        <v>55</v>
      </c>
      <c r="X124">
        <v>1</v>
      </c>
      <c r="Y124" t="s">
        <v>51</v>
      </c>
      <c r="Z124">
        <f/>
        <v>0</v>
      </c>
      <c r="AC124" t="s">
        <v>10</v>
      </c>
    </row>
    <row r="125" spans="1:29">
      <c r="A125">
        <v>269687</v>
      </c>
      <c r="B125">
        <v>1491776483</v>
      </c>
      <c r="C125" t="s">
        <v>39</v>
      </c>
      <c r="D125">
        <v>614293886</v>
      </c>
      <c r="E125" t="s">
        <v>42</v>
      </c>
      <c r="F125">
        <v>9</v>
      </c>
      <c r="G125" s="2">
        <v>35020</v>
      </c>
      <c r="I125" t="s">
        <v>43</v>
      </c>
      <c r="J125" t="s">
        <v>44</v>
      </c>
      <c r="K125" t="s">
        <v>71</v>
      </c>
      <c r="L125" t="s">
        <v>54</v>
      </c>
      <c r="M125">
        <v>110</v>
      </c>
      <c r="N125" t="s">
        <v>55</v>
      </c>
      <c r="P125" t="s">
        <v>56</v>
      </c>
      <c r="R125" t="s">
        <v>55</v>
      </c>
      <c r="U125" t="s">
        <v>54</v>
      </c>
      <c r="V125">
        <v>110</v>
      </c>
      <c r="W125" t="s">
        <v>55</v>
      </c>
      <c r="X125">
        <v>110</v>
      </c>
      <c r="Y125" t="s">
        <v>51</v>
      </c>
      <c r="Z125">
        <f/>
        <v>0</v>
      </c>
      <c r="AC125" t="s">
        <v>10</v>
      </c>
    </row>
    <row r="126" spans="1:29">
      <c r="A126">
        <v>270064</v>
      </c>
      <c r="B126">
        <v>1491776483</v>
      </c>
      <c r="C126" t="s">
        <v>39</v>
      </c>
      <c r="D126">
        <v>-1864742255</v>
      </c>
      <c r="E126" t="s">
        <v>40</v>
      </c>
      <c r="F126">
        <v>1</v>
      </c>
      <c r="G126" s="2">
        <v>35177</v>
      </c>
      <c r="I126" t="s">
        <v>43</v>
      </c>
      <c r="J126" t="s">
        <v>44</v>
      </c>
      <c r="K126" t="s">
        <v>71</v>
      </c>
      <c r="L126" t="s">
        <v>54</v>
      </c>
      <c r="M126">
        <v>76</v>
      </c>
      <c r="N126" t="s">
        <v>55</v>
      </c>
      <c r="P126" t="s">
        <v>56</v>
      </c>
      <c r="R126" t="s">
        <v>55</v>
      </c>
      <c r="U126" t="s">
        <v>54</v>
      </c>
      <c r="V126">
        <v>76</v>
      </c>
      <c r="W126" t="s">
        <v>55</v>
      </c>
      <c r="X126">
        <v>76</v>
      </c>
      <c r="Y126" t="s">
        <v>51</v>
      </c>
      <c r="Z126">
        <f/>
        <v>0</v>
      </c>
      <c r="AC126" t="s">
        <v>10</v>
      </c>
    </row>
    <row r="127" spans="1:29">
      <c r="A127">
        <v>270778</v>
      </c>
      <c r="B127">
        <v>1491776483</v>
      </c>
      <c r="C127" t="s">
        <v>39</v>
      </c>
      <c r="D127">
        <v>-1864742255</v>
      </c>
      <c r="E127" t="s">
        <v>40</v>
      </c>
      <c r="F127">
        <v>3</v>
      </c>
      <c r="G127" s="2">
        <v>35299</v>
      </c>
      <c r="I127" t="s">
        <v>43</v>
      </c>
      <c r="J127" t="s">
        <v>44</v>
      </c>
      <c r="K127" t="s">
        <v>71</v>
      </c>
      <c r="L127" t="s">
        <v>54</v>
      </c>
      <c r="M127">
        <v>38</v>
      </c>
      <c r="N127" t="s">
        <v>55</v>
      </c>
      <c r="P127" t="s">
        <v>56</v>
      </c>
      <c r="R127" t="s">
        <v>55</v>
      </c>
      <c r="U127" t="s">
        <v>54</v>
      </c>
      <c r="V127">
        <v>38</v>
      </c>
      <c r="W127" t="s">
        <v>55</v>
      </c>
      <c r="X127">
        <v>38</v>
      </c>
      <c r="Y127" t="s">
        <v>51</v>
      </c>
      <c r="Z127">
        <f/>
        <v>0</v>
      </c>
      <c r="AC127" t="s">
        <v>10</v>
      </c>
    </row>
    <row r="128" spans="1:29">
      <c r="A128">
        <v>270995</v>
      </c>
      <c r="B128">
        <v>1491776483</v>
      </c>
      <c r="C128" t="s">
        <v>39</v>
      </c>
      <c r="D128">
        <v>-1864742255</v>
      </c>
      <c r="E128" t="s">
        <v>40</v>
      </c>
      <c r="F128">
        <v>1</v>
      </c>
      <c r="G128" s="2">
        <v>35177</v>
      </c>
      <c r="I128" t="s">
        <v>43</v>
      </c>
      <c r="J128" t="s">
        <v>44</v>
      </c>
      <c r="K128" t="s">
        <v>71</v>
      </c>
      <c r="L128" t="s">
        <v>54</v>
      </c>
      <c r="M128">
        <v>95</v>
      </c>
      <c r="N128" t="s">
        <v>55</v>
      </c>
      <c r="P128" t="s">
        <v>56</v>
      </c>
      <c r="R128" t="s">
        <v>55</v>
      </c>
      <c r="U128" t="s">
        <v>54</v>
      </c>
      <c r="V128">
        <v>95</v>
      </c>
      <c r="W128" t="s">
        <v>55</v>
      </c>
      <c r="X128">
        <v>95</v>
      </c>
      <c r="Y128" t="s">
        <v>51</v>
      </c>
      <c r="Z128">
        <f/>
        <v>0</v>
      </c>
      <c r="AC128" t="s">
        <v>10</v>
      </c>
    </row>
    <row r="129" spans="1:29">
      <c r="A129">
        <v>272081</v>
      </c>
      <c r="B129">
        <v>1491776483</v>
      </c>
      <c r="C129" t="s">
        <v>39</v>
      </c>
      <c r="D129">
        <v>-1864742255</v>
      </c>
      <c r="E129" t="s">
        <v>40</v>
      </c>
      <c r="F129">
        <v>7</v>
      </c>
      <c r="G129" s="2">
        <v>35366</v>
      </c>
      <c r="I129" t="s">
        <v>43</v>
      </c>
      <c r="J129" t="s">
        <v>44</v>
      </c>
      <c r="K129" t="s">
        <v>71</v>
      </c>
      <c r="L129" t="s">
        <v>54</v>
      </c>
      <c r="M129">
        <v>200</v>
      </c>
      <c r="N129" t="s">
        <v>55</v>
      </c>
      <c r="P129" t="s">
        <v>56</v>
      </c>
      <c r="R129" t="s">
        <v>55</v>
      </c>
      <c r="U129" t="s">
        <v>54</v>
      </c>
      <c r="V129">
        <v>200</v>
      </c>
      <c r="W129" t="s">
        <v>55</v>
      </c>
      <c r="X129">
        <v>200</v>
      </c>
      <c r="Y129" t="s">
        <v>51</v>
      </c>
      <c r="Z129">
        <f/>
        <v>0</v>
      </c>
      <c r="AC129" t="s">
        <v>10</v>
      </c>
    </row>
    <row r="130" spans="1:29">
      <c r="A130">
        <v>275027</v>
      </c>
      <c r="B130">
        <v>1491776483</v>
      </c>
      <c r="C130" t="s">
        <v>39</v>
      </c>
      <c r="D130">
        <v>614293886</v>
      </c>
      <c r="E130" t="s">
        <v>42</v>
      </c>
      <c r="F130">
        <v>2</v>
      </c>
      <c r="G130" s="2">
        <v>35239</v>
      </c>
      <c r="I130" t="s">
        <v>43</v>
      </c>
      <c r="J130" t="s">
        <v>44</v>
      </c>
      <c r="K130" t="s">
        <v>71</v>
      </c>
      <c r="L130" t="s">
        <v>54</v>
      </c>
      <c r="M130">
        <v>19</v>
      </c>
      <c r="N130" t="s">
        <v>55</v>
      </c>
      <c r="P130" t="s">
        <v>56</v>
      </c>
      <c r="R130" t="s">
        <v>55</v>
      </c>
      <c r="U130" t="s">
        <v>54</v>
      </c>
      <c r="V130">
        <v>19</v>
      </c>
      <c r="W130" t="s">
        <v>55</v>
      </c>
      <c r="X130">
        <v>19</v>
      </c>
      <c r="Y130" t="s">
        <v>51</v>
      </c>
      <c r="Z130">
        <f/>
        <v>0</v>
      </c>
      <c r="AC130" t="s">
        <v>10</v>
      </c>
    </row>
    <row r="131" spans="1:29">
      <c r="A131">
        <v>275086</v>
      </c>
      <c r="B131">
        <v>1491776483</v>
      </c>
      <c r="C131" t="s">
        <v>39</v>
      </c>
      <c r="D131">
        <v>-1864742255</v>
      </c>
      <c r="E131" t="s">
        <v>40</v>
      </c>
      <c r="F131">
        <v>9</v>
      </c>
      <c r="G131" s="2">
        <v>35020</v>
      </c>
      <c r="I131" t="s">
        <v>43</v>
      </c>
      <c r="J131" t="s">
        <v>45</v>
      </c>
      <c r="K131" t="s">
        <v>71</v>
      </c>
      <c r="L131" t="s">
        <v>54</v>
      </c>
      <c r="M131">
        <v>54</v>
      </c>
      <c r="N131" t="s">
        <v>55</v>
      </c>
      <c r="P131" t="s">
        <v>56</v>
      </c>
      <c r="R131" t="s">
        <v>55</v>
      </c>
      <c r="T131">
        <v>6</v>
      </c>
      <c r="U131" t="s">
        <v>54</v>
      </c>
      <c r="V131">
        <v>54</v>
      </c>
      <c r="W131" t="s">
        <v>55</v>
      </c>
      <c r="X131">
        <v>54</v>
      </c>
      <c r="Y131" t="s">
        <v>51</v>
      </c>
      <c r="Z131">
        <f/>
        <v>0</v>
      </c>
      <c r="AC131" t="s">
        <v>10</v>
      </c>
    </row>
    <row r="132" spans="1:29">
      <c r="A132">
        <v>275278</v>
      </c>
      <c r="B132">
        <v>1491776483</v>
      </c>
      <c r="C132" t="s">
        <v>39</v>
      </c>
      <c r="D132">
        <v>-1674785363</v>
      </c>
      <c r="E132" t="s">
        <v>41</v>
      </c>
      <c r="F132">
        <v>51</v>
      </c>
      <c r="G132" s="2">
        <v>35469</v>
      </c>
      <c r="I132" t="s">
        <v>43</v>
      </c>
      <c r="J132" t="s">
        <v>44</v>
      </c>
      <c r="K132" t="s">
        <v>71</v>
      </c>
      <c r="L132" t="s">
        <v>54</v>
      </c>
      <c r="M132">
        <v>50</v>
      </c>
      <c r="N132" t="s">
        <v>55</v>
      </c>
      <c r="P132" t="s">
        <v>56</v>
      </c>
      <c r="R132" t="s">
        <v>55</v>
      </c>
      <c r="U132" t="s">
        <v>54</v>
      </c>
      <c r="V132">
        <v>50</v>
      </c>
      <c r="W132" t="s">
        <v>55</v>
      </c>
      <c r="X132">
        <v>50</v>
      </c>
      <c r="Y132" t="s">
        <v>51</v>
      </c>
      <c r="Z132">
        <f/>
        <v>0</v>
      </c>
      <c r="AC132" t="s">
        <v>10</v>
      </c>
    </row>
    <row r="133" spans="1:29">
      <c r="A133">
        <v>275365</v>
      </c>
      <c r="B133">
        <v>1491776483</v>
      </c>
      <c r="C133" t="s">
        <v>39</v>
      </c>
      <c r="D133">
        <v>-1674785363</v>
      </c>
      <c r="E133" t="s">
        <v>41</v>
      </c>
      <c r="F133">
        <v>79</v>
      </c>
      <c r="G133" s="2">
        <v>35532</v>
      </c>
      <c r="I133" t="s">
        <v>43</v>
      </c>
      <c r="J133" t="s">
        <v>44</v>
      </c>
      <c r="K133" t="s">
        <v>71</v>
      </c>
      <c r="L133" t="s">
        <v>54</v>
      </c>
      <c r="M133">
        <v>50</v>
      </c>
      <c r="N133" t="s">
        <v>55</v>
      </c>
      <c r="P133" t="s">
        <v>56</v>
      </c>
      <c r="R133" t="s">
        <v>55</v>
      </c>
      <c r="U133" t="s">
        <v>54</v>
      </c>
      <c r="V133">
        <v>50</v>
      </c>
      <c r="W133" t="s">
        <v>55</v>
      </c>
      <c r="X133">
        <v>50</v>
      </c>
      <c r="Y133" t="s">
        <v>51</v>
      </c>
      <c r="Z133">
        <f/>
        <v>0</v>
      </c>
      <c r="AC133" t="s">
        <v>10</v>
      </c>
    </row>
    <row r="134" spans="1:29">
      <c r="A134">
        <v>275368</v>
      </c>
      <c r="B134">
        <v>1491776483</v>
      </c>
      <c r="C134" t="s">
        <v>39</v>
      </c>
      <c r="D134">
        <v>-1864742255</v>
      </c>
      <c r="E134" t="s">
        <v>40</v>
      </c>
      <c r="F134">
        <v>6</v>
      </c>
      <c r="G134" s="2">
        <v>35306</v>
      </c>
      <c r="I134" t="s">
        <v>43</v>
      </c>
      <c r="J134" t="s">
        <v>44</v>
      </c>
      <c r="K134" t="s">
        <v>71</v>
      </c>
      <c r="L134" t="s">
        <v>54</v>
      </c>
      <c r="M134">
        <v>41</v>
      </c>
      <c r="N134" t="s">
        <v>55</v>
      </c>
      <c r="P134" t="s">
        <v>56</v>
      </c>
      <c r="R134" t="s">
        <v>55</v>
      </c>
      <c r="U134" t="s">
        <v>54</v>
      </c>
      <c r="V134">
        <v>41</v>
      </c>
      <c r="W134" t="s">
        <v>55</v>
      </c>
      <c r="X134">
        <v>41</v>
      </c>
      <c r="Y134" t="s">
        <v>51</v>
      </c>
      <c r="Z134">
        <f/>
        <v>0</v>
      </c>
      <c r="AC134" t="s">
        <v>10</v>
      </c>
    </row>
    <row r="135" spans="1:29">
      <c r="A135">
        <v>276560</v>
      </c>
      <c r="B135">
        <v>1491776483</v>
      </c>
      <c r="C135" t="s">
        <v>39</v>
      </c>
      <c r="D135">
        <v>-1674785363</v>
      </c>
      <c r="E135" t="s">
        <v>41</v>
      </c>
      <c r="F135">
        <v>43</v>
      </c>
      <c r="G135" s="2">
        <v>35397</v>
      </c>
      <c r="I135" t="s">
        <v>43</v>
      </c>
      <c r="J135" t="s">
        <v>44</v>
      </c>
      <c r="K135" t="s">
        <v>71</v>
      </c>
      <c r="L135" t="s">
        <v>54</v>
      </c>
      <c r="M135">
        <v>2</v>
      </c>
      <c r="N135" t="s">
        <v>55</v>
      </c>
      <c r="P135" t="s">
        <v>56</v>
      </c>
      <c r="R135" t="s">
        <v>55</v>
      </c>
      <c r="U135" t="s">
        <v>54</v>
      </c>
      <c r="V135">
        <v>2</v>
      </c>
      <c r="W135" t="s">
        <v>55</v>
      </c>
      <c r="X135">
        <v>2</v>
      </c>
      <c r="Y135" t="s">
        <v>51</v>
      </c>
      <c r="Z135">
        <f/>
        <v>0</v>
      </c>
      <c r="AC135" t="s">
        <v>10</v>
      </c>
    </row>
    <row r="136" spans="1:29">
      <c r="A136">
        <v>276703</v>
      </c>
      <c r="B136">
        <v>1491776483</v>
      </c>
      <c r="C136" t="s">
        <v>39</v>
      </c>
      <c r="D136">
        <v>-1674785363</v>
      </c>
      <c r="E136" t="s">
        <v>41</v>
      </c>
      <c r="F136">
        <v>80</v>
      </c>
      <c r="G136" s="2">
        <v>35533</v>
      </c>
      <c r="I136" t="s">
        <v>43</v>
      </c>
      <c r="J136" t="s">
        <v>44</v>
      </c>
      <c r="K136" t="s">
        <v>71</v>
      </c>
      <c r="L136" t="s">
        <v>54</v>
      </c>
      <c r="M136">
        <v>40</v>
      </c>
      <c r="N136" t="s">
        <v>55</v>
      </c>
      <c r="P136" t="s">
        <v>56</v>
      </c>
      <c r="R136" t="s">
        <v>55</v>
      </c>
      <c r="U136" t="s">
        <v>54</v>
      </c>
      <c r="V136">
        <v>40</v>
      </c>
      <c r="W136" t="s">
        <v>55</v>
      </c>
      <c r="X136">
        <v>40</v>
      </c>
      <c r="Y136" t="s">
        <v>51</v>
      </c>
      <c r="Z136">
        <f/>
        <v>0</v>
      </c>
      <c r="AC136" t="s">
        <v>10</v>
      </c>
    </row>
    <row r="137" spans="1:29">
      <c r="A137">
        <v>277315</v>
      </c>
      <c r="B137">
        <v>1491776483</v>
      </c>
      <c r="C137" t="s">
        <v>39</v>
      </c>
      <c r="D137">
        <v>614293886</v>
      </c>
      <c r="E137" t="s">
        <v>42</v>
      </c>
      <c r="F137">
        <v>7</v>
      </c>
      <c r="G137" s="2">
        <v>35365</v>
      </c>
      <c r="I137" t="s">
        <v>43</v>
      </c>
      <c r="J137" t="s">
        <v>44</v>
      </c>
      <c r="K137" t="s">
        <v>71</v>
      </c>
      <c r="L137" t="s">
        <v>54</v>
      </c>
      <c r="M137">
        <v>100</v>
      </c>
      <c r="N137" t="s">
        <v>55</v>
      </c>
      <c r="P137" t="s">
        <v>56</v>
      </c>
      <c r="R137" t="s">
        <v>55</v>
      </c>
      <c r="U137" t="s">
        <v>54</v>
      </c>
      <c r="V137">
        <v>100</v>
      </c>
      <c r="W137" t="s">
        <v>55</v>
      </c>
      <c r="X137">
        <v>100</v>
      </c>
      <c r="Y137" t="s">
        <v>51</v>
      </c>
      <c r="Z137">
        <f/>
        <v>0</v>
      </c>
      <c r="AC137" t="s">
        <v>10</v>
      </c>
    </row>
    <row r="138" spans="1:29">
      <c r="A138">
        <v>277467</v>
      </c>
      <c r="B138">
        <v>1491776483</v>
      </c>
      <c r="C138" t="s">
        <v>39</v>
      </c>
      <c r="D138">
        <v>-1864742255</v>
      </c>
      <c r="E138" t="s">
        <v>40</v>
      </c>
      <c r="F138">
        <v>3</v>
      </c>
      <c r="G138" s="2">
        <v>35299</v>
      </c>
      <c r="I138" t="s">
        <v>43</v>
      </c>
      <c r="J138" t="s">
        <v>44</v>
      </c>
      <c r="K138" t="s">
        <v>71</v>
      </c>
      <c r="L138" t="s">
        <v>54</v>
      </c>
      <c r="M138">
        <v>13</v>
      </c>
      <c r="N138" t="s">
        <v>55</v>
      </c>
      <c r="P138" t="s">
        <v>56</v>
      </c>
      <c r="R138" t="s">
        <v>55</v>
      </c>
      <c r="U138" t="s">
        <v>54</v>
      </c>
      <c r="V138">
        <v>13</v>
      </c>
      <c r="W138" t="s">
        <v>55</v>
      </c>
      <c r="X138">
        <v>13</v>
      </c>
      <c r="Y138" t="s">
        <v>51</v>
      </c>
      <c r="Z138">
        <f/>
        <v>0</v>
      </c>
      <c r="AC138" t="s">
        <v>10</v>
      </c>
    </row>
    <row r="139" spans="1:29">
      <c r="A139">
        <v>278964</v>
      </c>
      <c r="B139">
        <v>1491776483</v>
      </c>
      <c r="C139" t="s">
        <v>39</v>
      </c>
      <c r="D139">
        <v>-1674785363</v>
      </c>
      <c r="E139" t="s">
        <v>41</v>
      </c>
      <c r="F139">
        <v>71</v>
      </c>
      <c r="G139" s="2">
        <v>35523</v>
      </c>
      <c r="I139" t="s">
        <v>43</v>
      </c>
      <c r="J139" t="s">
        <v>44</v>
      </c>
      <c r="K139" t="s">
        <v>71</v>
      </c>
      <c r="L139" t="s">
        <v>54</v>
      </c>
      <c r="M139">
        <v>40</v>
      </c>
      <c r="N139" t="s">
        <v>55</v>
      </c>
      <c r="P139" t="s">
        <v>56</v>
      </c>
      <c r="R139" t="s">
        <v>55</v>
      </c>
      <c r="U139" t="s">
        <v>54</v>
      </c>
      <c r="V139">
        <v>40</v>
      </c>
      <c r="W139" t="s">
        <v>55</v>
      </c>
      <c r="X139">
        <v>40</v>
      </c>
      <c r="Y139" t="s">
        <v>51</v>
      </c>
      <c r="Z139">
        <f/>
        <v>0</v>
      </c>
      <c r="AC139" t="s">
        <v>10</v>
      </c>
    </row>
    <row r="140" spans="1:29">
      <c r="A140">
        <v>279071</v>
      </c>
      <c r="B140">
        <v>1491776483</v>
      </c>
      <c r="C140" t="s">
        <v>39</v>
      </c>
      <c r="D140">
        <v>614293886</v>
      </c>
      <c r="E140" t="s">
        <v>42</v>
      </c>
      <c r="F140">
        <v>6</v>
      </c>
      <c r="G140" s="2">
        <v>35306</v>
      </c>
      <c r="I140" t="s">
        <v>43</v>
      </c>
      <c r="J140" t="s">
        <v>44</v>
      </c>
      <c r="K140" t="s">
        <v>71</v>
      </c>
      <c r="L140" t="s">
        <v>54</v>
      </c>
      <c r="M140">
        <v>1</v>
      </c>
      <c r="N140" t="s">
        <v>55</v>
      </c>
      <c r="P140" t="s">
        <v>56</v>
      </c>
      <c r="R140" t="s">
        <v>55</v>
      </c>
      <c r="U140" t="s">
        <v>54</v>
      </c>
      <c r="V140">
        <v>1</v>
      </c>
      <c r="W140" t="s">
        <v>55</v>
      </c>
      <c r="X140">
        <v>1</v>
      </c>
      <c r="Y140" t="s">
        <v>51</v>
      </c>
      <c r="Z140">
        <f/>
        <v>0</v>
      </c>
      <c r="AC140" t="s">
        <v>10</v>
      </c>
    </row>
    <row r="141" spans="1:29">
      <c r="A141">
        <v>279500</v>
      </c>
      <c r="B141">
        <v>1491776483</v>
      </c>
      <c r="C141" t="s">
        <v>39</v>
      </c>
      <c r="D141">
        <v>614293886</v>
      </c>
      <c r="E141" t="s">
        <v>42</v>
      </c>
      <c r="F141">
        <v>1</v>
      </c>
      <c r="G141" s="2">
        <v>35177</v>
      </c>
      <c r="I141" t="s">
        <v>43</v>
      </c>
      <c r="J141" t="s">
        <v>44</v>
      </c>
      <c r="K141" t="s">
        <v>71</v>
      </c>
      <c r="L141" t="s">
        <v>54</v>
      </c>
      <c r="M141">
        <v>154</v>
      </c>
      <c r="N141" t="s">
        <v>55</v>
      </c>
      <c r="P141" t="s">
        <v>56</v>
      </c>
      <c r="R141" t="s">
        <v>55</v>
      </c>
      <c r="U141" t="s">
        <v>54</v>
      </c>
      <c r="V141">
        <v>154</v>
      </c>
      <c r="W141" t="s">
        <v>55</v>
      </c>
      <c r="X141">
        <v>154</v>
      </c>
      <c r="Y141" t="s">
        <v>51</v>
      </c>
      <c r="Z141">
        <f/>
        <v>0</v>
      </c>
      <c r="AC141" t="s">
        <v>10</v>
      </c>
    </row>
    <row r="142" spans="1:29">
      <c r="A142">
        <v>279711</v>
      </c>
      <c r="B142">
        <v>1491776483</v>
      </c>
      <c r="C142" t="s">
        <v>39</v>
      </c>
      <c r="D142">
        <v>614293886</v>
      </c>
      <c r="E142" t="s">
        <v>42</v>
      </c>
      <c r="F142">
        <v>8</v>
      </c>
      <c r="G142" s="2">
        <v>35415</v>
      </c>
      <c r="I142" t="s">
        <v>43</v>
      </c>
      <c r="J142" t="s">
        <v>45</v>
      </c>
      <c r="K142" t="s">
        <v>71</v>
      </c>
      <c r="L142" t="s">
        <v>54</v>
      </c>
      <c r="M142">
        <v>5</v>
      </c>
      <c r="N142" t="s">
        <v>55</v>
      </c>
      <c r="R142" t="s">
        <v>55</v>
      </c>
      <c r="T142">
        <v>4</v>
      </c>
      <c r="U142" t="s">
        <v>54</v>
      </c>
      <c r="V142">
        <v>5</v>
      </c>
      <c r="W142" t="s">
        <v>55</v>
      </c>
      <c r="X142">
        <v>5</v>
      </c>
      <c r="Y142" t="s">
        <v>51</v>
      </c>
      <c r="Z142">
        <f/>
        <v>0</v>
      </c>
      <c r="AC142" t="s">
        <v>10</v>
      </c>
    </row>
    <row r="143" spans="1:29">
      <c r="A143">
        <v>279902</v>
      </c>
      <c r="B143">
        <v>1491776483</v>
      </c>
      <c r="C143" t="s">
        <v>39</v>
      </c>
      <c r="D143">
        <v>614293886</v>
      </c>
      <c r="E143" t="s">
        <v>42</v>
      </c>
      <c r="F143">
        <v>22</v>
      </c>
      <c r="G143" s="2">
        <v>35301</v>
      </c>
      <c r="I143" t="s">
        <v>43</v>
      </c>
      <c r="J143" t="s">
        <v>44</v>
      </c>
      <c r="K143" t="s">
        <v>71</v>
      </c>
      <c r="L143" t="s">
        <v>54</v>
      </c>
      <c r="M143">
        <v>1</v>
      </c>
      <c r="N143" t="s">
        <v>55</v>
      </c>
      <c r="P143" t="s">
        <v>56</v>
      </c>
      <c r="R143" t="s">
        <v>55</v>
      </c>
      <c r="U143" t="s">
        <v>54</v>
      </c>
      <c r="V143">
        <v>1</v>
      </c>
      <c r="W143" t="s">
        <v>55</v>
      </c>
      <c r="X143">
        <v>1</v>
      </c>
      <c r="Y143" t="s">
        <v>51</v>
      </c>
      <c r="Z143">
        <f/>
        <v>0</v>
      </c>
      <c r="AC143" t="s">
        <v>10</v>
      </c>
    </row>
    <row r="144" spans="1:29">
      <c r="A144">
        <v>280451</v>
      </c>
      <c r="B144">
        <v>1491776483</v>
      </c>
      <c r="C144" t="s">
        <v>39</v>
      </c>
      <c r="D144">
        <v>-1674785363</v>
      </c>
      <c r="E144" t="s">
        <v>41</v>
      </c>
      <c r="F144">
        <v>55</v>
      </c>
      <c r="G144" s="2">
        <v>35473</v>
      </c>
      <c r="I144" t="s">
        <v>43</v>
      </c>
      <c r="J144" t="s">
        <v>44</v>
      </c>
      <c r="K144" t="s">
        <v>71</v>
      </c>
      <c r="L144" t="s">
        <v>54</v>
      </c>
      <c r="M144">
        <v>2</v>
      </c>
      <c r="N144" t="s">
        <v>55</v>
      </c>
      <c r="P144" t="s">
        <v>56</v>
      </c>
      <c r="R144" t="s">
        <v>55</v>
      </c>
      <c r="U144" t="s">
        <v>54</v>
      </c>
      <c r="V144">
        <v>2</v>
      </c>
      <c r="W144" t="s">
        <v>55</v>
      </c>
      <c r="X144">
        <v>2</v>
      </c>
      <c r="Y144" t="s">
        <v>51</v>
      </c>
      <c r="Z144">
        <f/>
        <v>0</v>
      </c>
      <c r="AC144" t="s">
        <v>10</v>
      </c>
    </row>
    <row r="145" spans="1:29">
      <c r="A145">
        <v>280549</v>
      </c>
      <c r="B145">
        <v>1491776483</v>
      </c>
      <c r="C145" t="s">
        <v>39</v>
      </c>
      <c r="D145">
        <v>-1864742255</v>
      </c>
      <c r="E145" t="s">
        <v>40</v>
      </c>
      <c r="F145">
        <v>8</v>
      </c>
      <c r="G145" s="2">
        <v>35414</v>
      </c>
      <c r="I145" t="s">
        <v>43</v>
      </c>
      <c r="J145" t="s">
        <v>44</v>
      </c>
      <c r="K145" t="s">
        <v>71</v>
      </c>
      <c r="L145" t="s">
        <v>54</v>
      </c>
      <c r="M145">
        <v>59</v>
      </c>
      <c r="N145" t="s">
        <v>55</v>
      </c>
      <c r="P145" t="s">
        <v>56</v>
      </c>
      <c r="R145" t="s">
        <v>55</v>
      </c>
      <c r="U145" t="s">
        <v>54</v>
      </c>
      <c r="V145">
        <v>59</v>
      </c>
      <c r="W145" t="s">
        <v>55</v>
      </c>
      <c r="X145">
        <v>59</v>
      </c>
      <c r="Y145" t="s">
        <v>51</v>
      </c>
      <c r="Z145">
        <f/>
        <v>0</v>
      </c>
      <c r="AC145" t="s">
        <v>10</v>
      </c>
    </row>
    <row r="146" spans="1:29">
      <c r="A146">
        <v>280823</v>
      </c>
      <c r="B146">
        <v>1491776483</v>
      </c>
      <c r="C146" t="s">
        <v>39</v>
      </c>
      <c r="D146">
        <v>614293886</v>
      </c>
      <c r="E146" t="s">
        <v>42</v>
      </c>
      <c r="F146">
        <v>20</v>
      </c>
      <c r="G146" s="2">
        <v>35125</v>
      </c>
      <c r="I146" t="s">
        <v>43</v>
      </c>
      <c r="J146" t="s">
        <v>44</v>
      </c>
      <c r="K146" t="s">
        <v>71</v>
      </c>
      <c r="L146" t="s">
        <v>54</v>
      </c>
      <c r="M146">
        <v>3</v>
      </c>
      <c r="N146" t="s">
        <v>55</v>
      </c>
      <c r="P146" t="s">
        <v>56</v>
      </c>
      <c r="R146" t="s">
        <v>55</v>
      </c>
      <c r="U146" t="s">
        <v>54</v>
      </c>
      <c r="V146">
        <v>3</v>
      </c>
      <c r="W146" t="s">
        <v>55</v>
      </c>
      <c r="X146">
        <v>3</v>
      </c>
      <c r="Y146" t="s">
        <v>51</v>
      </c>
      <c r="Z146">
        <f/>
        <v>0</v>
      </c>
      <c r="AC146" t="s">
        <v>10</v>
      </c>
    </row>
    <row r="147" spans="1:29">
      <c r="A147">
        <v>281403</v>
      </c>
      <c r="B147">
        <v>1491776483</v>
      </c>
      <c r="C147" t="s">
        <v>39</v>
      </c>
      <c r="D147">
        <v>-1864742255</v>
      </c>
      <c r="E147" t="s">
        <v>40</v>
      </c>
      <c r="F147">
        <v>8</v>
      </c>
      <c r="G147" s="2">
        <v>35414</v>
      </c>
      <c r="I147" t="s">
        <v>43</v>
      </c>
      <c r="J147" t="s">
        <v>44</v>
      </c>
      <c r="K147" t="s">
        <v>71</v>
      </c>
      <c r="L147" t="s">
        <v>54</v>
      </c>
      <c r="M147">
        <v>94</v>
      </c>
      <c r="N147" t="s">
        <v>55</v>
      </c>
      <c r="P147" t="s">
        <v>56</v>
      </c>
      <c r="R147" t="s">
        <v>55</v>
      </c>
      <c r="U147" t="s">
        <v>54</v>
      </c>
      <c r="V147">
        <v>94</v>
      </c>
      <c r="W147" t="s">
        <v>55</v>
      </c>
      <c r="X147">
        <v>94</v>
      </c>
      <c r="Y147" t="s">
        <v>51</v>
      </c>
      <c r="Z147">
        <f/>
        <v>0</v>
      </c>
      <c r="AC147" t="s">
        <v>10</v>
      </c>
    </row>
    <row r="148" spans="1:29">
      <c r="A148">
        <v>284279</v>
      </c>
      <c r="B148">
        <v>1491776483</v>
      </c>
      <c r="C148" t="s">
        <v>39</v>
      </c>
      <c r="D148">
        <v>-1864742255</v>
      </c>
      <c r="E148" t="s">
        <v>40</v>
      </c>
      <c r="F148">
        <v>1</v>
      </c>
      <c r="G148" s="2">
        <v>35177</v>
      </c>
      <c r="I148" t="s">
        <v>43</v>
      </c>
      <c r="J148" t="s">
        <v>45</v>
      </c>
      <c r="K148" t="s">
        <v>71</v>
      </c>
      <c r="L148" t="s">
        <v>54</v>
      </c>
      <c r="M148">
        <v>122</v>
      </c>
      <c r="N148" t="s">
        <v>55</v>
      </c>
      <c r="R148" t="s">
        <v>55</v>
      </c>
      <c r="T148">
        <v>12</v>
      </c>
      <c r="U148" t="s">
        <v>54</v>
      </c>
      <c r="V148">
        <v>122</v>
      </c>
      <c r="W148" t="s">
        <v>55</v>
      </c>
      <c r="X148">
        <v>122</v>
      </c>
      <c r="Y148" t="s">
        <v>51</v>
      </c>
      <c r="Z148">
        <f/>
        <v>0</v>
      </c>
      <c r="AC148" t="s">
        <v>10</v>
      </c>
    </row>
    <row r="149" spans="1:29">
      <c r="A149">
        <v>286092</v>
      </c>
      <c r="B149">
        <v>1491776483</v>
      </c>
      <c r="C149" t="s">
        <v>39</v>
      </c>
      <c r="D149">
        <v>-1674785363</v>
      </c>
      <c r="E149" t="s">
        <v>41</v>
      </c>
      <c r="F149">
        <v>40</v>
      </c>
      <c r="G149" s="2">
        <v>35394</v>
      </c>
      <c r="I149" t="s">
        <v>43</v>
      </c>
      <c r="J149" t="s">
        <v>44</v>
      </c>
      <c r="K149" t="s">
        <v>71</v>
      </c>
      <c r="L149" t="s">
        <v>54</v>
      </c>
      <c r="M149">
        <v>2</v>
      </c>
      <c r="N149" t="s">
        <v>55</v>
      </c>
      <c r="P149" t="s">
        <v>56</v>
      </c>
      <c r="R149" t="s">
        <v>55</v>
      </c>
      <c r="U149" t="s">
        <v>54</v>
      </c>
      <c r="V149">
        <v>2</v>
      </c>
      <c r="W149" t="s">
        <v>55</v>
      </c>
      <c r="X149">
        <v>2</v>
      </c>
      <c r="Y149" t="s">
        <v>51</v>
      </c>
      <c r="Z149">
        <f/>
        <v>0</v>
      </c>
      <c r="AC149" t="s">
        <v>10</v>
      </c>
    </row>
    <row r="150" spans="1:29">
      <c r="A150">
        <v>286427</v>
      </c>
      <c r="B150">
        <v>1491776483</v>
      </c>
      <c r="C150" t="s">
        <v>39</v>
      </c>
      <c r="D150">
        <v>-1864742255</v>
      </c>
      <c r="E150" t="s">
        <v>40</v>
      </c>
      <c r="F150">
        <v>12</v>
      </c>
      <c r="G150" s="2">
        <v>35124</v>
      </c>
      <c r="I150" t="s">
        <v>43</v>
      </c>
      <c r="J150" t="s">
        <v>44</v>
      </c>
      <c r="K150" t="s">
        <v>71</v>
      </c>
      <c r="L150" t="s">
        <v>54</v>
      </c>
      <c r="M150">
        <v>167</v>
      </c>
      <c r="N150" t="s">
        <v>55</v>
      </c>
      <c r="P150" t="s">
        <v>56</v>
      </c>
      <c r="R150" t="s">
        <v>55</v>
      </c>
      <c r="U150" t="s">
        <v>54</v>
      </c>
      <c r="V150">
        <v>167</v>
      </c>
      <c r="W150" t="s">
        <v>55</v>
      </c>
      <c r="X150">
        <v>167</v>
      </c>
      <c r="Y150" t="s">
        <v>51</v>
      </c>
      <c r="Z150">
        <f/>
        <v>0</v>
      </c>
      <c r="AC150" t="s">
        <v>10</v>
      </c>
    </row>
    <row r="151" spans="1:29">
      <c r="A151">
        <v>287542</v>
      </c>
      <c r="B151">
        <v>1491776483</v>
      </c>
      <c r="C151" t="s">
        <v>39</v>
      </c>
      <c r="D151">
        <v>614293886</v>
      </c>
      <c r="E151" t="s">
        <v>42</v>
      </c>
      <c r="F151">
        <v>9</v>
      </c>
      <c r="G151" s="2">
        <v>35020</v>
      </c>
      <c r="I151" t="s">
        <v>43</v>
      </c>
      <c r="J151" t="s">
        <v>44</v>
      </c>
      <c r="K151" t="s">
        <v>71</v>
      </c>
      <c r="L151" t="s">
        <v>54</v>
      </c>
      <c r="M151">
        <v>45</v>
      </c>
      <c r="N151" t="s">
        <v>55</v>
      </c>
      <c r="P151" t="s">
        <v>56</v>
      </c>
      <c r="R151" t="s">
        <v>55</v>
      </c>
      <c r="U151" t="s">
        <v>54</v>
      </c>
      <c r="V151">
        <v>45</v>
      </c>
      <c r="W151" t="s">
        <v>55</v>
      </c>
      <c r="X151">
        <v>45</v>
      </c>
      <c r="Y151" t="s">
        <v>51</v>
      </c>
      <c r="Z151">
        <f/>
        <v>0</v>
      </c>
      <c r="AC151" t="s">
        <v>10</v>
      </c>
    </row>
    <row r="152" spans="1:29">
      <c r="A152">
        <v>287932</v>
      </c>
      <c r="B152">
        <v>1491776483</v>
      </c>
      <c r="C152" t="s">
        <v>39</v>
      </c>
      <c r="D152">
        <v>-1674785363</v>
      </c>
      <c r="E152" t="s">
        <v>41</v>
      </c>
      <c r="F152">
        <v>8</v>
      </c>
      <c r="G152" s="2">
        <v>35415</v>
      </c>
      <c r="I152" t="s">
        <v>43</v>
      </c>
      <c r="J152" t="s">
        <v>44</v>
      </c>
      <c r="K152" t="s">
        <v>71</v>
      </c>
      <c r="L152" t="s">
        <v>54</v>
      </c>
      <c r="M152">
        <v>2</v>
      </c>
      <c r="N152" t="s">
        <v>55</v>
      </c>
      <c r="P152" t="s">
        <v>56</v>
      </c>
      <c r="R152" t="s">
        <v>55</v>
      </c>
      <c r="U152" t="s">
        <v>54</v>
      </c>
      <c r="V152">
        <v>2</v>
      </c>
      <c r="W152" t="s">
        <v>55</v>
      </c>
      <c r="X152">
        <v>2</v>
      </c>
      <c r="Y152" t="s">
        <v>51</v>
      </c>
      <c r="Z152">
        <f/>
        <v>0</v>
      </c>
      <c r="AC152" t="s">
        <v>10</v>
      </c>
    </row>
    <row r="153" spans="1:29">
      <c r="A153">
        <v>288496</v>
      </c>
      <c r="B153">
        <v>1491776483</v>
      </c>
      <c r="C153" t="s">
        <v>39</v>
      </c>
      <c r="D153">
        <v>614293886</v>
      </c>
      <c r="E153" t="s">
        <v>42</v>
      </c>
      <c r="F153">
        <v>9</v>
      </c>
      <c r="G153" s="2">
        <v>35020</v>
      </c>
      <c r="I153" t="s">
        <v>43</v>
      </c>
      <c r="J153" t="s">
        <v>45</v>
      </c>
      <c r="K153" t="s">
        <v>71</v>
      </c>
      <c r="L153" t="s">
        <v>54</v>
      </c>
      <c r="M153">
        <v>49</v>
      </c>
      <c r="N153" t="s">
        <v>55</v>
      </c>
      <c r="R153" t="s">
        <v>55</v>
      </c>
      <c r="T153">
        <v>11</v>
      </c>
      <c r="U153" t="s">
        <v>54</v>
      </c>
      <c r="V153">
        <v>49</v>
      </c>
      <c r="W153" t="s">
        <v>55</v>
      </c>
      <c r="X153">
        <v>49</v>
      </c>
      <c r="Y153" t="s">
        <v>51</v>
      </c>
      <c r="Z153">
        <f/>
        <v>0</v>
      </c>
      <c r="AC153" t="s">
        <v>10</v>
      </c>
    </row>
    <row r="154" spans="1:29">
      <c r="A154">
        <v>289051</v>
      </c>
      <c r="B154">
        <v>1491776483</v>
      </c>
      <c r="C154" t="s">
        <v>39</v>
      </c>
      <c r="D154">
        <v>-1674785363</v>
      </c>
      <c r="E154" t="s">
        <v>41</v>
      </c>
      <c r="F154">
        <v>53</v>
      </c>
      <c r="G154" s="2">
        <v>35471</v>
      </c>
      <c r="I154" t="s">
        <v>43</v>
      </c>
      <c r="J154" t="s">
        <v>44</v>
      </c>
      <c r="K154" t="s">
        <v>71</v>
      </c>
      <c r="L154" t="s">
        <v>54</v>
      </c>
      <c r="M154">
        <v>62</v>
      </c>
      <c r="N154" t="s">
        <v>55</v>
      </c>
      <c r="P154" t="s">
        <v>56</v>
      </c>
      <c r="R154" t="s">
        <v>55</v>
      </c>
      <c r="U154" t="s">
        <v>54</v>
      </c>
      <c r="V154">
        <v>62</v>
      </c>
      <c r="W154" t="s">
        <v>55</v>
      </c>
      <c r="X154">
        <v>62</v>
      </c>
      <c r="Y154" t="s">
        <v>51</v>
      </c>
      <c r="Z154">
        <f/>
        <v>0</v>
      </c>
      <c r="AC154" t="s">
        <v>10</v>
      </c>
    </row>
    <row r="155" spans="1:29">
      <c r="A155">
        <v>289075</v>
      </c>
      <c r="B155">
        <v>1491776483</v>
      </c>
      <c r="C155" t="s">
        <v>39</v>
      </c>
      <c r="D155">
        <v>614293886</v>
      </c>
      <c r="E155" t="s">
        <v>42</v>
      </c>
      <c r="F155">
        <v>33</v>
      </c>
      <c r="G155" s="2">
        <v>35367</v>
      </c>
      <c r="I155" t="s">
        <v>43</v>
      </c>
      <c r="J155" t="s">
        <v>44</v>
      </c>
      <c r="K155" t="s">
        <v>71</v>
      </c>
      <c r="L155" t="s">
        <v>54</v>
      </c>
      <c r="M155">
        <v>0.5</v>
      </c>
      <c r="N155" t="s">
        <v>55</v>
      </c>
      <c r="O155" t="s">
        <v>49</v>
      </c>
      <c r="P155" t="s">
        <v>56</v>
      </c>
      <c r="R155" t="s">
        <v>55</v>
      </c>
      <c r="U155" t="s">
        <v>54</v>
      </c>
      <c r="V155">
        <v>0</v>
      </c>
      <c r="W155" t="s">
        <v>55</v>
      </c>
      <c r="X155">
        <v>0.5</v>
      </c>
      <c r="Y155" t="s">
        <v>51</v>
      </c>
      <c r="Z155">
        <f/>
        <v>0</v>
      </c>
      <c r="AA155" t="s">
        <v>72</v>
      </c>
      <c r="AC155" t="s">
        <v>10</v>
      </c>
    </row>
    <row r="156" spans="1:29">
      <c r="A156">
        <v>289372</v>
      </c>
      <c r="B156">
        <v>1491776483</v>
      </c>
      <c r="C156" t="s">
        <v>39</v>
      </c>
      <c r="D156">
        <v>614293886</v>
      </c>
      <c r="E156" t="s">
        <v>42</v>
      </c>
      <c r="F156">
        <v>12</v>
      </c>
      <c r="G156" s="2">
        <v>35124</v>
      </c>
      <c r="I156" t="s">
        <v>43</v>
      </c>
      <c r="J156" t="s">
        <v>44</v>
      </c>
      <c r="K156" t="s">
        <v>71</v>
      </c>
      <c r="L156" t="s">
        <v>54</v>
      </c>
      <c r="M156">
        <v>221</v>
      </c>
      <c r="N156" t="s">
        <v>55</v>
      </c>
      <c r="P156" t="s">
        <v>56</v>
      </c>
      <c r="R156" t="s">
        <v>55</v>
      </c>
      <c r="U156" t="s">
        <v>54</v>
      </c>
      <c r="V156">
        <v>221</v>
      </c>
      <c r="W156" t="s">
        <v>55</v>
      </c>
      <c r="X156">
        <v>221</v>
      </c>
      <c r="Y156" t="s">
        <v>51</v>
      </c>
      <c r="Z156">
        <f/>
        <v>0</v>
      </c>
      <c r="AC156" t="s">
        <v>10</v>
      </c>
    </row>
    <row r="157" spans="1:29">
      <c r="A157">
        <v>290767</v>
      </c>
      <c r="B157">
        <v>1491776483</v>
      </c>
      <c r="C157" t="s">
        <v>39</v>
      </c>
      <c r="D157">
        <v>-1864742255</v>
      </c>
      <c r="E157" t="s">
        <v>40</v>
      </c>
      <c r="F157">
        <v>3</v>
      </c>
      <c r="G157" s="2">
        <v>35299</v>
      </c>
      <c r="I157" t="s">
        <v>43</v>
      </c>
      <c r="J157" t="s">
        <v>44</v>
      </c>
      <c r="K157" t="s">
        <v>71</v>
      </c>
      <c r="L157" t="s">
        <v>54</v>
      </c>
      <c r="M157">
        <v>70</v>
      </c>
      <c r="N157" t="s">
        <v>55</v>
      </c>
      <c r="P157" t="s">
        <v>56</v>
      </c>
      <c r="R157" t="s">
        <v>55</v>
      </c>
      <c r="U157" t="s">
        <v>54</v>
      </c>
      <c r="V157">
        <v>70</v>
      </c>
      <c r="W157" t="s">
        <v>55</v>
      </c>
      <c r="X157">
        <v>70</v>
      </c>
      <c r="Y157" t="s">
        <v>51</v>
      </c>
      <c r="Z157">
        <f/>
        <v>0</v>
      </c>
      <c r="AC157" t="s">
        <v>10</v>
      </c>
    </row>
    <row r="158" spans="1:29">
      <c r="A158">
        <v>291330</v>
      </c>
      <c r="B158">
        <v>1491776483</v>
      </c>
      <c r="C158" t="s">
        <v>39</v>
      </c>
      <c r="D158">
        <v>-1864742255</v>
      </c>
      <c r="E158" t="s">
        <v>40</v>
      </c>
      <c r="F158">
        <v>7</v>
      </c>
      <c r="G158" s="2">
        <v>35366</v>
      </c>
      <c r="I158" t="s">
        <v>43</v>
      </c>
      <c r="J158" t="s">
        <v>44</v>
      </c>
      <c r="K158" t="s">
        <v>71</v>
      </c>
      <c r="L158" t="s">
        <v>54</v>
      </c>
      <c r="M158">
        <v>0.5</v>
      </c>
      <c r="N158" t="s">
        <v>55</v>
      </c>
      <c r="O158" t="s">
        <v>49</v>
      </c>
      <c r="P158" t="s">
        <v>56</v>
      </c>
      <c r="R158" t="s">
        <v>55</v>
      </c>
      <c r="U158" t="s">
        <v>54</v>
      </c>
      <c r="V158">
        <v>1</v>
      </c>
      <c r="W158" t="s">
        <v>55</v>
      </c>
      <c r="X158">
        <v>0.5</v>
      </c>
      <c r="Y158" t="s">
        <v>51</v>
      </c>
      <c r="Z158">
        <f/>
        <v>0</v>
      </c>
      <c r="AC158" t="s">
        <v>10</v>
      </c>
    </row>
    <row r="159" spans="1:29">
      <c r="A159">
        <v>291857</v>
      </c>
      <c r="B159">
        <v>1491776483</v>
      </c>
      <c r="C159" t="s">
        <v>39</v>
      </c>
      <c r="D159">
        <v>-1864742255</v>
      </c>
      <c r="E159" t="s">
        <v>40</v>
      </c>
      <c r="F159">
        <v>18</v>
      </c>
      <c r="G159" s="2">
        <v>35046</v>
      </c>
      <c r="I159" t="s">
        <v>43</v>
      </c>
      <c r="J159" t="s">
        <v>44</v>
      </c>
      <c r="K159" t="s">
        <v>71</v>
      </c>
      <c r="L159" t="s">
        <v>54</v>
      </c>
      <c r="M159">
        <v>145</v>
      </c>
      <c r="N159" t="s">
        <v>55</v>
      </c>
      <c r="P159" t="s">
        <v>56</v>
      </c>
      <c r="R159" t="s">
        <v>55</v>
      </c>
      <c r="U159" t="s">
        <v>54</v>
      </c>
      <c r="V159">
        <v>145</v>
      </c>
      <c r="W159" t="s">
        <v>55</v>
      </c>
      <c r="X159">
        <v>145</v>
      </c>
      <c r="Y159" t="s">
        <v>51</v>
      </c>
      <c r="Z159">
        <f/>
        <v>0</v>
      </c>
      <c r="AC159" t="s">
        <v>10</v>
      </c>
    </row>
    <row r="160" spans="1:29">
      <c r="A160">
        <v>292460</v>
      </c>
      <c r="B160">
        <v>1491776483</v>
      </c>
      <c r="C160" t="s">
        <v>39</v>
      </c>
      <c r="D160">
        <v>614293886</v>
      </c>
      <c r="E160" t="s">
        <v>42</v>
      </c>
      <c r="F160">
        <v>30</v>
      </c>
      <c r="G160" s="2">
        <v>35310</v>
      </c>
      <c r="I160" t="s">
        <v>43</v>
      </c>
      <c r="J160" t="s">
        <v>44</v>
      </c>
      <c r="K160" t="s">
        <v>71</v>
      </c>
      <c r="L160" t="s">
        <v>54</v>
      </c>
      <c r="M160">
        <v>1</v>
      </c>
      <c r="N160" t="s">
        <v>55</v>
      </c>
      <c r="P160" t="s">
        <v>56</v>
      </c>
      <c r="R160" t="s">
        <v>55</v>
      </c>
      <c r="U160" t="s">
        <v>54</v>
      </c>
      <c r="V160">
        <v>1</v>
      </c>
      <c r="W160" t="s">
        <v>55</v>
      </c>
      <c r="X160">
        <v>1</v>
      </c>
      <c r="Y160" t="s">
        <v>51</v>
      </c>
      <c r="Z160">
        <f/>
        <v>0</v>
      </c>
      <c r="AC160" t="s">
        <v>10</v>
      </c>
    </row>
    <row r="161" spans="1:29">
      <c r="A161">
        <v>293582</v>
      </c>
      <c r="B161">
        <v>1491776483</v>
      </c>
      <c r="C161" t="s">
        <v>39</v>
      </c>
      <c r="D161">
        <v>-1674785363</v>
      </c>
      <c r="E161" t="s">
        <v>41</v>
      </c>
      <c r="F161">
        <v>57</v>
      </c>
      <c r="G161" s="2">
        <v>35475</v>
      </c>
      <c r="I161" t="s">
        <v>43</v>
      </c>
      <c r="J161" t="s">
        <v>44</v>
      </c>
      <c r="K161" t="s">
        <v>71</v>
      </c>
      <c r="L161" t="s">
        <v>54</v>
      </c>
      <c r="M161">
        <v>3</v>
      </c>
      <c r="N161" t="s">
        <v>55</v>
      </c>
      <c r="P161" t="s">
        <v>56</v>
      </c>
      <c r="R161" t="s">
        <v>55</v>
      </c>
      <c r="U161" t="s">
        <v>54</v>
      </c>
      <c r="V161">
        <v>3</v>
      </c>
      <c r="W161" t="s">
        <v>55</v>
      </c>
      <c r="X161">
        <v>3</v>
      </c>
      <c r="Y161" t="s">
        <v>51</v>
      </c>
      <c r="Z161">
        <f/>
        <v>0</v>
      </c>
      <c r="AC161" t="s">
        <v>10</v>
      </c>
    </row>
    <row r="162" spans="1:29">
      <c r="A162">
        <v>293377</v>
      </c>
      <c r="B162">
        <v>1491776483</v>
      </c>
      <c r="C162" t="s">
        <v>39</v>
      </c>
      <c r="D162">
        <v>614293886</v>
      </c>
      <c r="E162" t="s">
        <v>42</v>
      </c>
      <c r="F162">
        <v>20</v>
      </c>
      <c r="G162" s="2">
        <v>35125</v>
      </c>
      <c r="I162" t="s">
        <v>43</v>
      </c>
      <c r="J162" t="s">
        <v>44</v>
      </c>
      <c r="K162" t="s">
        <v>71</v>
      </c>
      <c r="L162" t="s">
        <v>54</v>
      </c>
      <c r="M162">
        <v>9</v>
      </c>
      <c r="N162" t="s">
        <v>55</v>
      </c>
      <c r="P162" t="s">
        <v>56</v>
      </c>
      <c r="R162" t="s">
        <v>55</v>
      </c>
      <c r="U162" t="s">
        <v>54</v>
      </c>
      <c r="V162">
        <v>9</v>
      </c>
      <c r="W162" t="s">
        <v>55</v>
      </c>
      <c r="X162">
        <v>9</v>
      </c>
      <c r="Y162" t="s">
        <v>51</v>
      </c>
      <c r="Z162">
        <f/>
        <v>0</v>
      </c>
      <c r="AC162" t="s">
        <v>10</v>
      </c>
    </row>
    <row r="163" spans="1:29">
      <c r="A163">
        <v>293423</v>
      </c>
      <c r="B163">
        <v>1491776483</v>
      </c>
      <c r="C163" t="s">
        <v>39</v>
      </c>
      <c r="D163">
        <v>614293886</v>
      </c>
      <c r="E163" t="s">
        <v>42</v>
      </c>
      <c r="F163">
        <v>12</v>
      </c>
      <c r="G163" s="2">
        <v>35124</v>
      </c>
      <c r="I163" t="s">
        <v>43</v>
      </c>
      <c r="J163" t="s">
        <v>44</v>
      </c>
      <c r="K163" t="s">
        <v>71</v>
      </c>
      <c r="L163" t="s">
        <v>54</v>
      </c>
      <c r="M163">
        <v>84</v>
      </c>
      <c r="N163" t="s">
        <v>55</v>
      </c>
      <c r="P163" t="s">
        <v>56</v>
      </c>
      <c r="R163" t="s">
        <v>55</v>
      </c>
      <c r="U163" t="s">
        <v>54</v>
      </c>
      <c r="V163">
        <v>84</v>
      </c>
      <c r="W163" t="s">
        <v>55</v>
      </c>
      <c r="X163">
        <v>84</v>
      </c>
      <c r="Y163" t="s">
        <v>51</v>
      </c>
      <c r="Z163">
        <f/>
        <v>0</v>
      </c>
      <c r="AC163" t="s">
        <v>10</v>
      </c>
    </row>
    <row r="164" spans="1:29">
      <c r="A164">
        <v>296296</v>
      </c>
      <c r="B164">
        <v>1491776483</v>
      </c>
      <c r="C164" t="s">
        <v>39</v>
      </c>
      <c r="D164">
        <v>-1674785363</v>
      </c>
      <c r="E164" t="s">
        <v>41</v>
      </c>
      <c r="F164">
        <v>62</v>
      </c>
      <c r="G164" s="2">
        <v>35502</v>
      </c>
      <c r="I164" t="s">
        <v>43</v>
      </c>
      <c r="J164" t="s">
        <v>44</v>
      </c>
      <c r="K164" t="s">
        <v>71</v>
      </c>
      <c r="L164" t="s">
        <v>54</v>
      </c>
      <c r="M164">
        <v>75</v>
      </c>
      <c r="N164" t="s">
        <v>55</v>
      </c>
      <c r="P164" t="s">
        <v>56</v>
      </c>
      <c r="R164" t="s">
        <v>55</v>
      </c>
      <c r="U164" t="s">
        <v>54</v>
      </c>
      <c r="V164">
        <v>75</v>
      </c>
      <c r="W164" t="s">
        <v>55</v>
      </c>
      <c r="X164">
        <v>75</v>
      </c>
      <c r="Y164" t="s">
        <v>51</v>
      </c>
      <c r="Z164">
        <f/>
        <v>0</v>
      </c>
      <c r="AC164" t="s">
        <v>10</v>
      </c>
    </row>
    <row r="165" spans="1:29">
      <c r="A165">
        <v>296895</v>
      </c>
      <c r="B165">
        <v>1491776483</v>
      </c>
      <c r="C165" t="s">
        <v>39</v>
      </c>
      <c r="D165">
        <v>614293886</v>
      </c>
      <c r="E165" t="s">
        <v>42</v>
      </c>
      <c r="F165">
        <v>13</v>
      </c>
      <c r="G165" s="2">
        <v>35238</v>
      </c>
      <c r="I165" t="s">
        <v>43</v>
      </c>
      <c r="J165" t="s">
        <v>44</v>
      </c>
      <c r="K165" t="s">
        <v>71</v>
      </c>
      <c r="L165" t="s">
        <v>54</v>
      </c>
      <c r="M165">
        <v>34</v>
      </c>
      <c r="N165" t="s">
        <v>55</v>
      </c>
      <c r="P165" t="s">
        <v>56</v>
      </c>
      <c r="R165" t="s">
        <v>55</v>
      </c>
      <c r="U165" t="s">
        <v>54</v>
      </c>
      <c r="V165">
        <v>34</v>
      </c>
      <c r="W165" t="s">
        <v>55</v>
      </c>
      <c r="X165">
        <v>34</v>
      </c>
      <c r="Y165" t="s">
        <v>51</v>
      </c>
      <c r="Z165">
        <f/>
        <v>0</v>
      </c>
      <c r="AC165" t="s">
        <v>10</v>
      </c>
    </row>
    <row r="166" spans="1:29">
      <c r="A166">
        <v>299916</v>
      </c>
      <c r="B166">
        <v>1491776483</v>
      </c>
      <c r="C166" t="s">
        <v>39</v>
      </c>
      <c r="D166">
        <v>-1864742255</v>
      </c>
      <c r="E166" t="s">
        <v>40</v>
      </c>
      <c r="F166">
        <v>7</v>
      </c>
      <c r="G166" s="2">
        <v>35365</v>
      </c>
      <c r="I166" t="s">
        <v>43</v>
      </c>
      <c r="J166" t="s">
        <v>44</v>
      </c>
      <c r="K166" t="s">
        <v>71</v>
      </c>
      <c r="L166" t="s">
        <v>54</v>
      </c>
      <c r="M166">
        <v>100</v>
      </c>
      <c r="N166" t="s">
        <v>55</v>
      </c>
      <c r="P166" t="s">
        <v>56</v>
      </c>
      <c r="R166" t="s">
        <v>55</v>
      </c>
      <c r="U166" t="s">
        <v>54</v>
      </c>
      <c r="V166">
        <v>100</v>
      </c>
      <c r="W166" t="s">
        <v>55</v>
      </c>
      <c r="X166">
        <v>100</v>
      </c>
      <c r="Y166" t="s">
        <v>51</v>
      </c>
      <c r="Z166">
        <f/>
        <v>0</v>
      </c>
      <c r="AC166" t="s">
        <v>10</v>
      </c>
    </row>
    <row r="167" spans="1:29">
      <c r="A167">
        <v>300076</v>
      </c>
      <c r="B167">
        <v>1491776483</v>
      </c>
      <c r="C167" t="s">
        <v>39</v>
      </c>
      <c r="D167">
        <v>-1864742255</v>
      </c>
      <c r="E167" t="s">
        <v>40</v>
      </c>
      <c r="F167">
        <v>2</v>
      </c>
      <c r="G167" s="2">
        <v>35239</v>
      </c>
      <c r="I167" t="s">
        <v>43</v>
      </c>
      <c r="J167" t="s">
        <v>44</v>
      </c>
      <c r="K167" t="s">
        <v>71</v>
      </c>
      <c r="L167" t="s">
        <v>54</v>
      </c>
      <c r="M167">
        <v>219</v>
      </c>
      <c r="N167" t="s">
        <v>55</v>
      </c>
      <c r="P167" t="s">
        <v>56</v>
      </c>
      <c r="R167" t="s">
        <v>55</v>
      </c>
      <c r="U167" t="s">
        <v>54</v>
      </c>
      <c r="V167">
        <v>219</v>
      </c>
      <c r="W167" t="s">
        <v>55</v>
      </c>
      <c r="X167">
        <v>219</v>
      </c>
      <c r="Y167" t="s">
        <v>51</v>
      </c>
      <c r="Z167">
        <f/>
        <v>0</v>
      </c>
      <c r="AC167" t="s">
        <v>10</v>
      </c>
    </row>
    <row r="168" spans="1:29">
      <c r="A168">
        <v>301338</v>
      </c>
      <c r="B168">
        <v>1491776483</v>
      </c>
      <c r="C168" t="s">
        <v>39</v>
      </c>
      <c r="D168">
        <v>614293886</v>
      </c>
      <c r="E168" t="s">
        <v>42</v>
      </c>
      <c r="F168">
        <v>9</v>
      </c>
      <c r="G168" s="2">
        <v>35020</v>
      </c>
      <c r="I168" t="s">
        <v>43</v>
      </c>
      <c r="J168" t="s">
        <v>44</v>
      </c>
      <c r="K168" t="s">
        <v>71</v>
      </c>
      <c r="L168" t="s">
        <v>54</v>
      </c>
      <c r="M168">
        <v>17</v>
      </c>
      <c r="N168" t="s">
        <v>55</v>
      </c>
      <c r="P168" t="s">
        <v>56</v>
      </c>
      <c r="R168" t="s">
        <v>55</v>
      </c>
      <c r="U168" t="s">
        <v>54</v>
      </c>
      <c r="V168">
        <v>17</v>
      </c>
      <c r="W168" t="s">
        <v>55</v>
      </c>
      <c r="X168">
        <v>17</v>
      </c>
      <c r="Y168" t="s">
        <v>51</v>
      </c>
      <c r="Z168">
        <f/>
        <v>0</v>
      </c>
      <c r="AC168" t="s">
        <v>10</v>
      </c>
    </row>
    <row r="169" spans="1:29">
      <c r="A169">
        <v>301977</v>
      </c>
      <c r="B169">
        <v>1491776483</v>
      </c>
      <c r="C169" t="s">
        <v>39</v>
      </c>
      <c r="D169">
        <v>-1864742255</v>
      </c>
      <c r="E169" t="s">
        <v>40</v>
      </c>
      <c r="F169">
        <v>11</v>
      </c>
      <c r="G169" s="2">
        <v>35050</v>
      </c>
      <c r="I169" t="s">
        <v>43</v>
      </c>
      <c r="J169" t="s">
        <v>44</v>
      </c>
      <c r="K169" t="s">
        <v>71</v>
      </c>
      <c r="L169" t="s">
        <v>54</v>
      </c>
      <c r="M169">
        <v>366</v>
      </c>
      <c r="N169" t="s">
        <v>55</v>
      </c>
      <c r="P169" t="s">
        <v>56</v>
      </c>
      <c r="R169" t="s">
        <v>55</v>
      </c>
      <c r="U169" t="s">
        <v>54</v>
      </c>
      <c r="V169">
        <v>366</v>
      </c>
      <c r="W169" t="s">
        <v>55</v>
      </c>
      <c r="X169">
        <v>366</v>
      </c>
      <c r="Y169" t="s">
        <v>51</v>
      </c>
      <c r="Z169">
        <f/>
        <v>0</v>
      </c>
      <c r="AC169" t="s">
        <v>10</v>
      </c>
    </row>
    <row r="170" spans="1:29">
      <c r="A170">
        <v>303768</v>
      </c>
      <c r="B170">
        <v>1491776483</v>
      </c>
      <c r="C170" t="s">
        <v>39</v>
      </c>
      <c r="D170">
        <v>614293886</v>
      </c>
      <c r="E170" t="s">
        <v>42</v>
      </c>
      <c r="F170">
        <v>31</v>
      </c>
      <c r="G170" s="2">
        <v>35311</v>
      </c>
      <c r="I170" t="s">
        <v>43</v>
      </c>
      <c r="J170" t="s">
        <v>44</v>
      </c>
      <c r="K170" t="s">
        <v>71</v>
      </c>
      <c r="L170" t="s">
        <v>54</v>
      </c>
      <c r="M170">
        <v>1</v>
      </c>
      <c r="N170" t="s">
        <v>55</v>
      </c>
      <c r="P170" t="s">
        <v>56</v>
      </c>
      <c r="R170" t="s">
        <v>55</v>
      </c>
      <c r="U170" t="s">
        <v>54</v>
      </c>
      <c r="V170">
        <v>1</v>
      </c>
      <c r="W170" t="s">
        <v>55</v>
      </c>
      <c r="X170">
        <v>1</v>
      </c>
      <c r="Y170" t="s">
        <v>51</v>
      </c>
      <c r="Z170">
        <f/>
        <v>0</v>
      </c>
      <c r="AC170" t="s">
        <v>10</v>
      </c>
    </row>
    <row r="171" spans="1:29">
      <c r="A171">
        <v>304354</v>
      </c>
      <c r="B171">
        <v>1491776483</v>
      </c>
      <c r="C171" t="s">
        <v>39</v>
      </c>
      <c r="D171">
        <v>-1674785363</v>
      </c>
      <c r="E171" t="s">
        <v>41</v>
      </c>
      <c r="F171">
        <v>61</v>
      </c>
      <c r="G171" s="2">
        <v>35501</v>
      </c>
      <c r="I171" t="s">
        <v>43</v>
      </c>
      <c r="J171" t="s">
        <v>44</v>
      </c>
      <c r="K171" t="s">
        <v>71</v>
      </c>
      <c r="L171" t="s">
        <v>54</v>
      </c>
      <c r="M171">
        <v>70</v>
      </c>
      <c r="N171" t="s">
        <v>55</v>
      </c>
      <c r="P171" t="s">
        <v>56</v>
      </c>
      <c r="R171" t="s">
        <v>55</v>
      </c>
      <c r="U171" t="s">
        <v>54</v>
      </c>
      <c r="V171">
        <v>70</v>
      </c>
      <c r="W171" t="s">
        <v>55</v>
      </c>
      <c r="X171">
        <v>70</v>
      </c>
      <c r="Y171" t="s">
        <v>51</v>
      </c>
      <c r="Z171">
        <f/>
        <v>0</v>
      </c>
      <c r="AC171" t="s">
        <v>10</v>
      </c>
    </row>
    <row r="172" spans="1:29">
      <c r="A172">
        <v>304829</v>
      </c>
      <c r="B172">
        <v>1491776483</v>
      </c>
      <c r="C172" t="s">
        <v>39</v>
      </c>
      <c r="D172">
        <v>614293886</v>
      </c>
      <c r="E172" t="s">
        <v>42</v>
      </c>
      <c r="F172">
        <v>50</v>
      </c>
      <c r="G172" s="2">
        <v>35418</v>
      </c>
      <c r="I172" t="s">
        <v>43</v>
      </c>
      <c r="J172" t="s">
        <v>44</v>
      </c>
      <c r="K172" t="s">
        <v>71</v>
      </c>
      <c r="L172" t="s">
        <v>54</v>
      </c>
      <c r="M172">
        <v>1</v>
      </c>
      <c r="N172" t="s">
        <v>55</v>
      </c>
      <c r="P172" t="s">
        <v>56</v>
      </c>
      <c r="R172" t="s">
        <v>55</v>
      </c>
      <c r="U172" t="s">
        <v>54</v>
      </c>
      <c r="V172">
        <v>1</v>
      </c>
      <c r="W172" t="s">
        <v>55</v>
      </c>
      <c r="X172">
        <v>1</v>
      </c>
      <c r="Y172" t="s">
        <v>51</v>
      </c>
      <c r="Z172">
        <f/>
        <v>0</v>
      </c>
      <c r="AC172" t="s">
        <v>10</v>
      </c>
    </row>
    <row r="173" spans="1:29">
      <c r="A173">
        <v>305044</v>
      </c>
      <c r="B173">
        <v>1491776483</v>
      </c>
      <c r="C173" t="s">
        <v>39</v>
      </c>
      <c r="D173">
        <v>-1864742255</v>
      </c>
      <c r="E173" t="s">
        <v>40</v>
      </c>
      <c r="F173">
        <v>6</v>
      </c>
      <c r="G173" s="2">
        <v>35306</v>
      </c>
      <c r="I173" t="s">
        <v>43</v>
      </c>
      <c r="J173" t="s">
        <v>44</v>
      </c>
      <c r="K173" t="s">
        <v>71</v>
      </c>
      <c r="L173" t="s">
        <v>54</v>
      </c>
      <c r="M173">
        <v>1</v>
      </c>
      <c r="N173" t="s">
        <v>55</v>
      </c>
      <c r="P173" t="s">
        <v>56</v>
      </c>
      <c r="R173" t="s">
        <v>55</v>
      </c>
      <c r="U173" t="s">
        <v>54</v>
      </c>
      <c r="V173">
        <v>1</v>
      </c>
      <c r="W173" t="s">
        <v>55</v>
      </c>
      <c r="X173">
        <v>1</v>
      </c>
      <c r="Y173" t="s">
        <v>51</v>
      </c>
      <c r="Z173">
        <f/>
        <v>0</v>
      </c>
      <c r="AC173" t="s">
        <v>10</v>
      </c>
    </row>
    <row r="174" spans="1:29">
      <c r="A174">
        <v>305283</v>
      </c>
      <c r="B174">
        <v>1491776483</v>
      </c>
      <c r="C174" t="s">
        <v>39</v>
      </c>
      <c r="D174">
        <v>-1864742255</v>
      </c>
      <c r="E174" t="s">
        <v>40</v>
      </c>
      <c r="F174">
        <v>3</v>
      </c>
      <c r="G174" s="2">
        <v>35299</v>
      </c>
      <c r="I174" t="s">
        <v>43</v>
      </c>
      <c r="J174" t="s">
        <v>44</v>
      </c>
      <c r="K174" t="s">
        <v>71</v>
      </c>
      <c r="L174" t="s">
        <v>54</v>
      </c>
      <c r="M174">
        <v>160</v>
      </c>
      <c r="N174" t="s">
        <v>55</v>
      </c>
      <c r="P174" t="s">
        <v>56</v>
      </c>
      <c r="R174" t="s">
        <v>55</v>
      </c>
      <c r="U174" t="s">
        <v>54</v>
      </c>
      <c r="V174">
        <v>160</v>
      </c>
      <c r="W174" t="s">
        <v>55</v>
      </c>
      <c r="X174">
        <v>160</v>
      </c>
      <c r="Y174" t="s">
        <v>51</v>
      </c>
      <c r="Z174">
        <f/>
        <v>0</v>
      </c>
      <c r="AC174" t="s">
        <v>10</v>
      </c>
    </row>
    <row r="175" spans="1:29">
      <c r="A175">
        <v>305795</v>
      </c>
      <c r="B175">
        <v>1491776483</v>
      </c>
      <c r="C175" t="s">
        <v>39</v>
      </c>
      <c r="D175">
        <v>614293886</v>
      </c>
      <c r="E175" t="s">
        <v>42</v>
      </c>
      <c r="F175">
        <v>14</v>
      </c>
      <c r="G175" s="2">
        <v>35042</v>
      </c>
      <c r="I175" t="s">
        <v>43</v>
      </c>
      <c r="J175" t="s">
        <v>44</v>
      </c>
      <c r="K175" t="s">
        <v>71</v>
      </c>
      <c r="L175" t="s">
        <v>54</v>
      </c>
      <c r="M175">
        <v>79</v>
      </c>
      <c r="N175" t="s">
        <v>55</v>
      </c>
      <c r="P175" t="s">
        <v>56</v>
      </c>
      <c r="R175" t="s">
        <v>55</v>
      </c>
      <c r="U175" t="s">
        <v>54</v>
      </c>
      <c r="V175">
        <v>79</v>
      </c>
      <c r="W175" t="s">
        <v>55</v>
      </c>
      <c r="X175">
        <v>79</v>
      </c>
      <c r="Y175" t="s">
        <v>51</v>
      </c>
      <c r="Z175">
        <f/>
        <v>0</v>
      </c>
      <c r="AC175" t="s">
        <v>10</v>
      </c>
    </row>
    <row r="176" spans="1:29">
      <c r="A176">
        <v>306462</v>
      </c>
      <c r="B176">
        <v>1491776483</v>
      </c>
      <c r="C176" t="s">
        <v>39</v>
      </c>
      <c r="D176">
        <v>614293886</v>
      </c>
      <c r="E176" t="s">
        <v>42</v>
      </c>
      <c r="F176">
        <v>10</v>
      </c>
      <c r="G176" s="2">
        <v>35041</v>
      </c>
      <c r="I176" t="s">
        <v>43</v>
      </c>
      <c r="J176" t="s">
        <v>44</v>
      </c>
      <c r="K176" t="s">
        <v>71</v>
      </c>
      <c r="L176" t="s">
        <v>54</v>
      </c>
      <c r="M176">
        <v>139</v>
      </c>
      <c r="N176" t="s">
        <v>55</v>
      </c>
      <c r="P176" t="s">
        <v>56</v>
      </c>
      <c r="R176" t="s">
        <v>55</v>
      </c>
      <c r="U176" t="s">
        <v>54</v>
      </c>
      <c r="V176">
        <v>139</v>
      </c>
      <c r="W176" t="s">
        <v>55</v>
      </c>
      <c r="X176">
        <v>139</v>
      </c>
      <c r="Y176" t="s">
        <v>51</v>
      </c>
      <c r="Z176">
        <f/>
        <v>0</v>
      </c>
      <c r="AC176" t="s">
        <v>10</v>
      </c>
    </row>
    <row r="177" spans="1:29">
      <c r="A177">
        <v>307234</v>
      </c>
      <c r="B177">
        <v>1491776483</v>
      </c>
      <c r="C177" t="s">
        <v>39</v>
      </c>
      <c r="D177">
        <v>-1674785363</v>
      </c>
      <c r="E177" t="s">
        <v>41</v>
      </c>
      <c r="F177">
        <v>45</v>
      </c>
      <c r="G177" s="2">
        <v>35417</v>
      </c>
      <c r="I177" t="s">
        <v>43</v>
      </c>
      <c r="J177" t="s">
        <v>44</v>
      </c>
      <c r="K177" t="s">
        <v>71</v>
      </c>
      <c r="L177" t="s">
        <v>54</v>
      </c>
      <c r="M177">
        <v>2</v>
      </c>
      <c r="N177" t="s">
        <v>55</v>
      </c>
      <c r="P177" t="s">
        <v>56</v>
      </c>
      <c r="R177" t="s">
        <v>55</v>
      </c>
      <c r="U177" t="s">
        <v>54</v>
      </c>
      <c r="V177">
        <v>2</v>
      </c>
      <c r="W177" t="s">
        <v>55</v>
      </c>
      <c r="X177">
        <v>2</v>
      </c>
      <c r="Y177" t="s">
        <v>51</v>
      </c>
      <c r="Z177">
        <f/>
        <v>0</v>
      </c>
      <c r="AC177" t="s">
        <v>10</v>
      </c>
    </row>
    <row r="178" spans="1:29">
      <c r="A178">
        <v>307297</v>
      </c>
      <c r="B178">
        <v>1491776483</v>
      </c>
      <c r="C178" t="s">
        <v>39</v>
      </c>
      <c r="D178">
        <v>614293886</v>
      </c>
      <c r="E178" t="s">
        <v>42</v>
      </c>
      <c r="F178">
        <v>28</v>
      </c>
      <c r="G178" s="2">
        <v>35308</v>
      </c>
      <c r="I178" t="s">
        <v>43</v>
      </c>
      <c r="J178" t="s">
        <v>44</v>
      </c>
      <c r="K178" t="s">
        <v>71</v>
      </c>
      <c r="L178" t="s">
        <v>54</v>
      </c>
      <c r="M178">
        <v>1</v>
      </c>
      <c r="N178" t="s">
        <v>55</v>
      </c>
      <c r="P178" t="s">
        <v>56</v>
      </c>
      <c r="R178" t="s">
        <v>55</v>
      </c>
      <c r="U178" t="s">
        <v>54</v>
      </c>
      <c r="V178">
        <v>1</v>
      </c>
      <c r="W178" t="s">
        <v>55</v>
      </c>
      <c r="X178">
        <v>1</v>
      </c>
      <c r="Y178" t="s">
        <v>51</v>
      </c>
      <c r="Z178">
        <f/>
        <v>0</v>
      </c>
      <c r="AC178" t="s">
        <v>10</v>
      </c>
    </row>
    <row r="179" spans="1:29">
      <c r="A179">
        <v>307721</v>
      </c>
      <c r="B179">
        <v>1491776483</v>
      </c>
      <c r="C179" t="s">
        <v>39</v>
      </c>
      <c r="D179">
        <v>-1864742255</v>
      </c>
      <c r="E179" t="s">
        <v>40</v>
      </c>
      <c r="F179">
        <v>7</v>
      </c>
      <c r="G179" s="2">
        <v>35365</v>
      </c>
      <c r="I179" t="s">
        <v>43</v>
      </c>
      <c r="J179" t="s">
        <v>44</v>
      </c>
      <c r="K179" t="s">
        <v>71</v>
      </c>
      <c r="L179" t="s">
        <v>54</v>
      </c>
      <c r="M179">
        <v>100</v>
      </c>
      <c r="N179" t="s">
        <v>55</v>
      </c>
      <c r="P179" t="s">
        <v>56</v>
      </c>
      <c r="R179" t="s">
        <v>55</v>
      </c>
      <c r="U179" t="s">
        <v>54</v>
      </c>
      <c r="V179">
        <v>100</v>
      </c>
      <c r="W179" t="s">
        <v>55</v>
      </c>
      <c r="X179">
        <v>100</v>
      </c>
      <c r="Y179" t="s">
        <v>51</v>
      </c>
      <c r="Z179">
        <f/>
        <v>0</v>
      </c>
      <c r="AC179" t="s">
        <v>10</v>
      </c>
    </row>
    <row r="180" spans="1:29">
      <c r="A180">
        <v>311150</v>
      </c>
      <c r="B180">
        <v>1491776483</v>
      </c>
      <c r="C180" t="s">
        <v>39</v>
      </c>
      <c r="D180">
        <v>614293886</v>
      </c>
      <c r="E180" t="s">
        <v>42</v>
      </c>
      <c r="F180">
        <v>9</v>
      </c>
      <c r="G180" s="2">
        <v>35020</v>
      </c>
      <c r="I180" t="s">
        <v>43</v>
      </c>
      <c r="J180" t="s">
        <v>44</v>
      </c>
      <c r="K180" t="s">
        <v>71</v>
      </c>
      <c r="L180" t="s">
        <v>54</v>
      </c>
      <c r="M180">
        <v>33</v>
      </c>
      <c r="N180" t="s">
        <v>55</v>
      </c>
      <c r="P180" t="s">
        <v>56</v>
      </c>
      <c r="R180" t="s">
        <v>55</v>
      </c>
      <c r="U180" t="s">
        <v>54</v>
      </c>
      <c r="V180">
        <v>33</v>
      </c>
      <c r="W180" t="s">
        <v>55</v>
      </c>
      <c r="X180">
        <v>33</v>
      </c>
      <c r="Y180" t="s">
        <v>51</v>
      </c>
      <c r="Z180">
        <f/>
        <v>0</v>
      </c>
      <c r="AC180" t="s">
        <v>10</v>
      </c>
    </row>
    <row r="181" spans="1:29">
      <c r="A181">
        <v>311950</v>
      </c>
      <c r="B181">
        <v>1491776483</v>
      </c>
      <c r="C181" t="s">
        <v>39</v>
      </c>
      <c r="D181">
        <v>614293886</v>
      </c>
      <c r="E181" t="s">
        <v>42</v>
      </c>
      <c r="F181">
        <v>45</v>
      </c>
      <c r="G181" s="2">
        <v>35417</v>
      </c>
      <c r="I181" t="s">
        <v>43</v>
      </c>
      <c r="J181" t="s">
        <v>44</v>
      </c>
      <c r="K181" t="s">
        <v>71</v>
      </c>
      <c r="L181" t="s">
        <v>54</v>
      </c>
      <c r="M181">
        <v>1</v>
      </c>
      <c r="N181" t="s">
        <v>55</v>
      </c>
      <c r="P181" t="s">
        <v>56</v>
      </c>
      <c r="R181" t="s">
        <v>55</v>
      </c>
      <c r="U181" t="s">
        <v>54</v>
      </c>
      <c r="V181">
        <v>1</v>
      </c>
      <c r="W181" t="s">
        <v>55</v>
      </c>
      <c r="X181">
        <v>1</v>
      </c>
      <c r="Y181" t="s">
        <v>51</v>
      </c>
      <c r="Z181">
        <f/>
        <v>0</v>
      </c>
      <c r="AC181" t="s">
        <v>10</v>
      </c>
    </row>
    <row r="182" spans="1:29">
      <c r="A182">
        <v>312107</v>
      </c>
      <c r="B182">
        <v>1491776483</v>
      </c>
      <c r="C182" t="s">
        <v>39</v>
      </c>
      <c r="D182">
        <v>-1674785363</v>
      </c>
      <c r="E182" t="s">
        <v>41</v>
      </c>
      <c r="F182">
        <v>42</v>
      </c>
      <c r="G182" s="2">
        <v>35396</v>
      </c>
      <c r="I182" t="s">
        <v>43</v>
      </c>
      <c r="J182" t="s">
        <v>44</v>
      </c>
      <c r="K182" t="s">
        <v>71</v>
      </c>
      <c r="L182" t="s">
        <v>54</v>
      </c>
      <c r="M182">
        <v>2</v>
      </c>
      <c r="N182" t="s">
        <v>55</v>
      </c>
      <c r="P182" t="s">
        <v>56</v>
      </c>
      <c r="R182" t="s">
        <v>55</v>
      </c>
      <c r="U182" t="s">
        <v>54</v>
      </c>
      <c r="V182">
        <v>2</v>
      </c>
      <c r="W182" t="s">
        <v>55</v>
      </c>
      <c r="X182">
        <v>2</v>
      </c>
      <c r="Y182" t="s">
        <v>51</v>
      </c>
      <c r="Z182">
        <f/>
        <v>0</v>
      </c>
      <c r="AC182" t="s">
        <v>10</v>
      </c>
    </row>
    <row r="183" spans="1:29">
      <c r="A183">
        <v>313587</v>
      </c>
      <c r="B183">
        <v>1491776483</v>
      </c>
      <c r="C183" t="s">
        <v>39</v>
      </c>
      <c r="D183">
        <v>-1674785363</v>
      </c>
      <c r="E183" t="s">
        <v>41</v>
      </c>
      <c r="F183">
        <v>70</v>
      </c>
      <c r="G183" s="2">
        <v>35521</v>
      </c>
      <c r="I183" t="s">
        <v>43</v>
      </c>
      <c r="J183" t="s">
        <v>44</v>
      </c>
      <c r="K183" t="s">
        <v>71</v>
      </c>
      <c r="L183" t="s">
        <v>54</v>
      </c>
      <c r="M183">
        <v>90</v>
      </c>
      <c r="N183" t="s">
        <v>55</v>
      </c>
      <c r="P183" t="s">
        <v>56</v>
      </c>
      <c r="R183" t="s">
        <v>55</v>
      </c>
      <c r="U183" t="s">
        <v>54</v>
      </c>
      <c r="V183">
        <v>90</v>
      </c>
      <c r="W183" t="s">
        <v>55</v>
      </c>
      <c r="X183">
        <v>90</v>
      </c>
      <c r="Y183" t="s">
        <v>51</v>
      </c>
      <c r="Z183">
        <f/>
        <v>0</v>
      </c>
      <c r="AC183" t="s">
        <v>10</v>
      </c>
    </row>
    <row r="184" spans="1:29">
      <c r="A184">
        <v>313605</v>
      </c>
      <c r="B184">
        <v>1491776483</v>
      </c>
      <c r="C184" t="s">
        <v>39</v>
      </c>
      <c r="D184">
        <v>-1864742255</v>
      </c>
      <c r="E184" t="s">
        <v>40</v>
      </c>
      <c r="F184">
        <v>3</v>
      </c>
      <c r="G184" s="2">
        <v>35299</v>
      </c>
      <c r="I184" t="s">
        <v>43</v>
      </c>
      <c r="J184" t="s">
        <v>44</v>
      </c>
      <c r="K184" t="s">
        <v>71</v>
      </c>
      <c r="L184" t="s">
        <v>54</v>
      </c>
      <c r="M184">
        <v>1</v>
      </c>
      <c r="N184" t="s">
        <v>55</v>
      </c>
      <c r="P184" t="s">
        <v>56</v>
      </c>
      <c r="R184" t="s">
        <v>55</v>
      </c>
      <c r="U184" t="s">
        <v>54</v>
      </c>
      <c r="V184">
        <v>1</v>
      </c>
      <c r="W184" t="s">
        <v>55</v>
      </c>
      <c r="X184">
        <v>1</v>
      </c>
      <c r="Y184" t="s">
        <v>51</v>
      </c>
      <c r="Z184">
        <f/>
        <v>0</v>
      </c>
      <c r="AC184" t="s">
        <v>10</v>
      </c>
    </row>
    <row r="185" spans="1:29">
      <c r="A185">
        <v>313639</v>
      </c>
      <c r="B185">
        <v>1491776483</v>
      </c>
      <c r="C185" t="s">
        <v>39</v>
      </c>
      <c r="D185">
        <v>614293886</v>
      </c>
      <c r="E185" t="s">
        <v>42</v>
      </c>
      <c r="F185">
        <v>10</v>
      </c>
      <c r="G185" s="2">
        <v>35041</v>
      </c>
      <c r="I185" t="s">
        <v>43</v>
      </c>
      <c r="J185" t="s">
        <v>44</v>
      </c>
      <c r="K185" t="s">
        <v>71</v>
      </c>
      <c r="L185" t="s">
        <v>54</v>
      </c>
      <c r="M185">
        <v>213</v>
      </c>
      <c r="N185" t="s">
        <v>55</v>
      </c>
      <c r="P185" t="s">
        <v>56</v>
      </c>
      <c r="R185" t="s">
        <v>55</v>
      </c>
      <c r="U185" t="s">
        <v>54</v>
      </c>
      <c r="V185">
        <v>213</v>
      </c>
      <c r="W185" t="s">
        <v>55</v>
      </c>
      <c r="X185">
        <v>213</v>
      </c>
      <c r="Y185" t="s">
        <v>51</v>
      </c>
      <c r="Z185">
        <f/>
        <v>0</v>
      </c>
      <c r="AC185" t="s">
        <v>10</v>
      </c>
    </row>
    <row r="186" spans="1:29">
      <c r="A186">
        <v>314013</v>
      </c>
      <c r="B186">
        <v>1491776483</v>
      </c>
      <c r="C186" t="s">
        <v>39</v>
      </c>
      <c r="D186">
        <v>614293886</v>
      </c>
      <c r="E186" t="s">
        <v>42</v>
      </c>
      <c r="F186">
        <v>12</v>
      </c>
      <c r="G186" s="2">
        <v>35124</v>
      </c>
      <c r="I186" t="s">
        <v>43</v>
      </c>
      <c r="J186" t="s">
        <v>45</v>
      </c>
      <c r="K186" t="s">
        <v>71</v>
      </c>
      <c r="L186" t="s">
        <v>54</v>
      </c>
      <c r="M186">
        <v>56</v>
      </c>
      <c r="N186" t="s">
        <v>55</v>
      </c>
      <c r="R186" t="s">
        <v>55</v>
      </c>
      <c r="T186">
        <v>10</v>
      </c>
      <c r="U186" t="s">
        <v>54</v>
      </c>
      <c r="V186">
        <v>56</v>
      </c>
      <c r="W186" t="s">
        <v>55</v>
      </c>
      <c r="X186">
        <v>56</v>
      </c>
      <c r="Y186" t="s">
        <v>51</v>
      </c>
      <c r="Z186">
        <f/>
        <v>0</v>
      </c>
      <c r="AC186" t="s">
        <v>10</v>
      </c>
    </row>
    <row r="187" spans="1:29">
      <c r="A187">
        <v>314112</v>
      </c>
      <c r="B187">
        <v>1491776483</v>
      </c>
      <c r="C187" t="s">
        <v>39</v>
      </c>
      <c r="D187">
        <v>614293886</v>
      </c>
      <c r="E187" t="s">
        <v>42</v>
      </c>
      <c r="F187">
        <v>9</v>
      </c>
      <c r="G187" s="2">
        <v>35020</v>
      </c>
      <c r="I187" t="s">
        <v>43</v>
      </c>
      <c r="J187" t="s">
        <v>44</v>
      </c>
      <c r="K187" t="s">
        <v>71</v>
      </c>
      <c r="L187" t="s">
        <v>54</v>
      </c>
      <c r="M187">
        <v>73</v>
      </c>
      <c r="N187" t="s">
        <v>55</v>
      </c>
      <c r="P187" t="s">
        <v>56</v>
      </c>
      <c r="R187" t="s">
        <v>55</v>
      </c>
      <c r="U187" t="s">
        <v>54</v>
      </c>
      <c r="V187">
        <v>73</v>
      </c>
      <c r="W187" t="s">
        <v>55</v>
      </c>
      <c r="X187">
        <v>73</v>
      </c>
      <c r="Y187" t="s">
        <v>51</v>
      </c>
      <c r="Z187">
        <f/>
        <v>0</v>
      </c>
      <c r="AC187" t="s">
        <v>10</v>
      </c>
    </row>
    <row r="188" spans="1:29">
      <c r="A188">
        <v>314216</v>
      </c>
      <c r="B188">
        <v>1491776483</v>
      </c>
      <c r="C188" t="s">
        <v>39</v>
      </c>
      <c r="D188">
        <v>-1864742255</v>
      </c>
      <c r="E188" t="s">
        <v>40</v>
      </c>
      <c r="F188">
        <v>12</v>
      </c>
      <c r="G188" s="2">
        <v>35124</v>
      </c>
      <c r="I188" t="s">
        <v>43</v>
      </c>
      <c r="J188" t="s">
        <v>44</v>
      </c>
      <c r="K188" t="s">
        <v>71</v>
      </c>
      <c r="L188" t="s">
        <v>54</v>
      </c>
      <c r="M188">
        <v>238</v>
      </c>
      <c r="N188" t="s">
        <v>55</v>
      </c>
      <c r="P188" t="s">
        <v>56</v>
      </c>
      <c r="R188" t="s">
        <v>55</v>
      </c>
      <c r="U188" t="s">
        <v>54</v>
      </c>
      <c r="V188">
        <v>238</v>
      </c>
      <c r="W188" t="s">
        <v>55</v>
      </c>
      <c r="X188">
        <v>238</v>
      </c>
      <c r="Y188" t="s">
        <v>51</v>
      </c>
      <c r="Z188">
        <f/>
        <v>0</v>
      </c>
      <c r="AC188" t="s">
        <v>10</v>
      </c>
    </row>
    <row r="189" spans="1:29">
      <c r="A189">
        <v>315124</v>
      </c>
      <c r="B189">
        <v>1491776483</v>
      </c>
      <c r="C189" t="s">
        <v>39</v>
      </c>
      <c r="D189">
        <v>-1864742255</v>
      </c>
      <c r="E189" t="s">
        <v>40</v>
      </c>
      <c r="F189">
        <v>8</v>
      </c>
      <c r="G189" s="2">
        <v>35414</v>
      </c>
      <c r="I189" t="s">
        <v>43</v>
      </c>
      <c r="J189" t="s">
        <v>45</v>
      </c>
      <c r="K189" t="s">
        <v>71</v>
      </c>
      <c r="L189" t="s">
        <v>54</v>
      </c>
      <c r="M189">
        <v>168</v>
      </c>
      <c r="N189" t="s">
        <v>55</v>
      </c>
      <c r="R189" t="s">
        <v>55</v>
      </c>
      <c r="T189">
        <v>6</v>
      </c>
      <c r="U189" t="s">
        <v>54</v>
      </c>
      <c r="V189">
        <v>168</v>
      </c>
      <c r="W189" t="s">
        <v>55</v>
      </c>
      <c r="X189">
        <v>168</v>
      </c>
      <c r="Y189" t="s">
        <v>51</v>
      </c>
      <c r="Z189">
        <f/>
        <v>0</v>
      </c>
      <c r="AC189" t="s">
        <v>10</v>
      </c>
    </row>
    <row r="190" spans="1:29">
      <c r="A190">
        <v>315509</v>
      </c>
      <c r="B190">
        <v>1491776483</v>
      </c>
      <c r="C190" t="s">
        <v>39</v>
      </c>
      <c r="D190">
        <v>-1864742255</v>
      </c>
      <c r="E190" t="s">
        <v>40</v>
      </c>
      <c r="F190">
        <v>1</v>
      </c>
      <c r="G190" s="2">
        <v>35177</v>
      </c>
      <c r="I190" t="s">
        <v>43</v>
      </c>
      <c r="J190" t="s">
        <v>44</v>
      </c>
      <c r="K190" t="s">
        <v>71</v>
      </c>
      <c r="L190" t="s">
        <v>54</v>
      </c>
      <c r="M190">
        <v>64</v>
      </c>
      <c r="N190" t="s">
        <v>55</v>
      </c>
      <c r="P190" t="s">
        <v>56</v>
      </c>
      <c r="R190" t="s">
        <v>55</v>
      </c>
      <c r="U190" t="s">
        <v>54</v>
      </c>
      <c r="V190">
        <v>64</v>
      </c>
      <c r="W190" t="s">
        <v>55</v>
      </c>
      <c r="X190">
        <v>64</v>
      </c>
      <c r="Y190" t="s">
        <v>51</v>
      </c>
      <c r="Z190">
        <f/>
        <v>0</v>
      </c>
      <c r="AC190" t="s">
        <v>10</v>
      </c>
    </row>
    <row r="191" spans="1:29">
      <c r="A191">
        <v>315774</v>
      </c>
      <c r="B191">
        <v>1491776483</v>
      </c>
      <c r="C191" t="s">
        <v>39</v>
      </c>
      <c r="D191">
        <v>614293886</v>
      </c>
      <c r="E191" t="s">
        <v>42</v>
      </c>
      <c r="F191">
        <v>14</v>
      </c>
      <c r="G191" s="2">
        <v>35042</v>
      </c>
      <c r="I191" t="s">
        <v>43</v>
      </c>
      <c r="J191" t="s">
        <v>44</v>
      </c>
      <c r="K191" t="s">
        <v>71</v>
      </c>
      <c r="L191" t="s">
        <v>54</v>
      </c>
      <c r="M191">
        <v>5</v>
      </c>
      <c r="N191" t="s">
        <v>55</v>
      </c>
      <c r="P191" t="s">
        <v>56</v>
      </c>
      <c r="R191" t="s">
        <v>55</v>
      </c>
      <c r="U191" t="s">
        <v>54</v>
      </c>
      <c r="V191">
        <v>5</v>
      </c>
      <c r="W191" t="s">
        <v>55</v>
      </c>
      <c r="X191">
        <v>5</v>
      </c>
      <c r="Y191" t="s">
        <v>51</v>
      </c>
      <c r="Z191">
        <f/>
        <v>0</v>
      </c>
      <c r="AC191" t="s">
        <v>10</v>
      </c>
    </row>
    <row r="192" spans="1:29">
      <c r="A192">
        <v>316832</v>
      </c>
      <c r="B192">
        <v>1491776483</v>
      </c>
      <c r="C192" t="s">
        <v>39</v>
      </c>
      <c r="D192">
        <v>-1864742255</v>
      </c>
      <c r="E192" t="s">
        <v>40</v>
      </c>
      <c r="F192">
        <v>7</v>
      </c>
      <c r="G192" s="2">
        <v>35366</v>
      </c>
      <c r="I192" t="s">
        <v>43</v>
      </c>
      <c r="J192" t="s">
        <v>44</v>
      </c>
      <c r="K192" t="s">
        <v>71</v>
      </c>
      <c r="L192" t="s">
        <v>54</v>
      </c>
      <c r="M192">
        <v>100</v>
      </c>
      <c r="N192" t="s">
        <v>55</v>
      </c>
      <c r="P192" t="s">
        <v>56</v>
      </c>
      <c r="R192" t="s">
        <v>55</v>
      </c>
      <c r="U192" t="s">
        <v>54</v>
      </c>
      <c r="V192">
        <v>100</v>
      </c>
      <c r="W192" t="s">
        <v>55</v>
      </c>
      <c r="X192">
        <v>100</v>
      </c>
      <c r="Y192" t="s">
        <v>51</v>
      </c>
      <c r="Z192">
        <f/>
        <v>0</v>
      </c>
      <c r="AC192" t="s">
        <v>10</v>
      </c>
    </row>
    <row r="193" spans="1:29">
      <c r="A193">
        <v>318053</v>
      </c>
      <c r="B193">
        <v>1491776483</v>
      </c>
      <c r="C193" t="s">
        <v>39</v>
      </c>
      <c r="D193">
        <v>-1864742255</v>
      </c>
      <c r="E193" t="s">
        <v>40</v>
      </c>
      <c r="F193">
        <v>2</v>
      </c>
      <c r="G193" s="2">
        <v>35239</v>
      </c>
      <c r="I193" t="s">
        <v>43</v>
      </c>
      <c r="J193" t="s">
        <v>44</v>
      </c>
      <c r="K193" t="s">
        <v>71</v>
      </c>
      <c r="L193" t="s">
        <v>54</v>
      </c>
      <c r="M193">
        <v>11</v>
      </c>
      <c r="N193" t="s">
        <v>55</v>
      </c>
      <c r="P193" t="s">
        <v>56</v>
      </c>
      <c r="R193" t="s">
        <v>55</v>
      </c>
      <c r="U193" t="s">
        <v>54</v>
      </c>
      <c r="V193">
        <v>11</v>
      </c>
      <c r="W193" t="s">
        <v>55</v>
      </c>
      <c r="X193">
        <v>11</v>
      </c>
      <c r="Y193" t="s">
        <v>51</v>
      </c>
      <c r="Z193">
        <f/>
        <v>0</v>
      </c>
      <c r="AC193" t="s">
        <v>10</v>
      </c>
    </row>
    <row r="194" spans="1:29">
      <c r="A194">
        <v>319592</v>
      </c>
      <c r="B194">
        <v>1491776483</v>
      </c>
      <c r="C194" t="s">
        <v>39</v>
      </c>
      <c r="D194">
        <v>-1674785363</v>
      </c>
      <c r="E194" t="s">
        <v>41</v>
      </c>
      <c r="F194">
        <v>77</v>
      </c>
      <c r="G194" s="2">
        <v>35530</v>
      </c>
      <c r="I194" t="s">
        <v>43</v>
      </c>
      <c r="J194" t="s">
        <v>44</v>
      </c>
      <c r="K194" t="s">
        <v>71</v>
      </c>
      <c r="L194" t="s">
        <v>54</v>
      </c>
      <c r="M194">
        <v>30</v>
      </c>
      <c r="N194" t="s">
        <v>55</v>
      </c>
      <c r="P194" t="s">
        <v>56</v>
      </c>
      <c r="R194" t="s">
        <v>55</v>
      </c>
      <c r="U194" t="s">
        <v>54</v>
      </c>
      <c r="V194">
        <v>30</v>
      </c>
      <c r="W194" t="s">
        <v>55</v>
      </c>
      <c r="X194">
        <v>30</v>
      </c>
      <c r="Y194" t="s">
        <v>51</v>
      </c>
      <c r="Z194">
        <f/>
        <v>0</v>
      </c>
      <c r="AC194" t="s">
        <v>10</v>
      </c>
    </row>
    <row r="195" spans="1:29">
      <c r="A195">
        <v>318268</v>
      </c>
      <c r="B195">
        <v>1491776483</v>
      </c>
      <c r="C195" t="s">
        <v>39</v>
      </c>
      <c r="D195">
        <v>-1674785363</v>
      </c>
      <c r="E195" t="s">
        <v>41</v>
      </c>
      <c r="F195">
        <v>59</v>
      </c>
      <c r="G195" s="2">
        <v>35478</v>
      </c>
      <c r="I195" t="s">
        <v>43</v>
      </c>
      <c r="J195" t="s">
        <v>44</v>
      </c>
      <c r="K195" t="s">
        <v>71</v>
      </c>
      <c r="L195" t="s">
        <v>54</v>
      </c>
      <c r="M195">
        <v>2</v>
      </c>
      <c r="N195" t="s">
        <v>55</v>
      </c>
      <c r="P195" t="s">
        <v>56</v>
      </c>
      <c r="R195" t="s">
        <v>55</v>
      </c>
      <c r="U195" t="s">
        <v>54</v>
      </c>
      <c r="V195">
        <v>2</v>
      </c>
      <c r="W195" t="s">
        <v>55</v>
      </c>
      <c r="X195">
        <v>2</v>
      </c>
      <c r="Y195" t="s">
        <v>51</v>
      </c>
      <c r="Z195">
        <f/>
        <v>0</v>
      </c>
      <c r="AC195" t="s">
        <v>10</v>
      </c>
    </row>
    <row r="196" spans="1:29">
      <c r="A196">
        <v>318335</v>
      </c>
      <c r="B196">
        <v>1491776483</v>
      </c>
      <c r="C196" t="s">
        <v>39</v>
      </c>
      <c r="D196">
        <v>-1864742255</v>
      </c>
      <c r="E196" t="s">
        <v>40</v>
      </c>
      <c r="F196">
        <v>8</v>
      </c>
      <c r="G196" s="2">
        <v>35414</v>
      </c>
      <c r="I196" t="s">
        <v>43</v>
      </c>
      <c r="J196" t="s">
        <v>44</v>
      </c>
      <c r="K196" t="s">
        <v>71</v>
      </c>
      <c r="L196" t="s">
        <v>54</v>
      </c>
      <c r="M196">
        <v>25</v>
      </c>
      <c r="N196" t="s">
        <v>55</v>
      </c>
      <c r="P196" t="s">
        <v>56</v>
      </c>
      <c r="R196" t="s">
        <v>55</v>
      </c>
      <c r="U196" t="s">
        <v>54</v>
      </c>
      <c r="V196">
        <v>25</v>
      </c>
      <c r="W196" t="s">
        <v>55</v>
      </c>
      <c r="X196">
        <v>25</v>
      </c>
      <c r="Y196" t="s">
        <v>51</v>
      </c>
      <c r="Z196">
        <f/>
        <v>0</v>
      </c>
      <c r="AC196" t="s">
        <v>10</v>
      </c>
    </row>
    <row r="197" spans="1:29">
      <c r="A197">
        <v>318792</v>
      </c>
      <c r="B197">
        <v>1491776483</v>
      </c>
      <c r="C197" t="s">
        <v>39</v>
      </c>
      <c r="D197">
        <v>614293886</v>
      </c>
      <c r="E197" t="s">
        <v>42</v>
      </c>
      <c r="F197">
        <v>12</v>
      </c>
      <c r="G197" s="2">
        <v>35124</v>
      </c>
      <c r="I197" t="s">
        <v>43</v>
      </c>
      <c r="J197" t="s">
        <v>44</v>
      </c>
      <c r="K197" t="s">
        <v>71</v>
      </c>
      <c r="L197" t="s">
        <v>54</v>
      </c>
      <c r="M197">
        <v>192</v>
      </c>
      <c r="N197" t="s">
        <v>55</v>
      </c>
      <c r="P197" t="s">
        <v>56</v>
      </c>
      <c r="R197" t="s">
        <v>55</v>
      </c>
      <c r="U197" t="s">
        <v>54</v>
      </c>
      <c r="V197">
        <v>192</v>
      </c>
      <c r="W197" t="s">
        <v>55</v>
      </c>
      <c r="X197">
        <v>192</v>
      </c>
      <c r="Y197" t="s">
        <v>51</v>
      </c>
      <c r="Z197">
        <f/>
        <v>0</v>
      </c>
      <c r="AC197" t="s">
        <v>10</v>
      </c>
    </row>
    <row r="198" spans="1:29">
      <c r="A198">
        <v>319208</v>
      </c>
      <c r="B198">
        <v>1491776483</v>
      </c>
      <c r="C198" t="s">
        <v>39</v>
      </c>
      <c r="D198">
        <v>614293886</v>
      </c>
      <c r="E198" t="s">
        <v>42</v>
      </c>
      <c r="F198">
        <v>9</v>
      </c>
      <c r="G198" s="2">
        <v>35020</v>
      </c>
      <c r="I198" t="s">
        <v>43</v>
      </c>
      <c r="J198" t="s">
        <v>44</v>
      </c>
      <c r="K198" t="s">
        <v>71</v>
      </c>
      <c r="L198" t="s">
        <v>54</v>
      </c>
      <c r="M198">
        <v>122</v>
      </c>
      <c r="N198" t="s">
        <v>55</v>
      </c>
      <c r="P198" t="s">
        <v>56</v>
      </c>
      <c r="R198" t="s">
        <v>55</v>
      </c>
      <c r="U198" t="s">
        <v>54</v>
      </c>
      <c r="V198">
        <v>122</v>
      </c>
      <c r="W198" t="s">
        <v>55</v>
      </c>
      <c r="X198">
        <v>122</v>
      </c>
      <c r="Y198" t="s">
        <v>51</v>
      </c>
      <c r="Z198">
        <f/>
        <v>0</v>
      </c>
      <c r="AC198" t="s">
        <v>10</v>
      </c>
    </row>
    <row r="199" spans="1:29">
      <c r="A199">
        <v>319813</v>
      </c>
      <c r="B199">
        <v>1491776483</v>
      </c>
      <c r="C199" t="s">
        <v>39</v>
      </c>
      <c r="D199">
        <v>-1674785363</v>
      </c>
      <c r="E199" t="s">
        <v>41</v>
      </c>
      <c r="F199">
        <v>72</v>
      </c>
      <c r="G199" s="2">
        <v>35524</v>
      </c>
      <c r="I199" t="s">
        <v>43</v>
      </c>
      <c r="J199" t="s">
        <v>44</v>
      </c>
      <c r="K199" t="s">
        <v>71</v>
      </c>
      <c r="L199" t="s">
        <v>54</v>
      </c>
      <c r="M199">
        <v>50</v>
      </c>
      <c r="N199" t="s">
        <v>55</v>
      </c>
      <c r="P199" t="s">
        <v>56</v>
      </c>
      <c r="R199" t="s">
        <v>55</v>
      </c>
      <c r="U199" t="s">
        <v>54</v>
      </c>
      <c r="V199">
        <v>50</v>
      </c>
      <c r="W199" t="s">
        <v>55</v>
      </c>
      <c r="X199">
        <v>50</v>
      </c>
      <c r="Y199" t="s">
        <v>51</v>
      </c>
      <c r="Z199">
        <f/>
        <v>0</v>
      </c>
      <c r="AC199" t="s">
        <v>10</v>
      </c>
    </row>
    <row r="200" spans="1:29">
      <c r="A200">
        <v>321286</v>
      </c>
      <c r="B200">
        <v>1491776483</v>
      </c>
      <c r="C200" t="s">
        <v>39</v>
      </c>
      <c r="D200">
        <v>614293886</v>
      </c>
      <c r="E200" t="s">
        <v>42</v>
      </c>
      <c r="F200">
        <v>12</v>
      </c>
      <c r="G200" s="2">
        <v>35124</v>
      </c>
      <c r="I200" t="s">
        <v>43</v>
      </c>
      <c r="J200" t="s">
        <v>44</v>
      </c>
      <c r="K200" t="s">
        <v>71</v>
      </c>
      <c r="L200" t="s">
        <v>54</v>
      </c>
      <c r="M200">
        <v>100</v>
      </c>
      <c r="N200" t="s">
        <v>55</v>
      </c>
      <c r="P200" t="s">
        <v>56</v>
      </c>
      <c r="R200" t="s">
        <v>55</v>
      </c>
      <c r="U200" t="s">
        <v>54</v>
      </c>
      <c r="V200">
        <v>100</v>
      </c>
      <c r="W200" t="s">
        <v>55</v>
      </c>
      <c r="X200">
        <v>100</v>
      </c>
      <c r="Y200" t="s">
        <v>51</v>
      </c>
      <c r="Z200">
        <f/>
        <v>0</v>
      </c>
      <c r="AC200" t="s">
        <v>10</v>
      </c>
    </row>
    <row r="201" spans="1:29">
      <c r="A201">
        <v>321633</v>
      </c>
      <c r="B201">
        <v>1491776483</v>
      </c>
      <c r="C201" t="s">
        <v>39</v>
      </c>
      <c r="D201">
        <v>614293886</v>
      </c>
      <c r="E201" t="s">
        <v>42</v>
      </c>
      <c r="F201">
        <v>19</v>
      </c>
      <c r="G201" s="2">
        <v>35051</v>
      </c>
      <c r="I201" t="s">
        <v>43</v>
      </c>
      <c r="J201" t="s">
        <v>44</v>
      </c>
      <c r="K201" t="s">
        <v>71</v>
      </c>
      <c r="L201" t="s">
        <v>54</v>
      </c>
      <c r="M201">
        <v>1</v>
      </c>
      <c r="N201" t="s">
        <v>55</v>
      </c>
      <c r="P201" t="s">
        <v>56</v>
      </c>
      <c r="R201" t="s">
        <v>55</v>
      </c>
      <c r="U201" t="s">
        <v>54</v>
      </c>
      <c r="V201">
        <v>1</v>
      </c>
      <c r="W201" t="s">
        <v>55</v>
      </c>
      <c r="X201">
        <v>1</v>
      </c>
      <c r="Y201" t="s">
        <v>51</v>
      </c>
      <c r="Z201">
        <f/>
        <v>0</v>
      </c>
      <c r="AC201" t="s">
        <v>10</v>
      </c>
    </row>
    <row r="202" spans="1:29">
      <c r="A202">
        <v>321991</v>
      </c>
      <c r="B202">
        <v>1491776483</v>
      </c>
      <c r="C202" t="s">
        <v>39</v>
      </c>
      <c r="D202">
        <v>-1864742255</v>
      </c>
      <c r="E202" t="s">
        <v>40</v>
      </c>
      <c r="F202">
        <v>6</v>
      </c>
      <c r="G202" s="2">
        <v>35306</v>
      </c>
      <c r="I202" t="s">
        <v>43</v>
      </c>
      <c r="J202" t="s">
        <v>44</v>
      </c>
      <c r="K202" t="s">
        <v>71</v>
      </c>
      <c r="L202" t="s">
        <v>54</v>
      </c>
      <c r="M202">
        <v>1</v>
      </c>
      <c r="N202" t="s">
        <v>55</v>
      </c>
      <c r="P202" t="s">
        <v>56</v>
      </c>
      <c r="R202" t="s">
        <v>55</v>
      </c>
      <c r="U202" t="s">
        <v>54</v>
      </c>
      <c r="V202">
        <v>1</v>
      </c>
      <c r="W202" t="s">
        <v>55</v>
      </c>
      <c r="X202">
        <v>1</v>
      </c>
      <c r="Y202" t="s">
        <v>51</v>
      </c>
      <c r="Z202">
        <f/>
        <v>0</v>
      </c>
      <c r="AC202" t="s">
        <v>10</v>
      </c>
    </row>
    <row r="203" spans="1:29">
      <c r="A203">
        <v>322328</v>
      </c>
      <c r="B203">
        <v>1491776483</v>
      </c>
      <c r="C203" t="s">
        <v>39</v>
      </c>
      <c r="D203">
        <v>614293886</v>
      </c>
      <c r="E203" t="s">
        <v>42</v>
      </c>
      <c r="F203">
        <v>9</v>
      </c>
      <c r="G203" s="2">
        <v>35020</v>
      </c>
      <c r="I203" t="s">
        <v>43</v>
      </c>
      <c r="J203" t="s">
        <v>44</v>
      </c>
      <c r="K203" t="s">
        <v>71</v>
      </c>
      <c r="L203" t="s">
        <v>54</v>
      </c>
      <c r="M203">
        <v>130</v>
      </c>
      <c r="N203" t="s">
        <v>55</v>
      </c>
      <c r="P203" t="s">
        <v>56</v>
      </c>
      <c r="R203" t="s">
        <v>55</v>
      </c>
      <c r="U203" t="s">
        <v>54</v>
      </c>
      <c r="V203">
        <v>130</v>
      </c>
      <c r="W203" t="s">
        <v>55</v>
      </c>
      <c r="X203">
        <v>130</v>
      </c>
      <c r="Y203" t="s">
        <v>51</v>
      </c>
      <c r="Z203">
        <f/>
        <v>0</v>
      </c>
      <c r="AC203" t="s">
        <v>10</v>
      </c>
    </row>
    <row r="204" spans="1:29">
      <c r="A204">
        <v>322751</v>
      </c>
      <c r="B204">
        <v>1491776483</v>
      </c>
      <c r="C204" t="s">
        <v>39</v>
      </c>
      <c r="D204">
        <v>-1674785363</v>
      </c>
      <c r="E204" t="s">
        <v>41</v>
      </c>
      <c r="F204">
        <v>35</v>
      </c>
      <c r="G204" s="2">
        <v>35369</v>
      </c>
      <c r="I204" t="s">
        <v>43</v>
      </c>
      <c r="J204" t="s">
        <v>44</v>
      </c>
      <c r="K204" t="s">
        <v>71</v>
      </c>
      <c r="L204" t="s">
        <v>54</v>
      </c>
      <c r="M204">
        <v>2</v>
      </c>
      <c r="N204" t="s">
        <v>55</v>
      </c>
      <c r="P204" t="s">
        <v>56</v>
      </c>
      <c r="R204" t="s">
        <v>55</v>
      </c>
      <c r="U204" t="s">
        <v>54</v>
      </c>
      <c r="V204">
        <v>2</v>
      </c>
      <c r="W204" t="s">
        <v>55</v>
      </c>
      <c r="X204">
        <v>2</v>
      </c>
      <c r="Y204" t="s">
        <v>51</v>
      </c>
      <c r="Z204">
        <f/>
        <v>0</v>
      </c>
      <c r="AC204" t="s">
        <v>10</v>
      </c>
    </row>
    <row r="205" spans="1:29">
      <c r="A205">
        <v>322791</v>
      </c>
      <c r="B205">
        <v>1491776483</v>
      </c>
      <c r="C205" t="s">
        <v>39</v>
      </c>
      <c r="D205">
        <v>614293886</v>
      </c>
      <c r="E205" t="s">
        <v>42</v>
      </c>
      <c r="F205">
        <v>24</v>
      </c>
      <c r="G205" s="2">
        <v>35303</v>
      </c>
      <c r="I205" t="s">
        <v>43</v>
      </c>
      <c r="J205" t="s">
        <v>44</v>
      </c>
      <c r="K205" t="s">
        <v>71</v>
      </c>
      <c r="L205" t="s">
        <v>54</v>
      </c>
      <c r="M205">
        <v>1</v>
      </c>
      <c r="N205" t="s">
        <v>55</v>
      </c>
      <c r="P205" t="s">
        <v>56</v>
      </c>
      <c r="R205" t="s">
        <v>55</v>
      </c>
      <c r="U205" t="s">
        <v>54</v>
      </c>
      <c r="V205">
        <v>1</v>
      </c>
      <c r="W205" t="s">
        <v>55</v>
      </c>
      <c r="X205">
        <v>1</v>
      </c>
      <c r="Y205" t="s">
        <v>51</v>
      </c>
      <c r="Z205">
        <f/>
        <v>0</v>
      </c>
      <c r="AC205" t="s">
        <v>10</v>
      </c>
    </row>
    <row r="206" spans="1:29">
      <c r="A206">
        <v>323431</v>
      </c>
      <c r="B206">
        <v>1491776483</v>
      </c>
      <c r="C206" t="s">
        <v>39</v>
      </c>
      <c r="D206">
        <v>-1864742255</v>
      </c>
      <c r="E206" t="s">
        <v>40</v>
      </c>
      <c r="F206">
        <v>6</v>
      </c>
      <c r="G206" s="2">
        <v>35306</v>
      </c>
      <c r="I206" t="s">
        <v>43</v>
      </c>
      <c r="J206" t="s">
        <v>44</v>
      </c>
      <c r="K206" t="s">
        <v>71</v>
      </c>
      <c r="L206" t="s">
        <v>54</v>
      </c>
      <c r="M206">
        <v>1</v>
      </c>
      <c r="N206" t="s">
        <v>55</v>
      </c>
      <c r="P206" t="s">
        <v>56</v>
      </c>
      <c r="R206" t="s">
        <v>55</v>
      </c>
      <c r="U206" t="s">
        <v>54</v>
      </c>
      <c r="V206">
        <v>1</v>
      </c>
      <c r="W206" t="s">
        <v>55</v>
      </c>
      <c r="X206">
        <v>1</v>
      </c>
      <c r="Y206" t="s">
        <v>51</v>
      </c>
      <c r="Z206">
        <f/>
        <v>0</v>
      </c>
      <c r="AC206" t="s">
        <v>10</v>
      </c>
    </row>
    <row r="207" spans="1:29">
      <c r="A207">
        <v>324073</v>
      </c>
      <c r="B207">
        <v>1491776483</v>
      </c>
      <c r="C207" t="s">
        <v>39</v>
      </c>
      <c r="D207">
        <v>614293886</v>
      </c>
      <c r="E207" t="s">
        <v>42</v>
      </c>
      <c r="F207">
        <v>27</v>
      </c>
      <c r="G207" s="2">
        <v>35307</v>
      </c>
      <c r="I207" t="s">
        <v>43</v>
      </c>
      <c r="J207" t="s">
        <v>44</v>
      </c>
      <c r="K207" t="s">
        <v>71</v>
      </c>
      <c r="L207" t="s">
        <v>54</v>
      </c>
      <c r="M207">
        <v>1</v>
      </c>
      <c r="N207" t="s">
        <v>55</v>
      </c>
      <c r="P207" t="s">
        <v>56</v>
      </c>
      <c r="R207" t="s">
        <v>55</v>
      </c>
      <c r="U207" t="s">
        <v>54</v>
      </c>
      <c r="V207">
        <v>1</v>
      </c>
      <c r="W207" t="s">
        <v>55</v>
      </c>
      <c r="X207">
        <v>1</v>
      </c>
      <c r="Y207" t="s">
        <v>51</v>
      </c>
      <c r="Z207">
        <f/>
        <v>0</v>
      </c>
      <c r="AC207" t="s">
        <v>10</v>
      </c>
    </row>
    <row r="208" spans="1:29">
      <c r="A208">
        <v>324277</v>
      </c>
      <c r="B208">
        <v>1491776483</v>
      </c>
      <c r="C208" t="s">
        <v>39</v>
      </c>
      <c r="D208">
        <v>614293886</v>
      </c>
      <c r="E208" t="s">
        <v>42</v>
      </c>
      <c r="F208">
        <v>20</v>
      </c>
      <c r="G208" s="2">
        <v>35125</v>
      </c>
      <c r="I208" t="s">
        <v>43</v>
      </c>
      <c r="J208" t="s">
        <v>44</v>
      </c>
      <c r="K208" t="s">
        <v>71</v>
      </c>
      <c r="L208" t="s">
        <v>54</v>
      </c>
      <c r="M208">
        <v>66</v>
      </c>
      <c r="N208" t="s">
        <v>55</v>
      </c>
      <c r="P208" t="s">
        <v>56</v>
      </c>
      <c r="R208" t="s">
        <v>55</v>
      </c>
      <c r="U208" t="s">
        <v>54</v>
      </c>
      <c r="V208">
        <v>66</v>
      </c>
      <c r="W208" t="s">
        <v>55</v>
      </c>
      <c r="X208">
        <v>66</v>
      </c>
      <c r="Y208" t="s">
        <v>51</v>
      </c>
      <c r="Z208">
        <f/>
        <v>0</v>
      </c>
      <c r="AC208" t="s">
        <v>10</v>
      </c>
    </row>
    <row r="209" spans="1:29">
      <c r="A209">
        <v>324983</v>
      </c>
      <c r="B209">
        <v>1491776483</v>
      </c>
      <c r="C209" t="s">
        <v>39</v>
      </c>
      <c r="D209">
        <v>-1864742255</v>
      </c>
      <c r="E209" t="s">
        <v>40</v>
      </c>
      <c r="F209">
        <v>6</v>
      </c>
      <c r="G209" s="2">
        <v>35306</v>
      </c>
      <c r="I209" t="s">
        <v>43</v>
      </c>
      <c r="J209" t="s">
        <v>44</v>
      </c>
      <c r="K209" t="s">
        <v>71</v>
      </c>
      <c r="L209" t="s">
        <v>54</v>
      </c>
      <c r="M209">
        <v>15</v>
      </c>
      <c r="N209" t="s">
        <v>55</v>
      </c>
      <c r="P209" t="s">
        <v>56</v>
      </c>
      <c r="R209" t="s">
        <v>55</v>
      </c>
      <c r="U209" t="s">
        <v>54</v>
      </c>
      <c r="V209">
        <v>15</v>
      </c>
      <c r="W209" t="s">
        <v>55</v>
      </c>
      <c r="X209">
        <v>15</v>
      </c>
      <c r="Y209" t="s">
        <v>51</v>
      </c>
      <c r="Z209">
        <f/>
        <v>0</v>
      </c>
      <c r="AC209" t="s">
        <v>10</v>
      </c>
    </row>
    <row r="210" spans="1:29">
      <c r="A210">
        <v>326234</v>
      </c>
      <c r="B210">
        <v>1491776483</v>
      </c>
      <c r="C210" t="s">
        <v>39</v>
      </c>
      <c r="D210">
        <v>-1674785363</v>
      </c>
      <c r="E210" t="s">
        <v>41</v>
      </c>
      <c r="F210">
        <v>50</v>
      </c>
      <c r="G210" s="2">
        <v>35418</v>
      </c>
      <c r="I210" t="s">
        <v>43</v>
      </c>
      <c r="J210" t="s">
        <v>44</v>
      </c>
      <c r="K210" t="s">
        <v>71</v>
      </c>
      <c r="L210" t="s">
        <v>54</v>
      </c>
      <c r="M210">
        <v>2</v>
      </c>
      <c r="N210" t="s">
        <v>55</v>
      </c>
      <c r="P210" t="s">
        <v>56</v>
      </c>
      <c r="R210" t="s">
        <v>55</v>
      </c>
      <c r="U210" t="s">
        <v>54</v>
      </c>
      <c r="V210">
        <v>2</v>
      </c>
      <c r="W210" t="s">
        <v>55</v>
      </c>
      <c r="X210">
        <v>2</v>
      </c>
      <c r="Y210" t="s">
        <v>51</v>
      </c>
      <c r="Z210">
        <f/>
        <v>0</v>
      </c>
      <c r="AC210" t="s">
        <v>10</v>
      </c>
    </row>
    <row r="211" spans="1:29">
      <c r="A211">
        <v>327073</v>
      </c>
      <c r="B211">
        <v>1491776483</v>
      </c>
      <c r="C211" t="s">
        <v>39</v>
      </c>
      <c r="D211">
        <v>614293886</v>
      </c>
      <c r="E211" t="s">
        <v>42</v>
      </c>
      <c r="F211">
        <v>21</v>
      </c>
      <c r="G211" s="2">
        <v>35178</v>
      </c>
      <c r="I211" t="s">
        <v>43</v>
      </c>
      <c r="J211" t="s">
        <v>44</v>
      </c>
      <c r="K211" t="s">
        <v>71</v>
      </c>
      <c r="L211" t="s">
        <v>54</v>
      </c>
      <c r="M211">
        <v>1</v>
      </c>
      <c r="N211" t="s">
        <v>55</v>
      </c>
      <c r="P211" t="s">
        <v>56</v>
      </c>
      <c r="R211" t="s">
        <v>55</v>
      </c>
      <c r="U211" t="s">
        <v>54</v>
      </c>
      <c r="V211">
        <v>1</v>
      </c>
      <c r="W211" t="s">
        <v>55</v>
      </c>
      <c r="X211">
        <v>1</v>
      </c>
      <c r="Y211" t="s">
        <v>51</v>
      </c>
      <c r="Z211">
        <f/>
        <v>0</v>
      </c>
      <c r="AC211" t="s">
        <v>10</v>
      </c>
    </row>
    <row r="212" spans="1:29">
      <c r="A212">
        <v>327328</v>
      </c>
      <c r="B212">
        <v>1491776483</v>
      </c>
      <c r="C212" t="s">
        <v>39</v>
      </c>
      <c r="D212">
        <v>-1674785363</v>
      </c>
      <c r="E212" t="s">
        <v>41</v>
      </c>
      <c r="F212">
        <v>52</v>
      </c>
      <c r="G212" s="2">
        <v>35470</v>
      </c>
      <c r="I212" t="s">
        <v>43</v>
      </c>
      <c r="J212" t="s">
        <v>44</v>
      </c>
      <c r="K212" t="s">
        <v>71</v>
      </c>
      <c r="L212" t="s">
        <v>54</v>
      </c>
      <c r="M212">
        <v>19</v>
      </c>
      <c r="N212" t="s">
        <v>55</v>
      </c>
      <c r="P212" t="s">
        <v>56</v>
      </c>
      <c r="R212" t="s">
        <v>55</v>
      </c>
      <c r="U212" t="s">
        <v>54</v>
      </c>
      <c r="V212">
        <v>19</v>
      </c>
      <c r="W212" t="s">
        <v>55</v>
      </c>
      <c r="X212">
        <v>19</v>
      </c>
      <c r="Y212" t="s">
        <v>51</v>
      </c>
      <c r="Z212">
        <f/>
        <v>0</v>
      </c>
      <c r="AC212" t="s">
        <v>10</v>
      </c>
    </row>
    <row r="213" spans="1:29">
      <c r="A213">
        <v>327349</v>
      </c>
      <c r="B213">
        <v>1491776483</v>
      </c>
      <c r="C213" t="s">
        <v>39</v>
      </c>
      <c r="D213">
        <v>-1864742255</v>
      </c>
      <c r="E213" t="s">
        <v>40</v>
      </c>
      <c r="F213">
        <v>14</v>
      </c>
      <c r="G213" s="2">
        <v>35042</v>
      </c>
      <c r="I213" t="s">
        <v>43</v>
      </c>
      <c r="J213" t="s">
        <v>44</v>
      </c>
      <c r="K213" t="s">
        <v>71</v>
      </c>
      <c r="L213" t="s">
        <v>54</v>
      </c>
      <c r="M213">
        <v>551</v>
      </c>
      <c r="N213" t="s">
        <v>55</v>
      </c>
      <c r="P213" t="s">
        <v>56</v>
      </c>
      <c r="R213" t="s">
        <v>55</v>
      </c>
      <c r="U213" t="s">
        <v>54</v>
      </c>
      <c r="V213">
        <v>551</v>
      </c>
      <c r="W213" t="s">
        <v>55</v>
      </c>
      <c r="X213">
        <v>551</v>
      </c>
      <c r="Y213" t="s">
        <v>51</v>
      </c>
      <c r="Z213">
        <f/>
        <v>0</v>
      </c>
      <c r="AC213" t="s">
        <v>10</v>
      </c>
    </row>
    <row r="214" spans="1:29">
      <c r="A214">
        <v>327623</v>
      </c>
      <c r="B214">
        <v>1491776483</v>
      </c>
      <c r="C214" t="s">
        <v>39</v>
      </c>
      <c r="D214">
        <v>614293886</v>
      </c>
      <c r="E214" t="s">
        <v>42</v>
      </c>
      <c r="F214">
        <v>31</v>
      </c>
      <c r="G214" s="2">
        <v>35311</v>
      </c>
      <c r="I214" t="s">
        <v>43</v>
      </c>
      <c r="J214" t="s">
        <v>44</v>
      </c>
      <c r="K214" t="s">
        <v>71</v>
      </c>
      <c r="L214" t="s">
        <v>54</v>
      </c>
      <c r="M214">
        <v>1</v>
      </c>
      <c r="N214" t="s">
        <v>55</v>
      </c>
      <c r="P214" t="s">
        <v>56</v>
      </c>
      <c r="R214" t="s">
        <v>55</v>
      </c>
      <c r="U214" t="s">
        <v>54</v>
      </c>
      <c r="V214">
        <v>1</v>
      </c>
      <c r="W214" t="s">
        <v>55</v>
      </c>
      <c r="X214">
        <v>1</v>
      </c>
      <c r="Y214" t="s">
        <v>51</v>
      </c>
      <c r="Z214">
        <f/>
        <v>0</v>
      </c>
      <c r="AC214" t="s">
        <v>10</v>
      </c>
    </row>
    <row r="215" spans="1:29">
      <c r="A215">
        <v>328186</v>
      </c>
      <c r="B215">
        <v>1491776483</v>
      </c>
      <c r="C215" t="s">
        <v>39</v>
      </c>
      <c r="D215">
        <v>-1864742255</v>
      </c>
      <c r="E215" t="s">
        <v>40</v>
      </c>
      <c r="F215">
        <v>10</v>
      </c>
      <c r="G215" s="2">
        <v>35041</v>
      </c>
      <c r="I215" t="s">
        <v>43</v>
      </c>
      <c r="J215" t="s">
        <v>45</v>
      </c>
      <c r="K215" t="s">
        <v>71</v>
      </c>
      <c r="L215" t="s">
        <v>54</v>
      </c>
      <c r="M215">
        <v>200</v>
      </c>
      <c r="N215" t="s">
        <v>55</v>
      </c>
      <c r="P215" t="s">
        <v>56</v>
      </c>
      <c r="R215" t="s">
        <v>55</v>
      </c>
      <c r="T215">
        <v>6</v>
      </c>
      <c r="U215" t="s">
        <v>54</v>
      </c>
      <c r="V215">
        <v>200</v>
      </c>
      <c r="W215" t="s">
        <v>55</v>
      </c>
      <c r="X215">
        <v>200</v>
      </c>
      <c r="Y215" t="s">
        <v>51</v>
      </c>
      <c r="Z215">
        <f/>
        <v>0</v>
      </c>
      <c r="AC215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214"/>
  <sheetViews>
    <sheetView workbookViewId="0"/>
  </sheetViews>
  <sheetFormatPr defaultRowHeight="15"/>
  <sheetData>
    <row r="1" spans="1:29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1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</row>
    <row r="2" spans="1:29">
      <c r="A2">
        <v>174918</v>
      </c>
      <c r="B2">
        <v>1491776483</v>
      </c>
      <c r="C2" t="s">
        <v>39</v>
      </c>
      <c r="D2">
        <v>-1864742255</v>
      </c>
      <c r="E2" t="s">
        <v>40</v>
      </c>
      <c r="F2">
        <v>2</v>
      </c>
      <c r="G2" s="2">
        <v>35239</v>
      </c>
      <c r="I2" t="s">
        <v>43</v>
      </c>
      <c r="J2" t="s">
        <v>44</v>
      </c>
      <c r="K2" t="s">
        <v>46</v>
      </c>
      <c r="L2" t="s">
        <v>47</v>
      </c>
      <c r="M2">
        <v>53</v>
      </c>
      <c r="N2" t="s">
        <v>48</v>
      </c>
      <c r="P2" t="s">
        <v>50</v>
      </c>
      <c r="R2" t="s">
        <v>48</v>
      </c>
      <c r="V2">
        <v>53</v>
      </c>
      <c r="W2" t="s">
        <v>48</v>
      </c>
      <c r="X2">
        <v>53</v>
      </c>
      <c r="Y2" t="s">
        <v>51</v>
      </c>
      <c r="Z2">
        <f/>
        <v>0</v>
      </c>
      <c r="AC2" t="s">
        <v>2</v>
      </c>
    </row>
    <row r="3" spans="1:29">
      <c r="A3">
        <v>176063</v>
      </c>
      <c r="B3">
        <v>1491776483</v>
      </c>
      <c r="C3" t="s">
        <v>39</v>
      </c>
      <c r="D3">
        <v>-1864742255</v>
      </c>
      <c r="E3" t="s">
        <v>40</v>
      </c>
      <c r="F3">
        <v>2</v>
      </c>
      <c r="G3" s="2">
        <v>35239</v>
      </c>
      <c r="I3" t="s">
        <v>43</v>
      </c>
      <c r="J3" t="s">
        <v>44</v>
      </c>
      <c r="K3" t="s">
        <v>46</v>
      </c>
      <c r="L3" t="s">
        <v>47</v>
      </c>
      <c r="M3">
        <v>70</v>
      </c>
      <c r="N3" t="s">
        <v>48</v>
      </c>
      <c r="P3" t="s">
        <v>50</v>
      </c>
      <c r="R3" t="s">
        <v>48</v>
      </c>
      <c r="V3">
        <v>70</v>
      </c>
      <c r="W3" t="s">
        <v>48</v>
      </c>
      <c r="X3">
        <v>70</v>
      </c>
      <c r="Y3" t="s">
        <v>51</v>
      </c>
      <c r="Z3">
        <f/>
        <v>0</v>
      </c>
      <c r="AC3" t="s">
        <v>2</v>
      </c>
    </row>
    <row r="4" spans="1:29">
      <c r="A4">
        <v>176805</v>
      </c>
      <c r="B4">
        <v>1491776483</v>
      </c>
      <c r="C4" t="s">
        <v>39</v>
      </c>
      <c r="D4">
        <v>-1864742255</v>
      </c>
      <c r="E4" t="s">
        <v>40</v>
      </c>
      <c r="F4">
        <v>1</v>
      </c>
      <c r="G4" s="2">
        <v>35177</v>
      </c>
      <c r="I4" t="s">
        <v>43</v>
      </c>
      <c r="J4" t="s">
        <v>44</v>
      </c>
      <c r="K4" t="s">
        <v>46</v>
      </c>
      <c r="L4" t="s">
        <v>47</v>
      </c>
      <c r="M4">
        <v>83</v>
      </c>
      <c r="N4" t="s">
        <v>48</v>
      </c>
      <c r="P4" t="s">
        <v>50</v>
      </c>
      <c r="R4" t="s">
        <v>48</v>
      </c>
      <c r="V4">
        <v>83</v>
      </c>
      <c r="W4" t="s">
        <v>48</v>
      </c>
      <c r="X4">
        <v>83</v>
      </c>
      <c r="Y4" t="s">
        <v>51</v>
      </c>
      <c r="Z4">
        <f/>
        <v>0</v>
      </c>
      <c r="AC4" t="s">
        <v>2</v>
      </c>
    </row>
    <row r="5" spans="1:29">
      <c r="A5">
        <v>180150</v>
      </c>
      <c r="B5">
        <v>1491776483</v>
      </c>
      <c r="C5" t="s">
        <v>39</v>
      </c>
      <c r="D5">
        <v>-1864742255</v>
      </c>
      <c r="E5" t="s">
        <v>40</v>
      </c>
      <c r="F5">
        <v>9</v>
      </c>
      <c r="G5" s="2">
        <v>35020</v>
      </c>
      <c r="I5" t="s">
        <v>43</v>
      </c>
      <c r="J5" t="s">
        <v>44</v>
      </c>
      <c r="K5" t="s">
        <v>46</v>
      </c>
      <c r="L5" t="s">
        <v>47</v>
      </c>
      <c r="M5">
        <v>134</v>
      </c>
      <c r="N5" t="s">
        <v>48</v>
      </c>
      <c r="P5" t="s">
        <v>50</v>
      </c>
      <c r="R5" t="s">
        <v>48</v>
      </c>
      <c r="V5">
        <v>134</v>
      </c>
      <c r="W5" t="s">
        <v>48</v>
      </c>
      <c r="X5">
        <v>134</v>
      </c>
      <c r="Y5" t="s">
        <v>51</v>
      </c>
      <c r="Z5">
        <f/>
        <v>0</v>
      </c>
      <c r="AC5" t="s">
        <v>2</v>
      </c>
    </row>
    <row r="6" spans="1:29">
      <c r="A6">
        <v>180829</v>
      </c>
      <c r="B6">
        <v>1491776483</v>
      </c>
      <c r="C6" t="s">
        <v>39</v>
      </c>
      <c r="D6">
        <v>-1674785363</v>
      </c>
      <c r="E6" t="s">
        <v>41</v>
      </c>
      <c r="F6">
        <v>80</v>
      </c>
      <c r="G6" s="2">
        <v>35533</v>
      </c>
      <c r="I6" t="s">
        <v>43</v>
      </c>
      <c r="J6" t="s">
        <v>44</v>
      </c>
      <c r="K6" t="s">
        <v>46</v>
      </c>
      <c r="L6" t="s">
        <v>47</v>
      </c>
      <c r="M6">
        <v>9</v>
      </c>
      <c r="N6" t="s">
        <v>48</v>
      </c>
      <c r="P6" t="s">
        <v>50</v>
      </c>
      <c r="R6" t="s">
        <v>48</v>
      </c>
      <c r="V6">
        <v>9</v>
      </c>
      <c r="W6" t="s">
        <v>48</v>
      </c>
      <c r="X6">
        <v>9</v>
      </c>
      <c r="Y6" t="s">
        <v>51</v>
      </c>
      <c r="Z6">
        <f/>
        <v>0</v>
      </c>
      <c r="AC6" t="s">
        <v>2</v>
      </c>
    </row>
    <row r="7" spans="1:29">
      <c r="A7">
        <v>181146</v>
      </c>
      <c r="B7">
        <v>1491776483</v>
      </c>
      <c r="C7" t="s">
        <v>39</v>
      </c>
      <c r="D7">
        <v>-1674785363</v>
      </c>
      <c r="E7" t="s">
        <v>41</v>
      </c>
      <c r="F7">
        <v>45</v>
      </c>
      <c r="G7" s="2">
        <v>35417</v>
      </c>
      <c r="I7" t="s">
        <v>43</v>
      </c>
      <c r="J7" t="s">
        <v>44</v>
      </c>
      <c r="K7" t="s">
        <v>46</v>
      </c>
      <c r="L7" t="s">
        <v>47</v>
      </c>
      <c r="M7">
        <v>7</v>
      </c>
      <c r="N7" t="s">
        <v>48</v>
      </c>
      <c r="P7" t="s">
        <v>50</v>
      </c>
      <c r="R7" t="s">
        <v>48</v>
      </c>
      <c r="V7">
        <v>7</v>
      </c>
      <c r="W7" t="s">
        <v>48</v>
      </c>
      <c r="X7">
        <v>7</v>
      </c>
      <c r="Y7" t="s">
        <v>51</v>
      </c>
      <c r="Z7">
        <f/>
        <v>0</v>
      </c>
      <c r="AC7" t="s">
        <v>2</v>
      </c>
    </row>
    <row r="8" spans="1:29">
      <c r="A8">
        <v>181265</v>
      </c>
      <c r="B8">
        <v>1491776483</v>
      </c>
      <c r="C8" t="s">
        <v>39</v>
      </c>
      <c r="D8">
        <v>614293886</v>
      </c>
      <c r="E8" t="s">
        <v>42</v>
      </c>
      <c r="F8">
        <v>1</v>
      </c>
      <c r="G8" s="2">
        <v>35177</v>
      </c>
      <c r="I8" t="s">
        <v>43</v>
      </c>
      <c r="J8" t="s">
        <v>44</v>
      </c>
      <c r="K8" t="s">
        <v>46</v>
      </c>
      <c r="L8" t="s">
        <v>47</v>
      </c>
      <c r="M8">
        <v>85</v>
      </c>
      <c r="N8" t="s">
        <v>48</v>
      </c>
      <c r="P8" t="s">
        <v>50</v>
      </c>
      <c r="R8" t="s">
        <v>48</v>
      </c>
      <c r="V8">
        <v>85</v>
      </c>
      <c r="W8" t="s">
        <v>48</v>
      </c>
      <c r="X8">
        <v>85</v>
      </c>
      <c r="Y8" t="s">
        <v>51</v>
      </c>
      <c r="Z8">
        <f/>
        <v>0</v>
      </c>
      <c r="AC8" t="s">
        <v>2</v>
      </c>
    </row>
    <row r="9" spans="1:29">
      <c r="A9">
        <v>181680</v>
      </c>
      <c r="B9">
        <v>1491776483</v>
      </c>
      <c r="C9" t="s">
        <v>39</v>
      </c>
      <c r="D9">
        <v>-1864742255</v>
      </c>
      <c r="E9" t="s">
        <v>40</v>
      </c>
      <c r="F9">
        <v>8</v>
      </c>
      <c r="G9" s="2">
        <v>35414</v>
      </c>
      <c r="I9" t="s">
        <v>43</v>
      </c>
      <c r="J9" t="s">
        <v>44</v>
      </c>
      <c r="K9" t="s">
        <v>46</v>
      </c>
      <c r="L9" t="s">
        <v>47</v>
      </c>
      <c r="M9">
        <v>129</v>
      </c>
      <c r="N9" t="s">
        <v>48</v>
      </c>
      <c r="P9" t="s">
        <v>50</v>
      </c>
      <c r="R9" t="s">
        <v>48</v>
      </c>
      <c r="V9">
        <v>129</v>
      </c>
      <c r="W9" t="s">
        <v>48</v>
      </c>
      <c r="X9">
        <v>129</v>
      </c>
      <c r="Y9" t="s">
        <v>51</v>
      </c>
      <c r="Z9">
        <f/>
        <v>0</v>
      </c>
      <c r="AC9" t="s">
        <v>2</v>
      </c>
    </row>
    <row r="10" spans="1:29">
      <c r="A10">
        <v>181886</v>
      </c>
      <c r="B10">
        <v>1491776483</v>
      </c>
      <c r="C10" t="s">
        <v>39</v>
      </c>
      <c r="D10">
        <v>-1864742255</v>
      </c>
      <c r="E10" t="s">
        <v>40</v>
      </c>
      <c r="F10">
        <v>7</v>
      </c>
      <c r="G10" s="2">
        <v>35366</v>
      </c>
      <c r="I10" t="s">
        <v>43</v>
      </c>
      <c r="J10" t="s">
        <v>44</v>
      </c>
      <c r="K10" t="s">
        <v>46</v>
      </c>
      <c r="L10" t="s">
        <v>47</v>
      </c>
      <c r="M10">
        <v>82</v>
      </c>
      <c r="N10" t="s">
        <v>48</v>
      </c>
      <c r="P10" t="s">
        <v>50</v>
      </c>
      <c r="R10" t="s">
        <v>48</v>
      </c>
      <c r="V10">
        <v>82</v>
      </c>
      <c r="W10" t="s">
        <v>48</v>
      </c>
      <c r="X10">
        <v>82</v>
      </c>
      <c r="Y10" t="s">
        <v>51</v>
      </c>
      <c r="Z10">
        <f/>
        <v>0</v>
      </c>
      <c r="AC10" t="s">
        <v>2</v>
      </c>
    </row>
    <row r="11" spans="1:29">
      <c r="A11">
        <v>182544</v>
      </c>
      <c r="B11">
        <v>1491776483</v>
      </c>
      <c r="C11" t="s">
        <v>39</v>
      </c>
      <c r="D11">
        <v>-1674785363</v>
      </c>
      <c r="E11" t="s">
        <v>41</v>
      </c>
      <c r="F11">
        <v>58</v>
      </c>
      <c r="G11" s="2">
        <v>35476</v>
      </c>
      <c r="I11" t="s">
        <v>43</v>
      </c>
      <c r="J11" t="s">
        <v>44</v>
      </c>
      <c r="K11" t="s">
        <v>46</v>
      </c>
      <c r="L11" t="s">
        <v>47</v>
      </c>
      <c r="M11">
        <v>0.5</v>
      </c>
      <c r="N11" t="s">
        <v>48</v>
      </c>
      <c r="O11" t="s">
        <v>49</v>
      </c>
      <c r="P11" t="s">
        <v>50</v>
      </c>
      <c r="R11" t="s">
        <v>48</v>
      </c>
      <c r="V11">
        <v>0</v>
      </c>
      <c r="W11" t="s">
        <v>48</v>
      </c>
      <c r="X11">
        <v>0.5</v>
      </c>
      <c r="Y11" t="s">
        <v>51</v>
      </c>
      <c r="Z11">
        <f/>
        <v>0</v>
      </c>
      <c r="AA11" t="s">
        <v>52</v>
      </c>
      <c r="AC11" t="s">
        <v>2</v>
      </c>
    </row>
    <row r="12" spans="1:29">
      <c r="A12">
        <v>182820</v>
      </c>
      <c r="B12">
        <v>1491776483</v>
      </c>
      <c r="C12" t="s">
        <v>39</v>
      </c>
      <c r="D12">
        <v>614293886</v>
      </c>
      <c r="E12" t="s">
        <v>42</v>
      </c>
      <c r="F12">
        <v>28</v>
      </c>
      <c r="G12" s="2">
        <v>35308</v>
      </c>
      <c r="I12" t="s">
        <v>43</v>
      </c>
      <c r="J12" t="s">
        <v>44</v>
      </c>
      <c r="K12" t="s">
        <v>46</v>
      </c>
      <c r="L12" t="s">
        <v>47</v>
      </c>
      <c r="M12">
        <v>30</v>
      </c>
      <c r="N12" t="s">
        <v>48</v>
      </c>
      <c r="P12" t="s">
        <v>50</v>
      </c>
      <c r="R12" t="s">
        <v>48</v>
      </c>
      <c r="V12">
        <v>30</v>
      </c>
      <c r="W12" t="s">
        <v>48</v>
      </c>
      <c r="X12">
        <v>30</v>
      </c>
      <c r="Y12" t="s">
        <v>51</v>
      </c>
      <c r="Z12">
        <f/>
        <v>0</v>
      </c>
      <c r="AC12" t="s">
        <v>2</v>
      </c>
    </row>
    <row r="13" spans="1:29">
      <c r="A13">
        <v>183350</v>
      </c>
      <c r="B13">
        <v>1491776483</v>
      </c>
      <c r="C13" t="s">
        <v>39</v>
      </c>
      <c r="D13">
        <v>614293886</v>
      </c>
      <c r="E13" t="s">
        <v>42</v>
      </c>
      <c r="F13">
        <v>9</v>
      </c>
      <c r="G13" s="2">
        <v>35020</v>
      </c>
      <c r="I13" t="s">
        <v>43</v>
      </c>
      <c r="J13" t="s">
        <v>44</v>
      </c>
      <c r="K13" t="s">
        <v>46</v>
      </c>
      <c r="L13" t="s">
        <v>47</v>
      </c>
      <c r="M13">
        <v>28</v>
      </c>
      <c r="N13" t="s">
        <v>48</v>
      </c>
      <c r="P13" t="s">
        <v>50</v>
      </c>
      <c r="R13" t="s">
        <v>48</v>
      </c>
      <c r="V13">
        <v>28</v>
      </c>
      <c r="W13" t="s">
        <v>48</v>
      </c>
      <c r="X13">
        <v>28</v>
      </c>
      <c r="Y13" t="s">
        <v>51</v>
      </c>
      <c r="Z13">
        <f/>
        <v>0</v>
      </c>
      <c r="AC13" t="s">
        <v>2</v>
      </c>
    </row>
    <row r="14" spans="1:29">
      <c r="A14">
        <v>184859</v>
      </c>
      <c r="B14">
        <v>1491776483</v>
      </c>
      <c r="C14" t="s">
        <v>39</v>
      </c>
      <c r="D14">
        <v>-1864742255</v>
      </c>
      <c r="E14" t="s">
        <v>40</v>
      </c>
      <c r="F14">
        <v>8</v>
      </c>
      <c r="G14" s="2">
        <v>35414</v>
      </c>
      <c r="I14" t="s">
        <v>43</v>
      </c>
      <c r="J14" t="s">
        <v>44</v>
      </c>
      <c r="K14" t="s">
        <v>46</v>
      </c>
      <c r="L14" t="s">
        <v>47</v>
      </c>
      <c r="M14">
        <v>5</v>
      </c>
      <c r="N14" t="s">
        <v>48</v>
      </c>
      <c r="P14" t="s">
        <v>50</v>
      </c>
      <c r="R14" t="s">
        <v>48</v>
      </c>
      <c r="V14">
        <v>5</v>
      </c>
      <c r="W14" t="s">
        <v>48</v>
      </c>
      <c r="X14">
        <v>5</v>
      </c>
      <c r="Y14" t="s">
        <v>51</v>
      </c>
      <c r="Z14">
        <f/>
        <v>0</v>
      </c>
      <c r="AC14" t="s">
        <v>2</v>
      </c>
    </row>
    <row r="15" spans="1:29">
      <c r="A15">
        <v>185330</v>
      </c>
      <c r="B15">
        <v>1491776483</v>
      </c>
      <c r="C15" t="s">
        <v>39</v>
      </c>
      <c r="D15">
        <v>-1674785363</v>
      </c>
      <c r="E15" t="s">
        <v>41</v>
      </c>
      <c r="F15">
        <v>66</v>
      </c>
      <c r="G15" s="2">
        <v>35517</v>
      </c>
      <c r="I15" t="s">
        <v>43</v>
      </c>
      <c r="J15" t="s">
        <v>44</v>
      </c>
      <c r="K15" t="s">
        <v>46</v>
      </c>
      <c r="L15" t="s">
        <v>47</v>
      </c>
      <c r="M15">
        <v>19</v>
      </c>
      <c r="N15" t="s">
        <v>48</v>
      </c>
      <c r="P15" t="s">
        <v>50</v>
      </c>
      <c r="R15" t="s">
        <v>48</v>
      </c>
      <c r="V15">
        <v>19</v>
      </c>
      <c r="W15" t="s">
        <v>48</v>
      </c>
      <c r="X15">
        <v>19</v>
      </c>
      <c r="Y15" t="s">
        <v>51</v>
      </c>
      <c r="Z15">
        <f/>
        <v>0</v>
      </c>
      <c r="AC15" t="s">
        <v>2</v>
      </c>
    </row>
    <row r="16" spans="1:29">
      <c r="A16">
        <v>185412</v>
      </c>
      <c r="B16">
        <v>1491776483</v>
      </c>
      <c r="C16" t="s">
        <v>39</v>
      </c>
      <c r="D16">
        <v>614293886</v>
      </c>
      <c r="E16" t="s">
        <v>42</v>
      </c>
      <c r="F16">
        <v>14</v>
      </c>
      <c r="G16" s="2">
        <v>35042</v>
      </c>
      <c r="I16" t="s">
        <v>43</v>
      </c>
      <c r="J16" t="s">
        <v>44</v>
      </c>
      <c r="K16" t="s">
        <v>46</v>
      </c>
      <c r="L16" t="s">
        <v>47</v>
      </c>
      <c r="M16">
        <v>27</v>
      </c>
      <c r="N16" t="s">
        <v>48</v>
      </c>
      <c r="P16" t="s">
        <v>50</v>
      </c>
      <c r="R16" t="s">
        <v>48</v>
      </c>
      <c r="V16">
        <v>27</v>
      </c>
      <c r="W16" t="s">
        <v>48</v>
      </c>
      <c r="X16">
        <v>27</v>
      </c>
      <c r="Y16" t="s">
        <v>51</v>
      </c>
      <c r="Z16">
        <f/>
        <v>0</v>
      </c>
      <c r="AC16" t="s">
        <v>2</v>
      </c>
    </row>
    <row r="17" spans="1:29">
      <c r="A17">
        <v>185475</v>
      </c>
      <c r="B17">
        <v>1491776483</v>
      </c>
      <c r="C17" t="s">
        <v>39</v>
      </c>
      <c r="D17">
        <v>614293886</v>
      </c>
      <c r="E17" t="s">
        <v>42</v>
      </c>
      <c r="F17">
        <v>12</v>
      </c>
      <c r="G17" s="2">
        <v>35124</v>
      </c>
      <c r="I17" t="s">
        <v>43</v>
      </c>
      <c r="J17" t="s">
        <v>44</v>
      </c>
      <c r="K17" t="s">
        <v>46</v>
      </c>
      <c r="L17" t="s">
        <v>47</v>
      </c>
      <c r="M17">
        <v>75</v>
      </c>
      <c r="N17" t="s">
        <v>48</v>
      </c>
      <c r="P17" t="s">
        <v>50</v>
      </c>
      <c r="R17" t="s">
        <v>48</v>
      </c>
      <c r="V17">
        <v>75</v>
      </c>
      <c r="W17" t="s">
        <v>48</v>
      </c>
      <c r="X17">
        <v>75</v>
      </c>
      <c r="Y17" t="s">
        <v>51</v>
      </c>
      <c r="Z17">
        <f/>
        <v>0</v>
      </c>
      <c r="AC17" t="s">
        <v>2</v>
      </c>
    </row>
    <row r="18" spans="1:29">
      <c r="A18">
        <v>186348</v>
      </c>
      <c r="B18">
        <v>1491776483</v>
      </c>
      <c r="C18" t="s">
        <v>39</v>
      </c>
      <c r="D18">
        <v>-1864742255</v>
      </c>
      <c r="E18" t="s">
        <v>40</v>
      </c>
      <c r="F18">
        <v>7</v>
      </c>
      <c r="G18" s="2">
        <v>35365</v>
      </c>
      <c r="I18" t="s">
        <v>43</v>
      </c>
      <c r="J18" t="s">
        <v>44</v>
      </c>
      <c r="K18" t="s">
        <v>46</v>
      </c>
      <c r="L18" t="s">
        <v>47</v>
      </c>
      <c r="M18">
        <v>62</v>
      </c>
      <c r="N18" t="s">
        <v>48</v>
      </c>
      <c r="P18" t="s">
        <v>50</v>
      </c>
      <c r="R18" t="s">
        <v>48</v>
      </c>
      <c r="V18">
        <v>62</v>
      </c>
      <c r="W18" t="s">
        <v>48</v>
      </c>
      <c r="X18">
        <v>62</v>
      </c>
      <c r="Y18" t="s">
        <v>51</v>
      </c>
      <c r="Z18">
        <f/>
        <v>0</v>
      </c>
      <c r="AC18" t="s">
        <v>2</v>
      </c>
    </row>
    <row r="19" spans="1:29">
      <c r="A19">
        <v>186523</v>
      </c>
      <c r="B19">
        <v>1491776483</v>
      </c>
      <c r="C19" t="s">
        <v>39</v>
      </c>
      <c r="D19">
        <v>-1864742255</v>
      </c>
      <c r="E19" t="s">
        <v>40</v>
      </c>
      <c r="F19">
        <v>7</v>
      </c>
      <c r="G19" s="2">
        <v>35366</v>
      </c>
      <c r="I19" t="s">
        <v>43</v>
      </c>
      <c r="J19" t="s">
        <v>44</v>
      </c>
      <c r="K19" t="s">
        <v>46</v>
      </c>
      <c r="L19" t="s">
        <v>47</v>
      </c>
      <c r="M19">
        <v>46</v>
      </c>
      <c r="N19" t="s">
        <v>48</v>
      </c>
      <c r="P19" t="s">
        <v>50</v>
      </c>
      <c r="R19" t="s">
        <v>48</v>
      </c>
      <c r="V19">
        <v>46</v>
      </c>
      <c r="W19" t="s">
        <v>48</v>
      </c>
      <c r="X19">
        <v>46</v>
      </c>
      <c r="Y19" t="s">
        <v>51</v>
      </c>
      <c r="Z19">
        <f/>
        <v>0</v>
      </c>
      <c r="AC19" t="s">
        <v>2</v>
      </c>
    </row>
    <row r="20" spans="1:29">
      <c r="A20">
        <v>186782</v>
      </c>
      <c r="B20">
        <v>1491776483</v>
      </c>
      <c r="C20" t="s">
        <v>39</v>
      </c>
      <c r="D20">
        <v>-1674785363</v>
      </c>
      <c r="E20" t="s">
        <v>41</v>
      </c>
      <c r="F20">
        <v>56</v>
      </c>
      <c r="G20" s="2">
        <v>35474</v>
      </c>
      <c r="I20" t="s">
        <v>43</v>
      </c>
      <c r="J20" t="s">
        <v>44</v>
      </c>
      <c r="K20" t="s">
        <v>46</v>
      </c>
      <c r="L20" t="s">
        <v>47</v>
      </c>
      <c r="M20">
        <v>8</v>
      </c>
      <c r="N20" t="s">
        <v>48</v>
      </c>
      <c r="P20" t="s">
        <v>50</v>
      </c>
      <c r="R20" t="s">
        <v>48</v>
      </c>
      <c r="V20">
        <v>8</v>
      </c>
      <c r="W20" t="s">
        <v>48</v>
      </c>
      <c r="X20">
        <v>8</v>
      </c>
      <c r="Y20" t="s">
        <v>51</v>
      </c>
      <c r="Z20">
        <f/>
        <v>0</v>
      </c>
      <c r="AC20" t="s">
        <v>2</v>
      </c>
    </row>
    <row r="21" spans="1:29">
      <c r="A21">
        <v>186906</v>
      </c>
      <c r="B21">
        <v>1491776483</v>
      </c>
      <c r="C21" t="s">
        <v>39</v>
      </c>
      <c r="D21">
        <v>-1864742255</v>
      </c>
      <c r="E21" t="s">
        <v>40</v>
      </c>
      <c r="F21">
        <v>1</v>
      </c>
      <c r="G21" s="2">
        <v>35177</v>
      </c>
      <c r="I21" t="s">
        <v>43</v>
      </c>
      <c r="J21" t="s">
        <v>44</v>
      </c>
      <c r="K21" t="s">
        <v>46</v>
      </c>
      <c r="L21" t="s">
        <v>47</v>
      </c>
      <c r="M21">
        <v>72</v>
      </c>
      <c r="N21" t="s">
        <v>48</v>
      </c>
      <c r="P21" t="s">
        <v>50</v>
      </c>
      <c r="R21" t="s">
        <v>48</v>
      </c>
      <c r="V21">
        <v>72</v>
      </c>
      <c r="W21" t="s">
        <v>48</v>
      </c>
      <c r="X21">
        <v>72</v>
      </c>
      <c r="Y21" t="s">
        <v>51</v>
      </c>
      <c r="Z21">
        <f/>
        <v>0</v>
      </c>
      <c r="AC21" t="s">
        <v>2</v>
      </c>
    </row>
    <row r="22" spans="1:29">
      <c r="A22">
        <v>186988</v>
      </c>
      <c r="B22">
        <v>1491776483</v>
      </c>
      <c r="C22" t="s">
        <v>39</v>
      </c>
      <c r="D22">
        <v>-1864742255</v>
      </c>
      <c r="E22" t="s">
        <v>40</v>
      </c>
      <c r="F22">
        <v>12</v>
      </c>
      <c r="G22" s="2">
        <v>35124</v>
      </c>
      <c r="I22" t="s">
        <v>43</v>
      </c>
      <c r="J22" t="s">
        <v>44</v>
      </c>
      <c r="K22" t="s">
        <v>46</v>
      </c>
      <c r="L22" t="s">
        <v>47</v>
      </c>
      <c r="M22">
        <v>94</v>
      </c>
      <c r="N22" t="s">
        <v>48</v>
      </c>
      <c r="R22" t="s">
        <v>48</v>
      </c>
      <c r="V22">
        <v>94</v>
      </c>
      <c r="W22" t="s">
        <v>48</v>
      </c>
      <c r="X22">
        <v>94</v>
      </c>
      <c r="Y22" t="s">
        <v>51</v>
      </c>
      <c r="Z22">
        <f/>
        <v>0</v>
      </c>
      <c r="AC22" t="s">
        <v>2</v>
      </c>
    </row>
    <row r="23" spans="1:29">
      <c r="A23">
        <v>187974</v>
      </c>
      <c r="B23">
        <v>1491776483</v>
      </c>
      <c r="C23" t="s">
        <v>39</v>
      </c>
      <c r="D23">
        <v>-1864742255</v>
      </c>
      <c r="E23" t="s">
        <v>40</v>
      </c>
      <c r="F23">
        <v>2</v>
      </c>
      <c r="G23" s="2">
        <v>35239</v>
      </c>
      <c r="I23" t="s">
        <v>43</v>
      </c>
      <c r="J23" t="s">
        <v>44</v>
      </c>
      <c r="K23" t="s">
        <v>46</v>
      </c>
      <c r="L23" t="s">
        <v>47</v>
      </c>
      <c r="M23">
        <v>31</v>
      </c>
      <c r="N23" t="s">
        <v>48</v>
      </c>
      <c r="P23" t="s">
        <v>50</v>
      </c>
      <c r="R23" t="s">
        <v>48</v>
      </c>
      <c r="V23">
        <v>31</v>
      </c>
      <c r="W23" t="s">
        <v>48</v>
      </c>
      <c r="X23">
        <v>31</v>
      </c>
      <c r="Y23" t="s">
        <v>51</v>
      </c>
      <c r="Z23">
        <f/>
        <v>0</v>
      </c>
      <c r="AC23" t="s">
        <v>2</v>
      </c>
    </row>
    <row r="24" spans="1:29">
      <c r="A24">
        <v>189631</v>
      </c>
      <c r="B24">
        <v>1491776483</v>
      </c>
      <c r="C24" t="s">
        <v>39</v>
      </c>
      <c r="D24">
        <v>-1864742255</v>
      </c>
      <c r="E24" t="s">
        <v>40</v>
      </c>
      <c r="F24">
        <v>9</v>
      </c>
      <c r="G24" s="2">
        <v>35020</v>
      </c>
      <c r="I24" t="s">
        <v>43</v>
      </c>
      <c r="J24" t="s">
        <v>44</v>
      </c>
      <c r="K24" t="s">
        <v>46</v>
      </c>
      <c r="L24" t="s">
        <v>47</v>
      </c>
      <c r="M24">
        <v>134</v>
      </c>
      <c r="N24" t="s">
        <v>48</v>
      </c>
      <c r="P24" t="s">
        <v>50</v>
      </c>
      <c r="R24" t="s">
        <v>48</v>
      </c>
      <c r="V24">
        <v>134</v>
      </c>
      <c r="W24" t="s">
        <v>48</v>
      </c>
      <c r="X24">
        <v>134</v>
      </c>
      <c r="Y24" t="s">
        <v>51</v>
      </c>
      <c r="Z24">
        <f/>
        <v>0</v>
      </c>
      <c r="AC24" t="s">
        <v>2</v>
      </c>
    </row>
    <row r="25" spans="1:29">
      <c r="A25">
        <v>189645</v>
      </c>
      <c r="B25">
        <v>1491776483</v>
      </c>
      <c r="C25" t="s">
        <v>39</v>
      </c>
      <c r="D25">
        <v>-1674785363</v>
      </c>
      <c r="E25" t="s">
        <v>41</v>
      </c>
      <c r="F25">
        <v>69</v>
      </c>
      <c r="G25" s="2">
        <v>35520</v>
      </c>
      <c r="I25" t="s">
        <v>43</v>
      </c>
      <c r="J25" t="s">
        <v>44</v>
      </c>
      <c r="K25" t="s">
        <v>46</v>
      </c>
      <c r="L25" t="s">
        <v>47</v>
      </c>
      <c r="M25">
        <v>15</v>
      </c>
      <c r="N25" t="s">
        <v>48</v>
      </c>
      <c r="P25" t="s">
        <v>50</v>
      </c>
      <c r="R25" t="s">
        <v>48</v>
      </c>
      <c r="V25">
        <v>15</v>
      </c>
      <c r="W25" t="s">
        <v>48</v>
      </c>
      <c r="X25">
        <v>15</v>
      </c>
      <c r="Y25" t="s">
        <v>51</v>
      </c>
      <c r="Z25">
        <f/>
        <v>0</v>
      </c>
      <c r="AC25" t="s">
        <v>2</v>
      </c>
    </row>
    <row r="26" spans="1:29">
      <c r="A26">
        <v>191346</v>
      </c>
      <c r="B26">
        <v>1491776483</v>
      </c>
      <c r="C26" t="s">
        <v>39</v>
      </c>
      <c r="D26">
        <v>614293886</v>
      </c>
      <c r="E26" t="s">
        <v>42</v>
      </c>
      <c r="F26">
        <v>4</v>
      </c>
      <c r="G26" s="2">
        <v>35300</v>
      </c>
      <c r="I26" t="s">
        <v>43</v>
      </c>
      <c r="J26" t="s">
        <v>45</v>
      </c>
      <c r="K26" t="s">
        <v>46</v>
      </c>
      <c r="L26" t="s">
        <v>47</v>
      </c>
      <c r="M26">
        <v>39</v>
      </c>
      <c r="N26" t="s">
        <v>48</v>
      </c>
      <c r="R26" t="s">
        <v>48</v>
      </c>
      <c r="T26">
        <v>12</v>
      </c>
      <c r="V26">
        <v>39</v>
      </c>
      <c r="W26" t="s">
        <v>48</v>
      </c>
      <c r="X26">
        <v>39</v>
      </c>
      <c r="Y26" t="s">
        <v>51</v>
      </c>
      <c r="Z26">
        <f/>
        <v>0</v>
      </c>
      <c r="AC26" t="s">
        <v>2</v>
      </c>
    </row>
    <row r="27" spans="1:29">
      <c r="A27">
        <v>191131</v>
      </c>
      <c r="B27">
        <v>1491776483</v>
      </c>
      <c r="C27" t="s">
        <v>39</v>
      </c>
      <c r="D27">
        <v>614293886</v>
      </c>
      <c r="E27" t="s">
        <v>42</v>
      </c>
      <c r="F27">
        <v>31</v>
      </c>
      <c r="G27" s="2">
        <v>35311</v>
      </c>
      <c r="I27" t="s">
        <v>43</v>
      </c>
      <c r="J27" t="s">
        <v>44</v>
      </c>
      <c r="K27" t="s">
        <v>46</v>
      </c>
      <c r="L27" t="s">
        <v>47</v>
      </c>
      <c r="M27">
        <v>25</v>
      </c>
      <c r="N27" t="s">
        <v>48</v>
      </c>
      <c r="P27" t="s">
        <v>50</v>
      </c>
      <c r="R27" t="s">
        <v>48</v>
      </c>
      <c r="V27">
        <v>25</v>
      </c>
      <c r="W27" t="s">
        <v>48</v>
      </c>
      <c r="X27">
        <v>25</v>
      </c>
      <c r="Y27" t="s">
        <v>51</v>
      </c>
      <c r="Z27">
        <f/>
        <v>0</v>
      </c>
      <c r="AC27" t="s">
        <v>2</v>
      </c>
    </row>
    <row r="28" spans="1:29">
      <c r="A28">
        <v>194461</v>
      </c>
      <c r="B28">
        <v>1491776483</v>
      </c>
      <c r="C28" t="s">
        <v>39</v>
      </c>
      <c r="D28">
        <v>614293886</v>
      </c>
      <c r="E28" t="s">
        <v>42</v>
      </c>
      <c r="F28">
        <v>4</v>
      </c>
      <c r="G28" s="2">
        <v>35300</v>
      </c>
      <c r="I28" t="s">
        <v>43</v>
      </c>
      <c r="J28" t="s">
        <v>44</v>
      </c>
      <c r="K28" t="s">
        <v>46</v>
      </c>
      <c r="L28" t="s">
        <v>47</v>
      </c>
      <c r="M28">
        <v>67</v>
      </c>
      <c r="N28" t="s">
        <v>48</v>
      </c>
      <c r="P28" t="s">
        <v>50</v>
      </c>
      <c r="R28" t="s">
        <v>48</v>
      </c>
      <c r="V28">
        <v>67</v>
      </c>
      <c r="W28" t="s">
        <v>48</v>
      </c>
      <c r="X28">
        <v>67</v>
      </c>
      <c r="Y28" t="s">
        <v>51</v>
      </c>
      <c r="Z28">
        <f/>
        <v>0</v>
      </c>
      <c r="AC28" t="s">
        <v>2</v>
      </c>
    </row>
    <row r="29" spans="1:29">
      <c r="A29">
        <v>195139</v>
      </c>
      <c r="B29">
        <v>1491776483</v>
      </c>
      <c r="C29" t="s">
        <v>39</v>
      </c>
      <c r="D29">
        <v>-1864742255</v>
      </c>
      <c r="E29" t="s">
        <v>40</v>
      </c>
      <c r="F29">
        <v>7</v>
      </c>
      <c r="G29" s="2">
        <v>35366</v>
      </c>
      <c r="I29" t="s">
        <v>43</v>
      </c>
      <c r="J29" t="s">
        <v>44</v>
      </c>
      <c r="K29" t="s">
        <v>46</v>
      </c>
      <c r="L29" t="s">
        <v>47</v>
      </c>
      <c r="M29">
        <v>53</v>
      </c>
      <c r="N29" t="s">
        <v>48</v>
      </c>
      <c r="P29" t="s">
        <v>50</v>
      </c>
      <c r="R29" t="s">
        <v>48</v>
      </c>
      <c r="V29">
        <v>53</v>
      </c>
      <c r="W29" t="s">
        <v>48</v>
      </c>
      <c r="X29">
        <v>53</v>
      </c>
      <c r="Y29" t="s">
        <v>51</v>
      </c>
      <c r="Z29">
        <f/>
        <v>0</v>
      </c>
      <c r="AC29" t="s">
        <v>2</v>
      </c>
    </row>
    <row r="30" spans="1:29">
      <c r="A30">
        <v>197870</v>
      </c>
      <c r="B30">
        <v>1491776483</v>
      </c>
      <c r="C30" t="s">
        <v>39</v>
      </c>
      <c r="D30">
        <v>-1674785363</v>
      </c>
      <c r="E30" t="s">
        <v>41</v>
      </c>
      <c r="F30">
        <v>75</v>
      </c>
      <c r="G30" s="2">
        <v>35528</v>
      </c>
      <c r="I30" t="s">
        <v>43</v>
      </c>
      <c r="J30" t="s">
        <v>44</v>
      </c>
      <c r="K30" t="s">
        <v>46</v>
      </c>
      <c r="L30" t="s">
        <v>47</v>
      </c>
      <c r="M30">
        <v>12</v>
      </c>
      <c r="N30" t="s">
        <v>48</v>
      </c>
      <c r="P30" t="s">
        <v>50</v>
      </c>
      <c r="R30" t="s">
        <v>48</v>
      </c>
      <c r="V30">
        <v>12</v>
      </c>
      <c r="W30" t="s">
        <v>48</v>
      </c>
      <c r="X30">
        <v>12</v>
      </c>
      <c r="Y30" t="s">
        <v>51</v>
      </c>
      <c r="Z30">
        <f/>
        <v>0</v>
      </c>
      <c r="AC30" t="s">
        <v>2</v>
      </c>
    </row>
    <row r="31" spans="1:29">
      <c r="A31">
        <v>201773</v>
      </c>
      <c r="B31">
        <v>1491776483</v>
      </c>
      <c r="C31" t="s">
        <v>39</v>
      </c>
      <c r="D31">
        <v>-1864742255</v>
      </c>
      <c r="E31" t="s">
        <v>40</v>
      </c>
      <c r="F31">
        <v>3</v>
      </c>
      <c r="G31" s="2">
        <v>35299</v>
      </c>
      <c r="I31" t="s">
        <v>43</v>
      </c>
      <c r="J31" t="s">
        <v>44</v>
      </c>
      <c r="K31" t="s">
        <v>46</v>
      </c>
      <c r="L31" t="s">
        <v>47</v>
      </c>
      <c r="M31">
        <v>75</v>
      </c>
      <c r="N31" t="s">
        <v>48</v>
      </c>
      <c r="P31" t="s">
        <v>50</v>
      </c>
      <c r="R31" t="s">
        <v>48</v>
      </c>
      <c r="V31">
        <v>75</v>
      </c>
      <c r="W31" t="s">
        <v>48</v>
      </c>
      <c r="X31">
        <v>75</v>
      </c>
      <c r="Y31" t="s">
        <v>51</v>
      </c>
      <c r="Z31">
        <f/>
        <v>0</v>
      </c>
      <c r="AC31" t="s">
        <v>2</v>
      </c>
    </row>
    <row r="32" spans="1:29">
      <c r="A32">
        <v>202592</v>
      </c>
      <c r="B32">
        <v>1491776483</v>
      </c>
      <c r="C32" t="s">
        <v>39</v>
      </c>
      <c r="D32">
        <v>-1864742255</v>
      </c>
      <c r="E32" t="s">
        <v>40</v>
      </c>
      <c r="F32">
        <v>3</v>
      </c>
      <c r="G32" s="2">
        <v>35299</v>
      </c>
      <c r="I32" t="s">
        <v>43</v>
      </c>
      <c r="J32" t="s">
        <v>44</v>
      </c>
      <c r="K32" t="s">
        <v>46</v>
      </c>
      <c r="L32" t="s">
        <v>47</v>
      </c>
      <c r="M32">
        <v>139</v>
      </c>
      <c r="N32" t="s">
        <v>48</v>
      </c>
      <c r="P32" t="s">
        <v>50</v>
      </c>
      <c r="R32" t="s">
        <v>48</v>
      </c>
      <c r="V32">
        <v>139</v>
      </c>
      <c r="W32" t="s">
        <v>48</v>
      </c>
      <c r="X32">
        <v>139</v>
      </c>
      <c r="Y32" t="s">
        <v>51</v>
      </c>
      <c r="Z32">
        <f/>
        <v>0</v>
      </c>
      <c r="AC32" t="s">
        <v>2</v>
      </c>
    </row>
    <row r="33" spans="1:29">
      <c r="A33">
        <v>202964</v>
      </c>
      <c r="B33">
        <v>1491776483</v>
      </c>
      <c r="C33" t="s">
        <v>39</v>
      </c>
      <c r="D33">
        <v>614293886</v>
      </c>
      <c r="E33" t="s">
        <v>42</v>
      </c>
      <c r="F33">
        <v>35</v>
      </c>
      <c r="G33" s="2">
        <v>35369</v>
      </c>
      <c r="I33" t="s">
        <v>43</v>
      </c>
      <c r="J33" t="s">
        <v>44</v>
      </c>
      <c r="K33" t="s">
        <v>46</v>
      </c>
      <c r="L33" t="s">
        <v>47</v>
      </c>
      <c r="M33">
        <v>33</v>
      </c>
      <c r="N33" t="s">
        <v>48</v>
      </c>
      <c r="P33" t="s">
        <v>50</v>
      </c>
      <c r="R33" t="s">
        <v>48</v>
      </c>
      <c r="V33">
        <v>33</v>
      </c>
      <c r="W33" t="s">
        <v>48</v>
      </c>
      <c r="X33">
        <v>33</v>
      </c>
      <c r="Y33" t="s">
        <v>51</v>
      </c>
      <c r="Z33">
        <f/>
        <v>0</v>
      </c>
      <c r="AC33" t="s">
        <v>2</v>
      </c>
    </row>
    <row r="34" spans="1:29">
      <c r="A34">
        <v>203283</v>
      </c>
      <c r="B34">
        <v>1491776483</v>
      </c>
      <c r="C34" t="s">
        <v>39</v>
      </c>
      <c r="D34">
        <v>614293886</v>
      </c>
      <c r="E34" t="s">
        <v>42</v>
      </c>
      <c r="F34">
        <v>4</v>
      </c>
      <c r="G34" s="2">
        <v>35300</v>
      </c>
      <c r="I34" t="s">
        <v>43</v>
      </c>
      <c r="J34" t="s">
        <v>44</v>
      </c>
      <c r="K34" t="s">
        <v>46</v>
      </c>
      <c r="L34" t="s">
        <v>47</v>
      </c>
      <c r="M34">
        <v>61</v>
      </c>
      <c r="N34" t="s">
        <v>48</v>
      </c>
      <c r="P34" t="s">
        <v>50</v>
      </c>
      <c r="R34" t="s">
        <v>48</v>
      </c>
      <c r="V34">
        <v>61</v>
      </c>
      <c r="W34" t="s">
        <v>48</v>
      </c>
      <c r="X34">
        <v>61</v>
      </c>
      <c r="Y34" t="s">
        <v>51</v>
      </c>
      <c r="Z34">
        <f/>
        <v>0</v>
      </c>
      <c r="AC34" t="s">
        <v>2</v>
      </c>
    </row>
    <row r="35" spans="1:29">
      <c r="A35">
        <v>203506</v>
      </c>
      <c r="B35">
        <v>1491776483</v>
      </c>
      <c r="C35" t="s">
        <v>39</v>
      </c>
      <c r="D35">
        <v>-1674785363</v>
      </c>
      <c r="E35" t="s">
        <v>41</v>
      </c>
      <c r="F35">
        <v>43</v>
      </c>
      <c r="G35" s="2">
        <v>35397</v>
      </c>
      <c r="I35" t="s">
        <v>43</v>
      </c>
      <c r="J35" t="s">
        <v>44</v>
      </c>
      <c r="K35" t="s">
        <v>46</v>
      </c>
      <c r="L35" t="s">
        <v>47</v>
      </c>
      <c r="M35">
        <v>0.5</v>
      </c>
      <c r="N35" t="s">
        <v>48</v>
      </c>
      <c r="O35" t="s">
        <v>49</v>
      </c>
      <c r="P35" t="s">
        <v>50</v>
      </c>
      <c r="R35" t="s">
        <v>48</v>
      </c>
      <c r="V35">
        <v>0</v>
      </c>
      <c r="W35" t="s">
        <v>48</v>
      </c>
      <c r="X35">
        <v>0.5</v>
      </c>
      <c r="Y35" t="s">
        <v>51</v>
      </c>
      <c r="Z35">
        <f/>
        <v>0</v>
      </c>
      <c r="AA35" t="s">
        <v>52</v>
      </c>
      <c r="AC35" t="s">
        <v>2</v>
      </c>
    </row>
    <row r="36" spans="1:29">
      <c r="A36">
        <v>203934</v>
      </c>
      <c r="B36">
        <v>1491776483</v>
      </c>
      <c r="C36" t="s">
        <v>39</v>
      </c>
      <c r="D36">
        <v>-1864742255</v>
      </c>
      <c r="E36" t="s">
        <v>40</v>
      </c>
      <c r="F36">
        <v>15</v>
      </c>
      <c r="G36" s="2">
        <v>35043</v>
      </c>
      <c r="I36" t="s">
        <v>43</v>
      </c>
      <c r="J36" t="s">
        <v>44</v>
      </c>
      <c r="K36" t="s">
        <v>46</v>
      </c>
      <c r="L36" t="s">
        <v>47</v>
      </c>
      <c r="M36">
        <v>116</v>
      </c>
      <c r="N36" t="s">
        <v>48</v>
      </c>
      <c r="P36" t="s">
        <v>50</v>
      </c>
      <c r="R36" t="s">
        <v>48</v>
      </c>
      <c r="V36">
        <v>116</v>
      </c>
      <c r="W36" t="s">
        <v>48</v>
      </c>
      <c r="X36">
        <v>116</v>
      </c>
      <c r="Y36" t="s">
        <v>51</v>
      </c>
      <c r="Z36">
        <f/>
        <v>0</v>
      </c>
      <c r="AC36" t="s">
        <v>2</v>
      </c>
    </row>
    <row r="37" spans="1:29">
      <c r="A37">
        <v>205308</v>
      </c>
      <c r="B37">
        <v>1491776483</v>
      </c>
      <c r="C37" t="s">
        <v>39</v>
      </c>
      <c r="D37">
        <v>-1864742255</v>
      </c>
      <c r="E37" t="s">
        <v>40</v>
      </c>
      <c r="F37">
        <v>9</v>
      </c>
      <c r="G37" s="2">
        <v>35020</v>
      </c>
      <c r="I37" t="s">
        <v>43</v>
      </c>
      <c r="J37" t="s">
        <v>45</v>
      </c>
      <c r="K37" t="s">
        <v>46</v>
      </c>
      <c r="L37" t="s">
        <v>47</v>
      </c>
      <c r="M37">
        <v>38</v>
      </c>
      <c r="N37" t="s">
        <v>48</v>
      </c>
      <c r="P37" t="s">
        <v>50</v>
      </c>
      <c r="R37" t="s">
        <v>48</v>
      </c>
      <c r="T37">
        <v>6</v>
      </c>
      <c r="V37">
        <v>38</v>
      </c>
      <c r="W37" t="s">
        <v>48</v>
      </c>
      <c r="X37">
        <v>38</v>
      </c>
      <c r="Y37" t="s">
        <v>51</v>
      </c>
      <c r="Z37">
        <f/>
        <v>0</v>
      </c>
      <c r="AC37" t="s">
        <v>2</v>
      </c>
    </row>
    <row r="38" spans="1:29">
      <c r="A38">
        <v>206111</v>
      </c>
      <c r="B38">
        <v>1491776483</v>
      </c>
      <c r="C38" t="s">
        <v>39</v>
      </c>
      <c r="D38">
        <v>-1864742255</v>
      </c>
      <c r="E38" t="s">
        <v>40</v>
      </c>
      <c r="F38">
        <v>2</v>
      </c>
      <c r="G38" s="2">
        <v>35239</v>
      </c>
      <c r="I38" t="s">
        <v>43</v>
      </c>
      <c r="J38" t="s">
        <v>44</v>
      </c>
      <c r="K38" t="s">
        <v>46</v>
      </c>
      <c r="L38" t="s">
        <v>47</v>
      </c>
      <c r="M38">
        <v>45</v>
      </c>
      <c r="N38" t="s">
        <v>48</v>
      </c>
      <c r="P38" t="s">
        <v>50</v>
      </c>
      <c r="R38" t="s">
        <v>48</v>
      </c>
      <c r="V38">
        <v>45</v>
      </c>
      <c r="W38" t="s">
        <v>48</v>
      </c>
      <c r="X38">
        <v>45</v>
      </c>
      <c r="Y38" t="s">
        <v>51</v>
      </c>
      <c r="Z38">
        <f/>
        <v>0</v>
      </c>
      <c r="AC38" t="s">
        <v>2</v>
      </c>
    </row>
    <row r="39" spans="1:29">
      <c r="A39">
        <v>206615</v>
      </c>
      <c r="B39">
        <v>1491776483</v>
      </c>
      <c r="C39" t="s">
        <v>39</v>
      </c>
      <c r="D39">
        <v>614293886</v>
      </c>
      <c r="E39" t="s">
        <v>42</v>
      </c>
      <c r="F39">
        <v>7</v>
      </c>
      <c r="G39" s="2">
        <v>35365</v>
      </c>
      <c r="I39" t="s">
        <v>43</v>
      </c>
      <c r="J39" t="s">
        <v>45</v>
      </c>
      <c r="K39" t="s">
        <v>46</v>
      </c>
      <c r="L39" t="s">
        <v>47</v>
      </c>
      <c r="M39">
        <v>37</v>
      </c>
      <c r="N39" t="s">
        <v>48</v>
      </c>
      <c r="R39" t="s">
        <v>48</v>
      </c>
      <c r="T39">
        <v>5</v>
      </c>
      <c r="V39">
        <v>37</v>
      </c>
      <c r="W39" t="s">
        <v>48</v>
      </c>
      <c r="X39">
        <v>37</v>
      </c>
      <c r="Y39" t="s">
        <v>51</v>
      </c>
      <c r="Z39">
        <f/>
        <v>0</v>
      </c>
      <c r="AC39" t="s">
        <v>2</v>
      </c>
    </row>
    <row r="40" spans="1:29">
      <c r="A40">
        <v>206690</v>
      </c>
      <c r="B40">
        <v>1491776483</v>
      </c>
      <c r="C40" t="s">
        <v>39</v>
      </c>
      <c r="D40">
        <v>-1674785363</v>
      </c>
      <c r="E40" t="s">
        <v>41</v>
      </c>
      <c r="F40">
        <v>72</v>
      </c>
      <c r="G40" s="2">
        <v>35524</v>
      </c>
      <c r="I40" t="s">
        <v>43</v>
      </c>
      <c r="J40" t="s">
        <v>44</v>
      </c>
      <c r="K40" t="s">
        <v>46</v>
      </c>
      <c r="L40" t="s">
        <v>47</v>
      </c>
      <c r="M40">
        <v>14</v>
      </c>
      <c r="N40" t="s">
        <v>48</v>
      </c>
      <c r="P40" t="s">
        <v>50</v>
      </c>
      <c r="R40" t="s">
        <v>48</v>
      </c>
      <c r="V40">
        <v>14</v>
      </c>
      <c r="W40" t="s">
        <v>48</v>
      </c>
      <c r="X40">
        <v>14</v>
      </c>
      <c r="Y40" t="s">
        <v>51</v>
      </c>
      <c r="Z40">
        <f/>
        <v>0</v>
      </c>
      <c r="AC40" t="s">
        <v>2</v>
      </c>
    </row>
    <row r="41" spans="1:29">
      <c r="A41">
        <v>207894</v>
      </c>
      <c r="B41">
        <v>1491776483</v>
      </c>
      <c r="C41" t="s">
        <v>39</v>
      </c>
      <c r="D41">
        <v>-1674785363</v>
      </c>
      <c r="E41" t="s">
        <v>41</v>
      </c>
      <c r="F41">
        <v>35</v>
      </c>
      <c r="G41" s="2">
        <v>35369</v>
      </c>
      <c r="I41" t="s">
        <v>43</v>
      </c>
      <c r="J41" t="s">
        <v>44</v>
      </c>
      <c r="K41" t="s">
        <v>46</v>
      </c>
      <c r="L41" t="s">
        <v>47</v>
      </c>
      <c r="M41">
        <v>0.5</v>
      </c>
      <c r="N41" t="s">
        <v>48</v>
      </c>
      <c r="O41" t="s">
        <v>49</v>
      </c>
      <c r="P41" t="s">
        <v>50</v>
      </c>
      <c r="R41" t="s">
        <v>48</v>
      </c>
      <c r="V41">
        <v>0</v>
      </c>
      <c r="W41" t="s">
        <v>48</v>
      </c>
      <c r="X41">
        <v>0.5</v>
      </c>
      <c r="Y41" t="s">
        <v>51</v>
      </c>
      <c r="Z41">
        <f/>
        <v>0</v>
      </c>
      <c r="AA41" t="s">
        <v>52</v>
      </c>
      <c r="AC41" t="s">
        <v>2</v>
      </c>
    </row>
    <row r="42" spans="1:29">
      <c r="A42">
        <v>207965</v>
      </c>
      <c r="B42">
        <v>1491776483</v>
      </c>
      <c r="C42" t="s">
        <v>39</v>
      </c>
      <c r="D42">
        <v>-1864742255</v>
      </c>
      <c r="E42" t="s">
        <v>40</v>
      </c>
      <c r="F42">
        <v>3</v>
      </c>
      <c r="G42" s="2">
        <v>35299</v>
      </c>
      <c r="I42" t="s">
        <v>43</v>
      </c>
      <c r="J42" t="s">
        <v>44</v>
      </c>
      <c r="K42" t="s">
        <v>46</v>
      </c>
      <c r="L42" t="s">
        <v>47</v>
      </c>
      <c r="M42">
        <v>142</v>
      </c>
      <c r="N42" t="s">
        <v>48</v>
      </c>
      <c r="P42" t="s">
        <v>50</v>
      </c>
      <c r="R42" t="s">
        <v>48</v>
      </c>
      <c r="V42">
        <v>142</v>
      </c>
      <c r="W42" t="s">
        <v>48</v>
      </c>
      <c r="X42">
        <v>142</v>
      </c>
      <c r="Y42" t="s">
        <v>51</v>
      </c>
      <c r="Z42">
        <f/>
        <v>0</v>
      </c>
      <c r="AC42" t="s">
        <v>2</v>
      </c>
    </row>
    <row r="43" spans="1:29">
      <c r="A43">
        <v>208805</v>
      </c>
      <c r="B43">
        <v>1491776483</v>
      </c>
      <c r="C43" t="s">
        <v>39</v>
      </c>
      <c r="D43">
        <v>-1674785363</v>
      </c>
      <c r="E43" t="s">
        <v>41</v>
      </c>
      <c r="F43">
        <v>54</v>
      </c>
      <c r="G43" s="2">
        <v>35472</v>
      </c>
      <c r="I43" t="s">
        <v>43</v>
      </c>
      <c r="J43" t="s">
        <v>44</v>
      </c>
      <c r="K43" t="s">
        <v>46</v>
      </c>
      <c r="L43" t="s">
        <v>47</v>
      </c>
      <c r="M43">
        <v>16</v>
      </c>
      <c r="N43" t="s">
        <v>48</v>
      </c>
      <c r="P43" t="s">
        <v>50</v>
      </c>
      <c r="R43" t="s">
        <v>48</v>
      </c>
      <c r="V43">
        <v>16</v>
      </c>
      <c r="W43" t="s">
        <v>48</v>
      </c>
      <c r="X43">
        <v>16</v>
      </c>
      <c r="Y43" t="s">
        <v>51</v>
      </c>
      <c r="Z43">
        <f/>
        <v>0</v>
      </c>
      <c r="AC43" t="s">
        <v>2</v>
      </c>
    </row>
    <row r="44" spans="1:29">
      <c r="A44">
        <v>209146</v>
      </c>
      <c r="B44">
        <v>1491776483</v>
      </c>
      <c r="C44" t="s">
        <v>39</v>
      </c>
      <c r="D44">
        <v>614293886</v>
      </c>
      <c r="E44" t="s">
        <v>42</v>
      </c>
      <c r="F44">
        <v>9</v>
      </c>
      <c r="G44" s="2">
        <v>35020</v>
      </c>
      <c r="I44" t="s">
        <v>43</v>
      </c>
      <c r="J44" t="s">
        <v>44</v>
      </c>
      <c r="K44" t="s">
        <v>46</v>
      </c>
      <c r="L44" t="s">
        <v>47</v>
      </c>
      <c r="M44">
        <v>123</v>
      </c>
      <c r="N44" t="s">
        <v>48</v>
      </c>
      <c r="P44" t="s">
        <v>50</v>
      </c>
      <c r="R44" t="s">
        <v>48</v>
      </c>
      <c r="V44">
        <v>123</v>
      </c>
      <c r="W44" t="s">
        <v>48</v>
      </c>
      <c r="X44">
        <v>123</v>
      </c>
      <c r="Y44" t="s">
        <v>51</v>
      </c>
      <c r="Z44">
        <f/>
        <v>0</v>
      </c>
      <c r="AC44" t="s">
        <v>2</v>
      </c>
    </row>
    <row r="45" spans="1:29">
      <c r="A45">
        <v>209526</v>
      </c>
      <c r="B45">
        <v>1491776483</v>
      </c>
      <c r="C45" t="s">
        <v>39</v>
      </c>
      <c r="D45">
        <v>-1674785363</v>
      </c>
      <c r="E45" t="s">
        <v>41</v>
      </c>
      <c r="F45">
        <v>8</v>
      </c>
      <c r="G45" s="2">
        <v>35415</v>
      </c>
      <c r="I45" t="s">
        <v>43</v>
      </c>
      <c r="J45" t="s">
        <v>44</v>
      </c>
      <c r="K45" t="s">
        <v>46</v>
      </c>
      <c r="L45" t="s">
        <v>47</v>
      </c>
      <c r="M45">
        <v>7</v>
      </c>
      <c r="N45" t="s">
        <v>48</v>
      </c>
      <c r="P45" t="s">
        <v>50</v>
      </c>
      <c r="R45" t="s">
        <v>48</v>
      </c>
      <c r="V45">
        <v>7</v>
      </c>
      <c r="W45" t="s">
        <v>48</v>
      </c>
      <c r="X45">
        <v>7</v>
      </c>
      <c r="Y45" t="s">
        <v>51</v>
      </c>
      <c r="Z45">
        <f/>
        <v>0</v>
      </c>
      <c r="AC45" t="s">
        <v>2</v>
      </c>
    </row>
    <row r="46" spans="1:29">
      <c r="A46">
        <v>211502</v>
      </c>
      <c r="B46">
        <v>1491776483</v>
      </c>
      <c r="C46" t="s">
        <v>39</v>
      </c>
      <c r="D46">
        <v>-1674785363</v>
      </c>
      <c r="E46" t="s">
        <v>41</v>
      </c>
      <c r="F46">
        <v>35</v>
      </c>
      <c r="G46" s="2">
        <v>35369</v>
      </c>
      <c r="I46" t="s">
        <v>43</v>
      </c>
      <c r="J46" t="s">
        <v>44</v>
      </c>
      <c r="K46" t="s">
        <v>46</v>
      </c>
      <c r="L46" t="s">
        <v>47</v>
      </c>
      <c r="M46">
        <v>18</v>
      </c>
      <c r="N46" t="s">
        <v>48</v>
      </c>
      <c r="P46" t="s">
        <v>50</v>
      </c>
      <c r="R46" t="s">
        <v>48</v>
      </c>
      <c r="V46">
        <v>18</v>
      </c>
      <c r="W46" t="s">
        <v>48</v>
      </c>
      <c r="X46">
        <v>18</v>
      </c>
      <c r="Y46" t="s">
        <v>51</v>
      </c>
      <c r="Z46">
        <f/>
        <v>0</v>
      </c>
      <c r="AC46" t="s">
        <v>2</v>
      </c>
    </row>
    <row r="47" spans="1:29">
      <c r="A47">
        <v>210625</v>
      </c>
      <c r="B47">
        <v>1491776483</v>
      </c>
      <c r="C47" t="s">
        <v>39</v>
      </c>
      <c r="D47">
        <v>614293886</v>
      </c>
      <c r="E47" t="s">
        <v>42</v>
      </c>
      <c r="F47">
        <v>30</v>
      </c>
      <c r="G47" s="2">
        <v>35310</v>
      </c>
      <c r="I47" t="s">
        <v>43</v>
      </c>
      <c r="J47" t="s">
        <v>44</v>
      </c>
      <c r="K47" t="s">
        <v>46</v>
      </c>
      <c r="L47" t="s">
        <v>47</v>
      </c>
      <c r="M47">
        <v>28</v>
      </c>
      <c r="N47" t="s">
        <v>48</v>
      </c>
      <c r="P47" t="s">
        <v>50</v>
      </c>
      <c r="R47" t="s">
        <v>48</v>
      </c>
      <c r="V47">
        <v>28</v>
      </c>
      <c r="W47" t="s">
        <v>48</v>
      </c>
      <c r="X47">
        <v>28</v>
      </c>
      <c r="Y47" t="s">
        <v>51</v>
      </c>
      <c r="Z47">
        <f/>
        <v>0</v>
      </c>
      <c r="AC47" t="s">
        <v>2</v>
      </c>
    </row>
    <row r="48" spans="1:29">
      <c r="A48">
        <v>210936</v>
      </c>
      <c r="B48">
        <v>1491776483</v>
      </c>
      <c r="C48" t="s">
        <v>39</v>
      </c>
      <c r="D48">
        <v>614293886</v>
      </c>
      <c r="E48" t="s">
        <v>42</v>
      </c>
      <c r="F48">
        <v>25</v>
      </c>
      <c r="G48" s="2">
        <v>35304</v>
      </c>
      <c r="I48" t="s">
        <v>43</v>
      </c>
      <c r="J48" t="s">
        <v>44</v>
      </c>
      <c r="K48" t="s">
        <v>46</v>
      </c>
      <c r="L48" t="s">
        <v>47</v>
      </c>
      <c r="M48">
        <v>38</v>
      </c>
      <c r="N48" t="s">
        <v>48</v>
      </c>
      <c r="P48" t="s">
        <v>50</v>
      </c>
      <c r="R48" t="s">
        <v>48</v>
      </c>
      <c r="V48">
        <v>38</v>
      </c>
      <c r="W48" t="s">
        <v>48</v>
      </c>
      <c r="X48">
        <v>38</v>
      </c>
      <c r="Y48" t="s">
        <v>51</v>
      </c>
      <c r="Z48">
        <f/>
        <v>0</v>
      </c>
      <c r="AC48" t="s">
        <v>2</v>
      </c>
    </row>
    <row r="49" spans="1:29">
      <c r="A49">
        <v>211146</v>
      </c>
      <c r="B49">
        <v>1491776483</v>
      </c>
      <c r="C49" t="s">
        <v>39</v>
      </c>
      <c r="D49">
        <v>-1674785363</v>
      </c>
      <c r="E49" t="s">
        <v>41</v>
      </c>
      <c r="F49">
        <v>73</v>
      </c>
      <c r="G49" s="2">
        <v>35525</v>
      </c>
      <c r="I49" t="s">
        <v>43</v>
      </c>
      <c r="J49" t="s">
        <v>44</v>
      </c>
      <c r="K49" t="s">
        <v>46</v>
      </c>
      <c r="L49" t="s">
        <v>47</v>
      </c>
      <c r="M49">
        <v>18</v>
      </c>
      <c r="N49" t="s">
        <v>48</v>
      </c>
      <c r="P49" t="s">
        <v>50</v>
      </c>
      <c r="R49" t="s">
        <v>48</v>
      </c>
      <c r="V49">
        <v>18</v>
      </c>
      <c r="W49" t="s">
        <v>48</v>
      </c>
      <c r="X49">
        <v>18</v>
      </c>
      <c r="Y49" t="s">
        <v>51</v>
      </c>
      <c r="Z49">
        <f/>
        <v>0</v>
      </c>
      <c r="AC49" t="s">
        <v>2</v>
      </c>
    </row>
    <row r="50" spans="1:29">
      <c r="A50">
        <v>211331</v>
      </c>
      <c r="B50">
        <v>1491776483</v>
      </c>
      <c r="C50" t="s">
        <v>39</v>
      </c>
      <c r="D50">
        <v>-1864742255</v>
      </c>
      <c r="E50" t="s">
        <v>40</v>
      </c>
      <c r="F50">
        <v>8</v>
      </c>
      <c r="G50" s="2">
        <v>35414</v>
      </c>
      <c r="I50" t="s">
        <v>43</v>
      </c>
      <c r="J50" t="s">
        <v>45</v>
      </c>
      <c r="K50" t="s">
        <v>46</v>
      </c>
      <c r="L50" t="s">
        <v>47</v>
      </c>
      <c r="M50">
        <v>88</v>
      </c>
      <c r="N50" t="s">
        <v>48</v>
      </c>
      <c r="R50" t="s">
        <v>48</v>
      </c>
      <c r="T50">
        <v>6</v>
      </c>
      <c r="V50">
        <v>88</v>
      </c>
      <c r="W50" t="s">
        <v>48</v>
      </c>
      <c r="X50">
        <v>88</v>
      </c>
      <c r="Y50" t="s">
        <v>51</v>
      </c>
      <c r="Z50">
        <f/>
        <v>0</v>
      </c>
      <c r="AC50" t="s">
        <v>2</v>
      </c>
    </row>
    <row r="51" spans="1:29">
      <c r="A51">
        <v>211368</v>
      </c>
      <c r="B51">
        <v>1491776483</v>
      </c>
      <c r="C51" t="s">
        <v>39</v>
      </c>
      <c r="D51">
        <v>-1864742255</v>
      </c>
      <c r="E51" t="s">
        <v>40</v>
      </c>
      <c r="F51">
        <v>6</v>
      </c>
      <c r="G51" s="2">
        <v>35306</v>
      </c>
      <c r="I51" t="s">
        <v>43</v>
      </c>
      <c r="J51" t="s">
        <v>44</v>
      </c>
      <c r="K51" t="s">
        <v>46</v>
      </c>
      <c r="L51" t="s">
        <v>47</v>
      </c>
      <c r="M51">
        <v>31</v>
      </c>
      <c r="N51" t="s">
        <v>48</v>
      </c>
      <c r="P51" t="s">
        <v>50</v>
      </c>
      <c r="R51" t="s">
        <v>48</v>
      </c>
      <c r="V51">
        <v>31</v>
      </c>
      <c r="W51" t="s">
        <v>48</v>
      </c>
      <c r="X51">
        <v>31</v>
      </c>
      <c r="Y51" t="s">
        <v>51</v>
      </c>
      <c r="Z51">
        <f/>
        <v>0</v>
      </c>
      <c r="AC51" t="s">
        <v>2</v>
      </c>
    </row>
    <row r="52" spans="1:29">
      <c r="A52">
        <v>212016</v>
      </c>
      <c r="B52">
        <v>1491776483</v>
      </c>
      <c r="C52" t="s">
        <v>39</v>
      </c>
      <c r="D52">
        <v>614293886</v>
      </c>
      <c r="E52" t="s">
        <v>42</v>
      </c>
      <c r="F52">
        <v>20</v>
      </c>
      <c r="G52" s="2">
        <v>35125</v>
      </c>
      <c r="I52" t="s">
        <v>43</v>
      </c>
      <c r="J52" t="s">
        <v>44</v>
      </c>
      <c r="K52" t="s">
        <v>46</v>
      </c>
      <c r="L52" t="s">
        <v>47</v>
      </c>
      <c r="M52">
        <v>29</v>
      </c>
      <c r="N52" t="s">
        <v>48</v>
      </c>
      <c r="P52" t="s">
        <v>50</v>
      </c>
      <c r="R52" t="s">
        <v>48</v>
      </c>
      <c r="V52">
        <v>29</v>
      </c>
      <c r="W52" t="s">
        <v>48</v>
      </c>
      <c r="X52">
        <v>29</v>
      </c>
      <c r="Y52" t="s">
        <v>51</v>
      </c>
      <c r="Z52">
        <f/>
        <v>0</v>
      </c>
      <c r="AC52" t="s">
        <v>2</v>
      </c>
    </row>
    <row r="53" spans="1:29">
      <c r="A53">
        <v>214336</v>
      </c>
      <c r="B53">
        <v>1491776483</v>
      </c>
      <c r="C53" t="s">
        <v>39</v>
      </c>
      <c r="D53">
        <v>-1864742255</v>
      </c>
      <c r="E53" t="s">
        <v>40</v>
      </c>
      <c r="F53">
        <v>2</v>
      </c>
      <c r="G53" s="2">
        <v>35239</v>
      </c>
      <c r="I53" t="s">
        <v>43</v>
      </c>
      <c r="J53" t="s">
        <v>44</v>
      </c>
      <c r="K53" t="s">
        <v>46</v>
      </c>
      <c r="L53" t="s">
        <v>47</v>
      </c>
      <c r="M53">
        <v>142</v>
      </c>
      <c r="N53" t="s">
        <v>48</v>
      </c>
      <c r="P53" t="s">
        <v>50</v>
      </c>
      <c r="R53" t="s">
        <v>48</v>
      </c>
      <c r="V53">
        <v>142</v>
      </c>
      <c r="W53" t="s">
        <v>48</v>
      </c>
      <c r="X53">
        <v>142</v>
      </c>
      <c r="Y53" t="s">
        <v>51</v>
      </c>
      <c r="Z53">
        <f/>
        <v>0</v>
      </c>
      <c r="AC53" t="s">
        <v>2</v>
      </c>
    </row>
    <row r="54" spans="1:29">
      <c r="A54">
        <v>214768</v>
      </c>
      <c r="B54">
        <v>1491776483</v>
      </c>
      <c r="C54" t="s">
        <v>39</v>
      </c>
      <c r="D54">
        <v>-1864742255</v>
      </c>
      <c r="E54" t="s">
        <v>40</v>
      </c>
      <c r="F54">
        <v>10</v>
      </c>
      <c r="G54" s="2">
        <v>35041</v>
      </c>
      <c r="I54" t="s">
        <v>43</v>
      </c>
      <c r="J54" t="s">
        <v>45</v>
      </c>
      <c r="K54" t="s">
        <v>46</v>
      </c>
      <c r="L54" t="s">
        <v>47</v>
      </c>
      <c r="M54">
        <v>190</v>
      </c>
      <c r="N54" t="s">
        <v>48</v>
      </c>
      <c r="P54" t="s">
        <v>50</v>
      </c>
      <c r="R54" t="s">
        <v>48</v>
      </c>
      <c r="T54">
        <v>6</v>
      </c>
      <c r="V54">
        <v>190</v>
      </c>
      <c r="W54" t="s">
        <v>48</v>
      </c>
      <c r="X54">
        <v>190</v>
      </c>
      <c r="Y54" t="s">
        <v>51</v>
      </c>
      <c r="Z54">
        <f/>
        <v>0</v>
      </c>
      <c r="AC54" t="s">
        <v>2</v>
      </c>
    </row>
    <row r="55" spans="1:29">
      <c r="A55">
        <v>214890</v>
      </c>
      <c r="B55">
        <v>1491776483</v>
      </c>
      <c r="C55" t="s">
        <v>39</v>
      </c>
      <c r="D55">
        <v>-1864742255</v>
      </c>
      <c r="E55" t="s">
        <v>40</v>
      </c>
      <c r="F55">
        <v>3</v>
      </c>
      <c r="G55" s="2">
        <v>35299</v>
      </c>
      <c r="I55" t="s">
        <v>43</v>
      </c>
      <c r="J55" t="s">
        <v>44</v>
      </c>
      <c r="K55" t="s">
        <v>46</v>
      </c>
      <c r="L55" t="s">
        <v>47</v>
      </c>
      <c r="M55">
        <v>116</v>
      </c>
      <c r="N55" t="s">
        <v>48</v>
      </c>
      <c r="P55" t="s">
        <v>50</v>
      </c>
      <c r="R55" t="s">
        <v>48</v>
      </c>
      <c r="V55">
        <v>116</v>
      </c>
      <c r="W55" t="s">
        <v>48</v>
      </c>
      <c r="X55">
        <v>116</v>
      </c>
      <c r="Y55" t="s">
        <v>51</v>
      </c>
      <c r="Z55">
        <f/>
        <v>0</v>
      </c>
      <c r="AC55" t="s">
        <v>2</v>
      </c>
    </row>
    <row r="56" spans="1:29">
      <c r="A56">
        <v>215050</v>
      </c>
      <c r="B56">
        <v>1491776483</v>
      </c>
      <c r="C56" t="s">
        <v>39</v>
      </c>
      <c r="D56">
        <v>614293886</v>
      </c>
      <c r="E56" t="s">
        <v>42</v>
      </c>
      <c r="F56">
        <v>20</v>
      </c>
      <c r="G56" s="2">
        <v>35125</v>
      </c>
      <c r="I56" t="s">
        <v>43</v>
      </c>
      <c r="J56" t="s">
        <v>44</v>
      </c>
      <c r="K56" t="s">
        <v>46</v>
      </c>
      <c r="L56" t="s">
        <v>47</v>
      </c>
      <c r="M56">
        <v>5</v>
      </c>
      <c r="N56" t="s">
        <v>48</v>
      </c>
      <c r="P56" t="s">
        <v>50</v>
      </c>
      <c r="R56" t="s">
        <v>48</v>
      </c>
      <c r="V56">
        <v>5</v>
      </c>
      <c r="W56" t="s">
        <v>48</v>
      </c>
      <c r="X56">
        <v>5</v>
      </c>
      <c r="Y56" t="s">
        <v>51</v>
      </c>
      <c r="Z56">
        <f/>
        <v>0</v>
      </c>
      <c r="AC56" t="s">
        <v>2</v>
      </c>
    </row>
    <row r="57" spans="1:29">
      <c r="A57">
        <v>215871</v>
      </c>
      <c r="B57">
        <v>1491776483</v>
      </c>
      <c r="C57" t="s">
        <v>39</v>
      </c>
      <c r="D57">
        <v>-1674785363</v>
      </c>
      <c r="E57" t="s">
        <v>41</v>
      </c>
      <c r="F57">
        <v>68</v>
      </c>
      <c r="G57" s="2">
        <v>35519</v>
      </c>
      <c r="I57" t="s">
        <v>43</v>
      </c>
      <c r="J57" t="s">
        <v>44</v>
      </c>
      <c r="K57" t="s">
        <v>46</v>
      </c>
      <c r="L57" t="s">
        <v>47</v>
      </c>
      <c r="M57">
        <v>22</v>
      </c>
      <c r="N57" t="s">
        <v>48</v>
      </c>
      <c r="P57" t="s">
        <v>50</v>
      </c>
      <c r="R57" t="s">
        <v>48</v>
      </c>
      <c r="V57">
        <v>22</v>
      </c>
      <c r="W57" t="s">
        <v>48</v>
      </c>
      <c r="X57">
        <v>22</v>
      </c>
      <c r="Y57" t="s">
        <v>51</v>
      </c>
      <c r="Z57">
        <f/>
        <v>0</v>
      </c>
      <c r="AC57" t="s">
        <v>2</v>
      </c>
    </row>
    <row r="58" spans="1:29">
      <c r="A58">
        <v>216168</v>
      </c>
      <c r="B58">
        <v>1491776483</v>
      </c>
      <c r="C58" t="s">
        <v>39</v>
      </c>
      <c r="D58">
        <v>-1674785363</v>
      </c>
      <c r="E58" t="s">
        <v>41</v>
      </c>
      <c r="F58">
        <v>50</v>
      </c>
      <c r="G58" s="2">
        <v>35418</v>
      </c>
      <c r="I58" t="s">
        <v>43</v>
      </c>
      <c r="J58" t="s">
        <v>44</v>
      </c>
      <c r="K58" t="s">
        <v>46</v>
      </c>
      <c r="L58" t="s">
        <v>47</v>
      </c>
      <c r="M58">
        <v>5</v>
      </c>
      <c r="N58" t="s">
        <v>48</v>
      </c>
      <c r="P58" t="s">
        <v>50</v>
      </c>
      <c r="R58" t="s">
        <v>48</v>
      </c>
      <c r="V58">
        <v>5</v>
      </c>
      <c r="W58" t="s">
        <v>48</v>
      </c>
      <c r="X58">
        <v>5</v>
      </c>
      <c r="Y58" t="s">
        <v>51</v>
      </c>
      <c r="Z58">
        <f/>
        <v>0</v>
      </c>
      <c r="AC58" t="s">
        <v>2</v>
      </c>
    </row>
    <row r="59" spans="1:29">
      <c r="A59">
        <v>216406</v>
      </c>
      <c r="B59">
        <v>1491776483</v>
      </c>
      <c r="C59" t="s">
        <v>39</v>
      </c>
      <c r="D59">
        <v>614293886</v>
      </c>
      <c r="E59" t="s">
        <v>42</v>
      </c>
      <c r="F59">
        <v>26</v>
      </c>
      <c r="G59" s="2">
        <v>35305</v>
      </c>
      <c r="I59" t="s">
        <v>43</v>
      </c>
      <c r="J59" t="s">
        <v>44</v>
      </c>
      <c r="K59" t="s">
        <v>46</v>
      </c>
      <c r="L59" t="s">
        <v>47</v>
      </c>
      <c r="M59">
        <v>31</v>
      </c>
      <c r="N59" t="s">
        <v>48</v>
      </c>
      <c r="P59" t="s">
        <v>50</v>
      </c>
      <c r="R59" t="s">
        <v>48</v>
      </c>
      <c r="V59">
        <v>31</v>
      </c>
      <c r="W59" t="s">
        <v>48</v>
      </c>
      <c r="X59">
        <v>31</v>
      </c>
      <c r="Y59" t="s">
        <v>51</v>
      </c>
      <c r="Z59">
        <f/>
        <v>0</v>
      </c>
      <c r="AC59" t="s">
        <v>2</v>
      </c>
    </row>
    <row r="60" spans="1:29">
      <c r="A60">
        <v>216562</v>
      </c>
      <c r="B60">
        <v>1491776483</v>
      </c>
      <c r="C60" t="s">
        <v>39</v>
      </c>
      <c r="D60">
        <v>-1864742255</v>
      </c>
      <c r="E60" t="s">
        <v>40</v>
      </c>
      <c r="F60">
        <v>3</v>
      </c>
      <c r="G60" s="2">
        <v>35299</v>
      </c>
      <c r="I60" t="s">
        <v>43</v>
      </c>
      <c r="J60" t="s">
        <v>45</v>
      </c>
      <c r="K60" t="s">
        <v>46</v>
      </c>
      <c r="L60" t="s">
        <v>47</v>
      </c>
      <c r="M60">
        <v>107</v>
      </c>
      <c r="N60" t="s">
        <v>48</v>
      </c>
      <c r="R60" t="s">
        <v>48</v>
      </c>
      <c r="T60">
        <v>12</v>
      </c>
      <c r="V60">
        <v>107</v>
      </c>
      <c r="W60" t="s">
        <v>48</v>
      </c>
      <c r="X60">
        <v>107</v>
      </c>
      <c r="Y60" t="s">
        <v>51</v>
      </c>
      <c r="Z60">
        <f/>
        <v>0</v>
      </c>
      <c r="AC60" t="s">
        <v>2</v>
      </c>
    </row>
    <row r="61" spans="1:29">
      <c r="A61">
        <v>217254</v>
      </c>
      <c r="B61">
        <v>1491776483</v>
      </c>
      <c r="C61" t="s">
        <v>39</v>
      </c>
      <c r="D61">
        <v>-1864742255</v>
      </c>
      <c r="E61" t="s">
        <v>40</v>
      </c>
      <c r="F61">
        <v>1</v>
      </c>
      <c r="G61" s="2">
        <v>35177</v>
      </c>
      <c r="I61" t="s">
        <v>43</v>
      </c>
      <c r="J61" t="s">
        <v>44</v>
      </c>
      <c r="K61" t="s">
        <v>46</v>
      </c>
      <c r="L61" t="s">
        <v>47</v>
      </c>
      <c r="M61">
        <v>81</v>
      </c>
      <c r="N61" t="s">
        <v>48</v>
      </c>
      <c r="P61" t="s">
        <v>50</v>
      </c>
      <c r="R61" t="s">
        <v>48</v>
      </c>
      <c r="V61">
        <v>81</v>
      </c>
      <c r="W61" t="s">
        <v>48</v>
      </c>
      <c r="X61">
        <v>81</v>
      </c>
      <c r="Y61" t="s">
        <v>51</v>
      </c>
      <c r="Z61">
        <f/>
        <v>0</v>
      </c>
      <c r="AC61" t="s">
        <v>2</v>
      </c>
    </row>
    <row r="62" spans="1:29">
      <c r="A62">
        <v>217389</v>
      </c>
      <c r="B62">
        <v>1491776483</v>
      </c>
      <c r="C62" t="s">
        <v>39</v>
      </c>
      <c r="D62">
        <v>-1864742255</v>
      </c>
      <c r="E62" t="s">
        <v>40</v>
      </c>
      <c r="F62">
        <v>8</v>
      </c>
      <c r="G62" s="2">
        <v>35414</v>
      </c>
      <c r="I62" t="s">
        <v>43</v>
      </c>
      <c r="J62" t="s">
        <v>44</v>
      </c>
      <c r="K62" t="s">
        <v>46</v>
      </c>
      <c r="L62" t="s">
        <v>47</v>
      </c>
      <c r="M62">
        <v>8</v>
      </c>
      <c r="N62" t="s">
        <v>48</v>
      </c>
      <c r="P62" t="s">
        <v>50</v>
      </c>
      <c r="R62" t="s">
        <v>48</v>
      </c>
      <c r="V62">
        <v>8</v>
      </c>
      <c r="W62" t="s">
        <v>48</v>
      </c>
      <c r="X62">
        <v>8</v>
      </c>
      <c r="Y62" t="s">
        <v>51</v>
      </c>
      <c r="Z62">
        <f/>
        <v>0</v>
      </c>
      <c r="AC62" t="s">
        <v>2</v>
      </c>
    </row>
    <row r="63" spans="1:29">
      <c r="A63">
        <v>217811</v>
      </c>
      <c r="B63">
        <v>1491776483</v>
      </c>
      <c r="C63" t="s">
        <v>39</v>
      </c>
      <c r="D63">
        <v>614293886</v>
      </c>
      <c r="E63" t="s">
        <v>42</v>
      </c>
      <c r="F63">
        <v>14</v>
      </c>
      <c r="G63" s="2">
        <v>35042</v>
      </c>
      <c r="I63" t="s">
        <v>43</v>
      </c>
      <c r="J63" t="s">
        <v>44</v>
      </c>
      <c r="K63" t="s">
        <v>46</v>
      </c>
      <c r="L63" t="s">
        <v>47</v>
      </c>
      <c r="M63">
        <v>45</v>
      </c>
      <c r="N63" t="s">
        <v>48</v>
      </c>
      <c r="P63" t="s">
        <v>50</v>
      </c>
      <c r="R63" t="s">
        <v>48</v>
      </c>
      <c r="V63">
        <v>45</v>
      </c>
      <c r="W63" t="s">
        <v>48</v>
      </c>
      <c r="X63">
        <v>45</v>
      </c>
      <c r="Y63" t="s">
        <v>51</v>
      </c>
      <c r="Z63">
        <f/>
        <v>0</v>
      </c>
      <c r="AC63" t="s">
        <v>2</v>
      </c>
    </row>
    <row r="64" spans="1:29">
      <c r="A64">
        <v>218206</v>
      </c>
      <c r="B64">
        <v>1491776483</v>
      </c>
      <c r="C64" t="s">
        <v>39</v>
      </c>
      <c r="D64">
        <v>614293886</v>
      </c>
      <c r="E64" t="s">
        <v>42</v>
      </c>
      <c r="F64">
        <v>9</v>
      </c>
      <c r="G64" s="2">
        <v>35020</v>
      </c>
      <c r="I64" t="s">
        <v>43</v>
      </c>
      <c r="J64" t="s">
        <v>44</v>
      </c>
      <c r="K64" t="s">
        <v>46</v>
      </c>
      <c r="L64" t="s">
        <v>47</v>
      </c>
      <c r="M64">
        <v>22</v>
      </c>
      <c r="N64" t="s">
        <v>48</v>
      </c>
      <c r="P64" t="s">
        <v>50</v>
      </c>
      <c r="R64" t="s">
        <v>48</v>
      </c>
      <c r="V64">
        <v>22</v>
      </c>
      <c r="W64" t="s">
        <v>48</v>
      </c>
      <c r="X64">
        <v>22</v>
      </c>
      <c r="Y64" t="s">
        <v>51</v>
      </c>
      <c r="Z64">
        <f/>
        <v>0</v>
      </c>
      <c r="AC64" t="s">
        <v>2</v>
      </c>
    </row>
    <row r="65" spans="1:29">
      <c r="A65">
        <v>218467</v>
      </c>
      <c r="B65">
        <v>1491776483</v>
      </c>
      <c r="C65" t="s">
        <v>39</v>
      </c>
      <c r="D65">
        <v>614293886</v>
      </c>
      <c r="E65" t="s">
        <v>42</v>
      </c>
      <c r="F65">
        <v>34</v>
      </c>
      <c r="G65" s="2">
        <v>35368</v>
      </c>
      <c r="I65" t="s">
        <v>43</v>
      </c>
      <c r="J65" t="s">
        <v>44</v>
      </c>
      <c r="K65" t="s">
        <v>46</v>
      </c>
      <c r="L65" t="s">
        <v>47</v>
      </c>
      <c r="M65">
        <v>34</v>
      </c>
      <c r="N65" t="s">
        <v>48</v>
      </c>
      <c r="P65" t="s">
        <v>50</v>
      </c>
      <c r="R65" t="s">
        <v>48</v>
      </c>
      <c r="V65">
        <v>34</v>
      </c>
      <c r="W65" t="s">
        <v>48</v>
      </c>
      <c r="X65">
        <v>34</v>
      </c>
      <c r="Y65" t="s">
        <v>51</v>
      </c>
      <c r="Z65">
        <f/>
        <v>0</v>
      </c>
      <c r="AC65" t="s">
        <v>2</v>
      </c>
    </row>
    <row r="66" spans="1:29">
      <c r="A66">
        <v>218473</v>
      </c>
      <c r="B66">
        <v>1491776483</v>
      </c>
      <c r="C66" t="s">
        <v>39</v>
      </c>
      <c r="D66">
        <v>-1864742255</v>
      </c>
      <c r="E66" t="s">
        <v>40</v>
      </c>
      <c r="F66">
        <v>7</v>
      </c>
      <c r="G66" s="2">
        <v>35366</v>
      </c>
      <c r="I66" t="s">
        <v>43</v>
      </c>
      <c r="J66" t="s">
        <v>44</v>
      </c>
      <c r="K66" t="s">
        <v>46</v>
      </c>
      <c r="L66" t="s">
        <v>47</v>
      </c>
      <c r="M66">
        <v>100</v>
      </c>
      <c r="N66" t="s">
        <v>48</v>
      </c>
      <c r="P66" t="s">
        <v>50</v>
      </c>
      <c r="R66" t="s">
        <v>48</v>
      </c>
      <c r="V66">
        <v>100</v>
      </c>
      <c r="W66" t="s">
        <v>48</v>
      </c>
      <c r="X66">
        <v>100</v>
      </c>
      <c r="Y66" t="s">
        <v>51</v>
      </c>
      <c r="Z66">
        <f/>
        <v>0</v>
      </c>
      <c r="AC66" t="s">
        <v>2</v>
      </c>
    </row>
    <row r="67" spans="1:29">
      <c r="A67">
        <v>218893</v>
      </c>
      <c r="B67">
        <v>1491776483</v>
      </c>
      <c r="C67" t="s">
        <v>39</v>
      </c>
      <c r="D67">
        <v>-1864742255</v>
      </c>
      <c r="E67" t="s">
        <v>40</v>
      </c>
      <c r="F67">
        <v>9</v>
      </c>
      <c r="G67" s="2">
        <v>35020</v>
      </c>
      <c r="I67" t="s">
        <v>43</v>
      </c>
      <c r="J67" t="s">
        <v>44</v>
      </c>
      <c r="K67" t="s">
        <v>46</v>
      </c>
      <c r="L67" t="s">
        <v>47</v>
      </c>
      <c r="M67">
        <v>13</v>
      </c>
      <c r="N67" t="s">
        <v>48</v>
      </c>
      <c r="P67" t="s">
        <v>50</v>
      </c>
      <c r="R67" t="s">
        <v>48</v>
      </c>
      <c r="V67">
        <v>13</v>
      </c>
      <c r="W67" t="s">
        <v>48</v>
      </c>
      <c r="X67">
        <v>13</v>
      </c>
      <c r="Y67" t="s">
        <v>51</v>
      </c>
      <c r="Z67">
        <f/>
        <v>0</v>
      </c>
      <c r="AC67" t="s">
        <v>2</v>
      </c>
    </row>
    <row r="68" spans="1:29">
      <c r="A68">
        <v>218981</v>
      </c>
      <c r="B68">
        <v>1491776483</v>
      </c>
      <c r="C68" t="s">
        <v>39</v>
      </c>
      <c r="D68">
        <v>614293886</v>
      </c>
      <c r="E68" t="s">
        <v>42</v>
      </c>
      <c r="F68">
        <v>20</v>
      </c>
      <c r="G68" s="2">
        <v>35125</v>
      </c>
      <c r="I68" t="s">
        <v>43</v>
      </c>
      <c r="J68" t="s">
        <v>44</v>
      </c>
      <c r="K68" t="s">
        <v>46</v>
      </c>
      <c r="L68" t="s">
        <v>47</v>
      </c>
      <c r="M68">
        <v>57</v>
      </c>
      <c r="N68" t="s">
        <v>48</v>
      </c>
      <c r="P68" t="s">
        <v>50</v>
      </c>
      <c r="R68" t="s">
        <v>48</v>
      </c>
      <c r="V68">
        <v>57</v>
      </c>
      <c r="W68" t="s">
        <v>48</v>
      </c>
      <c r="X68">
        <v>57</v>
      </c>
      <c r="Y68" t="s">
        <v>51</v>
      </c>
      <c r="Z68">
        <f/>
        <v>0</v>
      </c>
      <c r="AC68" t="s">
        <v>2</v>
      </c>
    </row>
    <row r="69" spans="1:29">
      <c r="A69">
        <v>219994</v>
      </c>
      <c r="B69">
        <v>1491776483</v>
      </c>
      <c r="C69" t="s">
        <v>39</v>
      </c>
      <c r="D69">
        <v>-1674785363</v>
      </c>
      <c r="E69" t="s">
        <v>41</v>
      </c>
      <c r="F69">
        <v>65</v>
      </c>
      <c r="G69" s="2">
        <v>35516</v>
      </c>
      <c r="I69" t="s">
        <v>43</v>
      </c>
      <c r="J69" t="s">
        <v>44</v>
      </c>
      <c r="K69" t="s">
        <v>46</v>
      </c>
      <c r="L69" t="s">
        <v>47</v>
      </c>
      <c r="M69">
        <v>19</v>
      </c>
      <c r="N69" t="s">
        <v>48</v>
      </c>
      <c r="P69" t="s">
        <v>50</v>
      </c>
      <c r="R69" t="s">
        <v>48</v>
      </c>
      <c r="V69">
        <v>19</v>
      </c>
      <c r="W69" t="s">
        <v>48</v>
      </c>
      <c r="X69">
        <v>19</v>
      </c>
      <c r="Y69" t="s">
        <v>51</v>
      </c>
      <c r="Z69">
        <f/>
        <v>0</v>
      </c>
      <c r="AC69" t="s">
        <v>2</v>
      </c>
    </row>
    <row r="70" spans="1:29">
      <c r="A70">
        <v>220111</v>
      </c>
      <c r="B70">
        <v>1491776483</v>
      </c>
      <c r="C70" t="s">
        <v>39</v>
      </c>
      <c r="D70">
        <v>-1864742255</v>
      </c>
      <c r="E70" t="s">
        <v>40</v>
      </c>
      <c r="F70">
        <v>1</v>
      </c>
      <c r="G70" s="2">
        <v>35177</v>
      </c>
      <c r="I70" t="s">
        <v>43</v>
      </c>
      <c r="J70" t="s">
        <v>44</v>
      </c>
      <c r="K70" t="s">
        <v>46</v>
      </c>
      <c r="L70" t="s">
        <v>47</v>
      </c>
      <c r="M70">
        <v>103</v>
      </c>
      <c r="N70" t="s">
        <v>48</v>
      </c>
      <c r="P70" t="s">
        <v>50</v>
      </c>
      <c r="R70" t="s">
        <v>48</v>
      </c>
      <c r="V70">
        <v>103</v>
      </c>
      <c r="W70" t="s">
        <v>48</v>
      </c>
      <c r="X70">
        <v>103</v>
      </c>
      <c r="Y70" t="s">
        <v>51</v>
      </c>
      <c r="Z70">
        <f/>
        <v>0</v>
      </c>
      <c r="AC70" t="s">
        <v>2</v>
      </c>
    </row>
    <row r="71" spans="1:29">
      <c r="A71">
        <v>220266</v>
      </c>
      <c r="B71">
        <v>1491776483</v>
      </c>
      <c r="C71" t="s">
        <v>39</v>
      </c>
      <c r="D71">
        <v>-1864742255</v>
      </c>
      <c r="E71" t="s">
        <v>40</v>
      </c>
      <c r="F71">
        <v>12</v>
      </c>
      <c r="G71" s="2">
        <v>35124</v>
      </c>
      <c r="I71" t="s">
        <v>43</v>
      </c>
      <c r="J71" t="s">
        <v>44</v>
      </c>
      <c r="K71" t="s">
        <v>46</v>
      </c>
      <c r="L71" t="s">
        <v>47</v>
      </c>
      <c r="M71">
        <v>134</v>
      </c>
      <c r="N71" t="s">
        <v>48</v>
      </c>
      <c r="P71" t="s">
        <v>50</v>
      </c>
      <c r="R71" t="s">
        <v>48</v>
      </c>
      <c r="V71">
        <v>134</v>
      </c>
      <c r="W71" t="s">
        <v>48</v>
      </c>
      <c r="X71">
        <v>134</v>
      </c>
      <c r="Y71" t="s">
        <v>51</v>
      </c>
      <c r="Z71">
        <f/>
        <v>0</v>
      </c>
      <c r="AC71" t="s">
        <v>2</v>
      </c>
    </row>
    <row r="72" spans="1:29">
      <c r="A72">
        <v>222099</v>
      </c>
      <c r="B72">
        <v>1491776483</v>
      </c>
      <c r="C72" t="s">
        <v>39</v>
      </c>
      <c r="D72">
        <v>614293886</v>
      </c>
      <c r="E72" t="s">
        <v>42</v>
      </c>
      <c r="F72">
        <v>10</v>
      </c>
      <c r="G72" s="2">
        <v>35041</v>
      </c>
      <c r="I72" t="s">
        <v>43</v>
      </c>
      <c r="J72" t="s">
        <v>44</v>
      </c>
      <c r="K72" t="s">
        <v>46</v>
      </c>
      <c r="L72" t="s">
        <v>47</v>
      </c>
      <c r="M72">
        <v>104</v>
      </c>
      <c r="N72" t="s">
        <v>48</v>
      </c>
      <c r="P72" t="s">
        <v>50</v>
      </c>
      <c r="R72" t="s">
        <v>48</v>
      </c>
      <c r="V72">
        <v>104</v>
      </c>
      <c r="W72" t="s">
        <v>48</v>
      </c>
      <c r="X72">
        <v>104</v>
      </c>
      <c r="Y72" t="s">
        <v>51</v>
      </c>
      <c r="Z72">
        <f/>
        <v>0</v>
      </c>
      <c r="AC72" t="s">
        <v>2</v>
      </c>
    </row>
    <row r="73" spans="1:29">
      <c r="A73">
        <v>222253</v>
      </c>
      <c r="B73">
        <v>1491776483</v>
      </c>
      <c r="C73" t="s">
        <v>39</v>
      </c>
      <c r="D73">
        <v>614293886</v>
      </c>
      <c r="E73" t="s">
        <v>42</v>
      </c>
      <c r="F73">
        <v>10</v>
      </c>
      <c r="G73" s="2">
        <v>35041</v>
      </c>
      <c r="I73" t="s">
        <v>43</v>
      </c>
      <c r="J73" t="s">
        <v>44</v>
      </c>
      <c r="K73" t="s">
        <v>46</v>
      </c>
      <c r="L73" t="s">
        <v>47</v>
      </c>
      <c r="M73">
        <v>101</v>
      </c>
      <c r="N73" t="s">
        <v>48</v>
      </c>
      <c r="P73" t="s">
        <v>50</v>
      </c>
      <c r="R73" t="s">
        <v>48</v>
      </c>
      <c r="V73">
        <v>101</v>
      </c>
      <c r="W73" t="s">
        <v>48</v>
      </c>
      <c r="X73">
        <v>101</v>
      </c>
      <c r="Y73" t="s">
        <v>51</v>
      </c>
      <c r="Z73">
        <f/>
        <v>0</v>
      </c>
      <c r="AC73" t="s">
        <v>2</v>
      </c>
    </row>
    <row r="74" spans="1:29">
      <c r="A74">
        <v>223614</v>
      </c>
      <c r="B74">
        <v>1491776483</v>
      </c>
      <c r="C74" t="s">
        <v>39</v>
      </c>
      <c r="D74">
        <v>-1674785363</v>
      </c>
      <c r="E74" t="s">
        <v>41</v>
      </c>
      <c r="F74">
        <v>34</v>
      </c>
      <c r="G74" s="2">
        <v>35368</v>
      </c>
      <c r="I74" t="s">
        <v>43</v>
      </c>
      <c r="J74" t="s">
        <v>44</v>
      </c>
      <c r="K74" t="s">
        <v>46</v>
      </c>
      <c r="L74" t="s">
        <v>47</v>
      </c>
      <c r="M74">
        <v>13</v>
      </c>
      <c r="N74" t="s">
        <v>48</v>
      </c>
      <c r="P74" t="s">
        <v>50</v>
      </c>
      <c r="R74" t="s">
        <v>48</v>
      </c>
      <c r="V74">
        <v>13</v>
      </c>
      <c r="W74" t="s">
        <v>48</v>
      </c>
      <c r="X74">
        <v>13</v>
      </c>
      <c r="Y74" t="s">
        <v>51</v>
      </c>
      <c r="Z74">
        <f/>
        <v>0</v>
      </c>
      <c r="AC74" t="s">
        <v>2</v>
      </c>
    </row>
    <row r="75" spans="1:29">
      <c r="A75">
        <v>226443</v>
      </c>
      <c r="B75">
        <v>1491776483</v>
      </c>
      <c r="C75" t="s">
        <v>39</v>
      </c>
      <c r="D75">
        <v>614293886</v>
      </c>
      <c r="E75" t="s">
        <v>42</v>
      </c>
      <c r="F75">
        <v>19</v>
      </c>
      <c r="G75" s="2">
        <v>35051</v>
      </c>
      <c r="I75" t="s">
        <v>43</v>
      </c>
      <c r="J75" t="s">
        <v>44</v>
      </c>
      <c r="K75" t="s">
        <v>46</v>
      </c>
      <c r="L75" t="s">
        <v>47</v>
      </c>
      <c r="M75">
        <v>20</v>
      </c>
      <c r="N75" t="s">
        <v>48</v>
      </c>
      <c r="P75" t="s">
        <v>50</v>
      </c>
      <c r="R75" t="s">
        <v>48</v>
      </c>
      <c r="V75">
        <v>20</v>
      </c>
      <c r="W75" t="s">
        <v>48</v>
      </c>
      <c r="X75">
        <v>20</v>
      </c>
      <c r="Y75" t="s">
        <v>51</v>
      </c>
      <c r="Z75">
        <f/>
        <v>0</v>
      </c>
      <c r="AC75" t="s">
        <v>2</v>
      </c>
    </row>
    <row r="76" spans="1:29">
      <c r="A76">
        <v>226636</v>
      </c>
      <c r="B76">
        <v>1491776483</v>
      </c>
      <c r="C76" t="s">
        <v>39</v>
      </c>
      <c r="D76">
        <v>-1674785363</v>
      </c>
      <c r="E76" t="s">
        <v>41</v>
      </c>
      <c r="F76">
        <v>67</v>
      </c>
      <c r="G76" s="2">
        <v>35518</v>
      </c>
      <c r="I76" t="s">
        <v>43</v>
      </c>
      <c r="J76" t="s">
        <v>44</v>
      </c>
      <c r="K76" t="s">
        <v>46</v>
      </c>
      <c r="L76" t="s">
        <v>47</v>
      </c>
      <c r="M76">
        <v>27</v>
      </c>
      <c r="N76" t="s">
        <v>48</v>
      </c>
      <c r="P76" t="s">
        <v>50</v>
      </c>
      <c r="R76" t="s">
        <v>48</v>
      </c>
      <c r="V76">
        <v>27</v>
      </c>
      <c r="W76" t="s">
        <v>48</v>
      </c>
      <c r="X76">
        <v>27</v>
      </c>
      <c r="Y76" t="s">
        <v>51</v>
      </c>
      <c r="Z76">
        <f/>
        <v>0</v>
      </c>
      <c r="AC76" t="s">
        <v>2</v>
      </c>
    </row>
    <row r="77" spans="1:29">
      <c r="A77">
        <v>227152</v>
      </c>
      <c r="B77">
        <v>1491776483</v>
      </c>
      <c r="C77" t="s">
        <v>39</v>
      </c>
      <c r="D77">
        <v>614293886</v>
      </c>
      <c r="E77" t="s">
        <v>42</v>
      </c>
      <c r="F77">
        <v>1</v>
      </c>
      <c r="G77" s="2">
        <v>35177</v>
      </c>
      <c r="I77" t="s">
        <v>43</v>
      </c>
      <c r="J77" t="s">
        <v>44</v>
      </c>
      <c r="K77" t="s">
        <v>46</v>
      </c>
      <c r="L77" t="s">
        <v>47</v>
      </c>
      <c r="M77">
        <v>92</v>
      </c>
      <c r="N77" t="s">
        <v>48</v>
      </c>
      <c r="P77" t="s">
        <v>50</v>
      </c>
      <c r="R77" t="s">
        <v>48</v>
      </c>
      <c r="V77">
        <v>92</v>
      </c>
      <c r="W77" t="s">
        <v>48</v>
      </c>
      <c r="X77">
        <v>92</v>
      </c>
      <c r="Y77" t="s">
        <v>51</v>
      </c>
      <c r="Z77">
        <f/>
        <v>0</v>
      </c>
      <c r="AC77" t="s">
        <v>2</v>
      </c>
    </row>
    <row r="78" spans="1:29">
      <c r="A78">
        <v>228009</v>
      </c>
      <c r="B78">
        <v>1491776483</v>
      </c>
      <c r="C78" t="s">
        <v>39</v>
      </c>
      <c r="D78">
        <v>-1674785363</v>
      </c>
      <c r="E78" t="s">
        <v>41</v>
      </c>
      <c r="F78">
        <v>52</v>
      </c>
      <c r="G78" s="2">
        <v>35470</v>
      </c>
      <c r="I78" t="s">
        <v>43</v>
      </c>
      <c r="J78" t="s">
        <v>44</v>
      </c>
      <c r="K78" t="s">
        <v>46</v>
      </c>
      <c r="L78" t="s">
        <v>47</v>
      </c>
      <c r="M78">
        <v>13</v>
      </c>
      <c r="N78" t="s">
        <v>48</v>
      </c>
      <c r="P78" t="s">
        <v>50</v>
      </c>
      <c r="R78" t="s">
        <v>48</v>
      </c>
      <c r="V78">
        <v>13</v>
      </c>
      <c r="W78" t="s">
        <v>48</v>
      </c>
      <c r="X78">
        <v>13</v>
      </c>
      <c r="Y78" t="s">
        <v>51</v>
      </c>
      <c r="Z78">
        <f/>
        <v>0</v>
      </c>
      <c r="AC78" t="s">
        <v>2</v>
      </c>
    </row>
    <row r="79" spans="1:29">
      <c r="A79">
        <v>228115</v>
      </c>
      <c r="B79">
        <v>1491776483</v>
      </c>
      <c r="C79" t="s">
        <v>39</v>
      </c>
      <c r="D79">
        <v>614293886</v>
      </c>
      <c r="E79" t="s">
        <v>42</v>
      </c>
      <c r="F79">
        <v>19</v>
      </c>
      <c r="G79" s="2">
        <v>35051</v>
      </c>
      <c r="I79" t="s">
        <v>43</v>
      </c>
      <c r="J79" t="s">
        <v>44</v>
      </c>
      <c r="K79" t="s">
        <v>46</v>
      </c>
      <c r="L79" t="s">
        <v>47</v>
      </c>
      <c r="M79">
        <v>5</v>
      </c>
      <c r="N79" t="s">
        <v>48</v>
      </c>
      <c r="P79" t="s">
        <v>50</v>
      </c>
      <c r="R79" t="s">
        <v>48</v>
      </c>
      <c r="V79">
        <v>5</v>
      </c>
      <c r="W79" t="s">
        <v>48</v>
      </c>
      <c r="X79">
        <v>5</v>
      </c>
      <c r="Y79" t="s">
        <v>51</v>
      </c>
      <c r="Z79">
        <f/>
        <v>0</v>
      </c>
      <c r="AC79" t="s">
        <v>2</v>
      </c>
    </row>
    <row r="80" spans="1:29">
      <c r="A80">
        <v>228299</v>
      </c>
      <c r="B80">
        <v>1491776483</v>
      </c>
      <c r="C80" t="s">
        <v>39</v>
      </c>
      <c r="D80">
        <v>-1674785363</v>
      </c>
      <c r="E80" t="s">
        <v>41</v>
      </c>
      <c r="F80">
        <v>38</v>
      </c>
      <c r="G80" s="2">
        <v>35378</v>
      </c>
      <c r="I80" t="s">
        <v>43</v>
      </c>
      <c r="J80" t="s">
        <v>44</v>
      </c>
      <c r="K80" t="s">
        <v>46</v>
      </c>
      <c r="L80" t="s">
        <v>47</v>
      </c>
      <c r="M80">
        <v>6</v>
      </c>
      <c r="N80" t="s">
        <v>48</v>
      </c>
      <c r="P80" t="s">
        <v>50</v>
      </c>
      <c r="R80" t="s">
        <v>48</v>
      </c>
      <c r="V80">
        <v>6</v>
      </c>
      <c r="W80" t="s">
        <v>48</v>
      </c>
      <c r="X80">
        <v>6</v>
      </c>
      <c r="Y80" t="s">
        <v>51</v>
      </c>
      <c r="Z80">
        <f/>
        <v>0</v>
      </c>
      <c r="AC80" t="s">
        <v>2</v>
      </c>
    </row>
    <row r="81" spans="1:29">
      <c r="A81">
        <v>228699</v>
      </c>
      <c r="B81">
        <v>1491776483</v>
      </c>
      <c r="C81" t="s">
        <v>39</v>
      </c>
      <c r="D81">
        <v>-1864742255</v>
      </c>
      <c r="E81" t="s">
        <v>40</v>
      </c>
      <c r="F81">
        <v>6</v>
      </c>
      <c r="G81" s="2">
        <v>35306</v>
      </c>
      <c r="I81" t="s">
        <v>43</v>
      </c>
      <c r="J81" t="s">
        <v>44</v>
      </c>
      <c r="K81" t="s">
        <v>46</v>
      </c>
      <c r="L81" t="s">
        <v>47</v>
      </c>
      <c r="M81">
        <v>22</v>
      </c>
      <c r="N81" t="s">
        <v>48</v>
      </c>
      <c r="P81" t="s">
        <v>50</v>
      </c>
      <c r="R81" t="s">
        <v>48</v>
      </c>
      <c r="V81">
        <v>22</v>
      </c>
      <c r="W81" t="s">
        <v>48</v>
      </c>
      <c r="X81">
        <v>22</v>
      </c>
      <c r="Y81" t="s">
        <v>51</v>
      </c>
      <c r="Z81">
        <f/>
        <v>0</v>
      </c>
      <c r="AC81" t="s">
        <v>2</v>
      </c>
    </row>
    <row r="82" spans="1:29">
      <c r="A82">
        <v>229527</v>
      </c>
      <c r="B82">
        <v>1491776483</v>
      </c>
      <c r="C82" t="s">
        <v>39</v>
      </c>
      <c r="D82">
        <v>-1864742255</v>
      </c>
      <c r="E82" t="s">
        <v>40</v>
      </c>
      <c r="F82">
        <v>7</v>
      </c>
      <c r="G82" s="2">
        <v>35365</v>
      </c>
      <c r="I82" t="s">
        <v>43</v>
      </c>
      <c r="J82" t="s">
        <v>44</v>
      </c>
      <c r="K82" t="s">
        <v>46</v>
      </c>
      <c r="L82" t="s">
        <v>47</v>
      </c>
      <c r="M82">
        <v>19</v>
      </c>
      <c r="N82" t="s">
        <v>48</v>
      </c>
      <c r="P82" t="s">
        <v>50</v>
      </c>
      <c r="R82" t="s">
        <v>48</v>
      </c>
      <c r="V82">
        <v>19</v>
      </c>
      <c r="W82" t="s">
        <v>48</v>
      </c>
      <c r="X82">
        <v>19</v>
      </c>
      <c r="Y82" t="s">
        <v>51</v>
      </c>
      <c r="Z82">
        <f/>
        <v>0</v>
      </c>
      <c r="AC82" t="s">
        <v>2</v>
      </c>
    </row>
    <row r="83" spans="1:29">
      <c r="A83">
        <v>230638</v>
      </c>
      <c r="B83">
        <v>1491776483</v>
      </c>
      <c r="C83" t="s">
        <v>39</v>
      </c>
      <c r="D83">
        <v>-1674785363</v>
      </c>
      <c r="E83" t="s">
        <v>41</v>
      </c>
      <c r="F83">
        <v>42</v>
      </c>
      <c r="G83" s="2">
        <v>35396</v>
      </c>
      <c r="I83" t="s">
        <v>43</v>
      </c>
      <c r="J83" t="s">
        <v>44</v>
      </c>
      <c r="K83" t="s">
        <v>46</v>
      </c>
      <c r="L83" t="s">
        <v>47</v>
      </c>
      <c r="M83">
        <v>0.5</v>
      </c>
      <c r="N83" t="s">
        <v>48</v>
      </c>
      <c r="O83" t="s">
        <v>49</v>
      </c>
      <c r="P83" t="s">
        <v>50</v>
      </c>
      <c r="R83" t="s">
        <v>48</v>
      </c>
      <c r="V83">
        <v>0</v>
      </c>
      <c r="W83" t="s">
        <v>48</v>
      </c>
      <c r="X83">
        <v>0.5</v>
      </c>
      <c r="Y83" t="s">
        <v>51</v>
      </c>
      <c r="Z83">
        <f/>
        <v>0</v>
      </c>
      <c r="AA83" t="s">
        <v>52</v>
      </c>
      <c r="AC83" t="s">
        <v>2</v>
      </c>
    </row>
    <row r="84" spans="1:29">
      <c r="A84">
        <v>231786</v>
      </c>
      <c r="B84">
        <v>1491776483</v>
      </c>
      <c r="C84" t="s">
        <v>39</v>
      </c>
      <c r="D84">
        <v>614293886</v>
      </c>
      <c r="E84" t="s">
        <v>42</v>
      </c>
      <c r="F84">
        <v>30</v>
      </c>
      <c r="G84" s="2">
        <v>35310</v>
      </c>
      <c r="I84" t="s">
        <v>43</v>
      </c>
      <c r="J84" t="s">
        <v>44</v>
      </c>
      <c r="K84" t="s">
        <v>46</v>
      </c>
      <c r="L84" t="s">
        <v>47</v>
      </c>
      <c r="M84">
        <v>17</v>
      </c>
      <c r="N84" t="s">
        <v>48</v>
      </c>
      <c r="P84" t="s">
        <v>50</v>
      </c>
      <c r="R84" t="s">
        <v>48</v>
      </c>
      <c r="V84">
        <v>17</v>
      </c>
      <c r="W84" t="s">
        <v>48</v>
      </c>
      <c r="X84">
        <v>17</v>
      </c>
      <c r="Y84" t="s">
        <v>51</v>
      </c>
      <c r="Z84">
        <f/>
        <v>0</v>
      </c>
      <c r="AC84" t="s">
        <v>2</v>
      </c>
    </row>
    <row r="85" spans="1:29">
      <c r="A85">
        <v>231607</v>
      </c>
      <c r="B85">
        <v>1491776483</v>
      </c>
      <c r="C85" t="s">
        <v>39</v>
      </c>
      <c r="D85">
        <v>614293886</v>
      </c>
      <c r="E85" t="s">
        <v>42</v>
      </c>
      <c r="F85">
        <v>21</v>
      </c>
      <c r="G85" s="2">
        <v>35178</v>
      </c>
      <c r="I85" t="s">
        <v>43</v>
      </c>
      <c r="J85" t="s">
        <v>44</v>
      </c>
      <c r="K85" t="s">
        <v>46</v>
      </c>
      <c r="L85" t="s">
        <v>47</v>
      </c>
      <c r="M85">
        <v>73</v>
      </c>
      <c r="N85" t="s">
        <v>48</v>
      </c>
      <c r="P85" t="s">
        <v>50</v>
      </c>
      <c r="R85" t="s">
        <v>48</v>
      </c>
      <c r="V85">
        <v>73</v>
      </c>
      <c r="W85" t="s">
        <v>48</v>
      </c>
      <c r="X85">
        <v>73</v>
      </c>
      <c r="Y85" t="s">
        <v>51</v>
      </c>
      <c r="Z85">
        <f/>
        <v>0</v>
      </c>
      <c r="AC85" t="s">
        <v>2</v>
      </c>
    </row>
    <row r="86" spans="1:29">
      <c r="A86">
        <v>232535</v>
      </c>
      <c r="B86">
        <v>1491776483</v>
      </c>
      <c r="C86" t="s">
        <v>39</v>
      </c>
      <c r="D86">
        <v>-1674785363</v>
      </c>
      <c r="E86" t="s">
        <v>41</v>
      </c>
      <c r="F86">
        <v>55</v>
      </c>
      <c r="G86" s="2">
        <v>35473</v>
      </c>
      <c r="I86" t="s">
        <v>43</v>
      </c>
      <c r="J86" t="s">
        <v>44</v>
      </c>
      <c r="K86" t="s">
        <v>46</v>
      </c>
      <c r="L86" t="s">
        <v>47</v>
      </c>
      <c r="M86">
        <v>8</v>
      </c>
      <c r="N86" t="s">
        <v>48</v>
      </c>
      <c r="P86" t="s">
        <v>50</v>
      </c>
      <c r="R86" t="s">
        <v>48</v>
      </c>
      <c r="V86">
        <v>8</v>
      </c>
      <c r="W86" t="s">
        <v>48</v>
      </c>
      <c r="X86">
        <v>8</v>
      </c>
      <c r="Y86" t="s">
        <v>51</v>
      </c>
      <c r="Z86">
        <f/>
        <v>0</v>
      </c>
      <c r="AC86" t="s">
        <v>2</v>
      </c>
    </row>
    <row r="87" spans="1:29">
      <c r="A87">
        <v>232949</v>
      </c>
      <c r="B87">
        <v>1491776483</v>
      </c>
      <c r="C87" t="s">
        <v>39</v>
      </c>
      <c r="D87">
        <v>-1674785363</v>
      </c>
      <c r="E87" t="s">
        <v>41</v>
      </c>
      <c r="F87">
        <v>74</v>
      </c>
      <c r="G87" s="2">
        <v>35526</v>
      </c>
      <c r="I87" t="s">
        <v>43</v>
      </c>
      <c r="J87" t="s">
        <v>44</v>
      </c>
      <c r="K87" t="s">
        <v>46</v>
      </c>
      <c r="L87" t="s">
        <v>47</v>
      </c>
      <c r="M87">
        <v>14</v>
      </c>
      <c r="N87" t="s">
        <v>48</v>
      </c>
      <c r="P87" t="s">
        <v>50</v>
      </c>
      <c r="R87" t="s">
        <v>48</v>
      </c>
      <c r="V87">
        <v>14</v>
      </c>
      <c r="W87" t="s">
        <v>48</v>
      </c>
      <c r="X87">
        <v>14</v>
      </c>
      <c r="Y87" t="s">
        <v>51</v>
      </c>
      <c r="Z87">
        <f/>
        <v>0</v>
      </c>
      <c r="AC87" t="s">
        <v>2</v>
      </c>
    </row>
    <row r="88" spans="1:29">
      <c r="A88">
        <v>233075</v>
      </c>
      <c r="B88">
        <v>1491776483</v>
      </c>
      <c r="C88" t="s">
        <v>39</v>
      </c>
      <c r="D88">
        <v>-1864742255</v>
      </c>
      <c r="E88" t="s">
        <v>40</v>
      </c>
      <c r="F88">
        <v>9</v>
      </c>
      <c r="G88" s="2">
        <v>35020</v>
      </c>
      <c r="I88" t="s">
        <v>43</v>
      </c>
      <c r="J88" t="s">
        <v>44</v>
      </c>
      <c r="K88" t="s">
        <v>46</v>
      </c>
      <c r="L88" t="s">
        <v>47</v>
      </c>
      <c r="M88">
        <v>104</v>
      </c>
      <c r="N88" t="s">
        <v>48</v>
      </c>
      <c r="P88" t="s">
        <v>50</v>
      </c>
      <c r="R88" t="s">
        <v>48</v>
      </c>
      <c r="V88">
        <v>104</v>
      </c>
      <c r="W88" t="s">
        <v>48</v>
      </c>
      <c r="X88">
        <v>104</v>
      </c>
      <c r="Y88" t="s">
        <v>51</v>
      </c>
      <c r="Z88">
        <f/>
        <v>0</v>
      </c>
      <c r="AC88" t="s">
        <v>2</v>
      </c>
    </row>
    <row r="89" spans="1:29">
      <c r="A89">
        <v>233361</v>
      </c>
      <c r="B89">
        <v>1491776483</v>
      </c>
      <c r="C89" t="s">
        <v>39</v>
      </c>
      <c r="D89">
        <v>614293886</v>
      </c>
      <c r="E89" t="s">
        <v>42</v>
      </c>
      <c r="F89">
        <v>44</v>
      </c>
      <c r="G89" s="2">
        <v>35416</v>
      </c>
      <c r="I89" t="s">
        <v>43</v>
      </c>
      <c r="J89" t="s">
        <v>44</v>
      </c>
      <c r="K89" t="s">
        <v>46</v>
      </c>
      <c r="L89" t="s">
        <v>47</v>
      </c>
      <c r="M89">
        <v>15</v>
      </c>
      <c r="N89" t="s">
        <v>48</v>
      </c>
      <c r="P89" t="s">
        <v>50</v>
      </c>
      <c r="R89" t="s">
        <v>48</v>
      </c>
      <c r="V89">
        <v>15</v>
      </c>
      <c r="W89" t="s">
        <v>48</v>
      </c>
      <c r="X89">
        <v>15</v>
      </c>
      <c r="Y89" t="s">
        <v>51</v>
      </c>
      <c r="Z89">
        <f/>
        <v>0</v>
      </c>
      <c r="AC89" t="s">
        <v>2</v>
      </c>
    </row>
    <row r="90" spans="1:29">
      <c r="A90">
        <v>233408</v>
      </c>
      <c r="B90">
        <v>1491776483</v>
      </c>
      <c r="C90" t="s">
        <v>39</v>
      </c>
      <c r="D90">
        <v>614293886</v>
      </c>
      <c r="E90" t="s">
        <v>42</v>
      </c>
      <c r="F90">
        <v>27</v>
      </c>
      <c r="G90" s="2">
        <v>35307</v>
      </c>
      <c r="I90" t="s">
        <v>43</v>
      </c>
      <c r="J90" t="s">
        <v>44</v>
      </c>
      <c r="K90" t="s">
        <v>46</v>
      </c>
      <c r="L90" t="s">
        <v>47</v>
      </c>
      <c r="M90">
        <v>20</v>
      </c>
      <c r="N90" t="s">
        <v>48</v>
      </c>
      <c r="P90" t="s">
        <v>50</v>
      </c>
      <c r="R90" t="s">
        <v>48</v>
      </c>
      <c r="V90">
        <v>20</v>
      </c>
      <c r="W90" t="s">
        <v>48</v>
      </c>
      <c r="X90">
        <v>20</v>
      </c>
      <c r="Y90" t="s">
        <v>51</v>
      </c>
      <c r="Z90">
        <f/>
        <v>0</v>
      </c>
      <c r="AC90" t="s">
        <v>2</v>
      </c>
    </row>
    <row r="91" spans="1:29">
      <c r="A91">
        <v>235320</v>
      </c>
      <c r="B91">
        <v>1491776483</v>
      </c>
      <c r="C91" t="s">
        <v>39</v>
      </c>
      <c r="D91">
        <v>614293886</v>
      </c>
      <c r="E91" t="s">
        <v>42</v>
      </c>
      <c r="F91">
        <v>9</v>
      </c>
      <c r="G91" s="2">
        <v>35020</v>
      </c>
      <c r="I91" t="s">
        <v>43</v>
      </c>
      <c r="J91" t="s">
        <v>44</v>
      </c>
      <c r="K91" t="s">
        <v>46</v>
      </c>
      <c r="L91" t="s">
        <v>47</v>
      </c>
      <c r="M91">
        <v>23</v>
      </c>
      <c r="N91" t="s">
        <v>48</v>
      </c>
      <c r="P91" t="s">
        <v>50</v>
      </c>
      <c r="R91" t="s">
        <v>48</v>
      </c>
      <c r="V91">
        <v>23</v>
      </c>
      <c r="W91" t="s">
        <v>48</v>
      </c>
      <c r="X91">
        <v>23</v>
      </c>
      <c r="Y91" t="s">
        <v>51</v>
      </c>
      <c r="Z91">
        <f/>
        <v>0</v>
      </c>
      <c r="AC91" t="s">
        <v>2</v>
      </c>
    </row>
    <row r="92" spans="1:29">
      <c r="A92">
        <v>234696</v>
      </c>
      <c r="B92">
        <v>1491776483</v>
      </c>
      <c r="C92" t="s">
        <v>39</v>
      </c>
      <c r="D92">
        <v>614293886</v>
      </c>
      <c r="E92" t="s">
        <v>42</v>
      </c>
      <c r="F92">
        <v>9</v>
      </c>
      <c r="G92" s="2">
        <v>35020</v>
      </c>
      <c r="I92" t="s">
        <v>43</v>
      </c>
      <c r="J92" t="s">
        <v>44</v>
      </c>
      <c r="K92" t="s">
        <v>46</v>
      </c>
      <c r="L92" t="s">
        <v>47</v>
      </c>
      <c r="M92">
        <v>50</v>
      </c>
      <c r="N92" t="s">
        <v>48</v>
      </c>
      <c r="P92" t="s">
        <v>50</v>
      </c>
      <c r="R92" t="s">
        <v>48</v>
      </c>
      <c r="V92">
        <v>50</v>
      </c>
      <c r="W92" t="s">
        <v>48</v>
      </c>
      <c r="X92">
        <v>50</v>
      </c>
      <c r="Y92" t="s">
        <v>51</v>
      </c>
      <c r="Z92">
        <f/>
        <v>0</v>
      </c>
      <c r="AC92" t="s">
        <v>2</v>
      </c>
    </row>
    <row r="93" spans="1:29">
      <c r="A93">
        <v>235216</v>
      </c>
      <c r="B93">
        <v>1491776483</v>
      </c>
      <c r="C93" t="s">
        <v>39</v>
      </c>
      <c r="D93">
        <v>-1674785363</v>
      </c>
      <c r="E93" t="s">
        <v>41</v>
      </c>
      <c r="F93">
        <v>37</v>
      </c>
      <c r="G93" s="2">
        <v>35377</v>
      </c>
      <c r="I93" t="s">
        <v>43</v>
      </c>
      <c r="J93" t="s">
        <v>44</v>
      </c>
      <c r="K93" t="s">
        <v>46</v>
      </c>
      <c r="L93" t="s">
        <v>47</v>
      </c>
      <c r="M93">
        <v>5</v>
      </c>
      <c r="N93" t="s">
        <v>48</v>
      </c>
      <c r="P93" t="s">
        <v>50</v>
      </c>
      <c r="R93" t="s">
        <v>48</v>
      </c>
      <c r="V93">
        <v>5</v>
      </c>
      <c r="W93" t="s">
        <v>48</v>
      </c>
      <c r="X93">
        <v>5</v>
      </c>
      <c r="Y93" t="s">
        <v>51</v>
      </c>
      <c r="Z93">
        <f/>
        <v>0</v>
      </c>
      <c r="AC93" t="s">
        <v>2</v>
      </c>
    </row>
    <row r="94" spans="1:29">
      <c r="A94">
        <v>235614</v>
      </c>
      <c r="B94">
        <v>1491776483</v>
      </c>
      <c r="C94" t="s">
        <v>39</v>
      </c>
      <c r="D94">
        <v>-1674785363</v>
      </c>
      <c r="E94" t="s">
        <v>41</v>
      </c>
      <c r="F94">
        <v>59</v>
      </c>
      <c r="G94" s="2">
        <v>35478</v>
      </c>
      <c r="I94" t="s">
        <v>43</v>
      </c>
      <c r="J94" t="s">
        <v>44</v>
      </c>
      <c r="K94" t="s">
        <v>46</v>
      </c>
      <c r="L94" t="s">
        <v>47</v>
      </c>
      <c r="M94">
        <v>2</v>
      </c>
      <c r="N94" t="s">
        <v>48</v>
      </c>
      <c r="P94" t="s">
        <v>50</v>
      </c>
      <c r="R94" t="s">
        <v>48</v>
      </c>
      <c r="V94">
        <v>2</v>
      </c>
      <c r="W94" t="s">
        <v>48</v>
      </c>
      <c r="X94">
        <v>2</v>
      </c>
      <c r="Y94" t="s">
        <v>51</v>
      </c>
      <c r="Z94">
        <f/>
        <v>0</v>
      </c>
      <c r="AC94" t="s">
        <v>2</v>
      </c>
    </row>
    <row r="95" spans="1:29">
      <c r="A95">
        <v>235788</v>
      </c>
      <c r="B95">
        <v>1491776483</v>
      </c>
      <c r="C95" t="s">
        <v>39</v>
      </c>
      <c r="D95">
        <v>614293886</v>
      </c>
      <c r="E95" t="s">
        <v>42</v>
      </c>
      <c r="F95">
        <v>23</v>
      </c>
      <c r="G95" s="2">
        <v>35302</v>
      </c>
      <c r="I95" t="s">
        <v>43</v>
      </c>
      <c r="J95" t="s">
        <v>44</v>
      </c>
      <c r="K95" t="s">
        <v>46</v>
      </c>
      <c r="L95" t="s">
        <v>47</v>
      </c>
      <c r="M95">
        <v>35</v>
      </c>
      <c r="N95" t="s">
        <v>48</v>
      </c>
      <c r="P95" t="s">
        <v>50</v>
      </c>
      <c r="R95" t="s">
        <v>48</v>
      </c>
      <c r="V95">
        <v>35</v>
      </c>
      <c r="W95" t="s">
        <v>48</v>
      </c>
      <c r="X95">
        <v>35</v>
      </c>
      <c r="Y95" t="s">
        <v>51</v>
      </c>
      <c r="Z95">
        <f/>
        <v>0</v>
      </c>
      <c r="AC95" t="s">
        <v>2</v>
      </c>
    </row>
    <row r="96" spans="1:29">
      <c r="A96">
        <v>236113</v>
      </c>
      <c r="B96">
        <v>1491776483</v>
      </c>
      <c r="C96" t="s">
        <v>39</v>
      </c>
      <c r="D96">
        <v>-1674785363</v>
      </c>
      <c r="E96" t="s">
        <v>41</v>
      </c>
      <c r="F96">
        <v>71</v>
      </c>
      <c r="G96" s="2">
        <v>35523</v>
      </c>
      <c r="I96" t="s">
        <v>43</v>
      </c>
      <c r="J96" t="s">
        <v>44</v>
      </c>
      <c r="K96" t="s">
        <v>46</v>
      </c>
      <c r="L96" t="s">
        <v>47</v>
      </c>
      <c r="M96">
        <v>20</v>
      </c>
      <c r="N96" t="s">
        <v>48</v>
      </c>
      <c r="P96" t="s">
        <v>50</v>
      </c>
      <c r="R96" t="s">
        <v>48</v>
      </c>
      <c r="V96">
        <v>20</v>
      </c>
      <c r="W96" t="s">
        <v>48</v>
      </c>
      <c r="X96">
        <v>20</v>
      </c>
      <c r="Y96" t="s">
        <v>51</v>
      </c>
      <c r="Z96">
        <f/>
        <v>0</v>
      </c>
      <c r="AC96" t="s">
        <v>2</v>
      </c>
    </row>
    <row r="97" spans="1:29">
      <c r="A97">
        <v>238539</v>
      </c>
      <c r="B97">
        <v>1491776483</v>
      </c>
      <c r="C97" t="s">
        <v>39</v>
      </c>
      <c r="D97">
        <v>-1674785363</v>
      </c>
      <c r="E97" t="s">
        <v>41</v>
      </c>
      <c r="F97">
        <v>53</v>
      </c>
      <c r="G97" s="2">
        <v>35471</v>
      </c>
      <c r="I97" t="s">
        <v>43</v>
      </c>
      <c r="J97" t="s">
        <v>44</v>
      </c>
      <c r="K97" t="s">
        <v>46</v>
      </c>
      <c r="L97" t="s">
        <v>47</v>
      </c>
      <c r="M97">
        <v>14</v>
      </c>
      <c r="N97" t="s">
        <v>48</v>
      </c>
      <c r="P97" t="s">
        <v>50</v>
      </c>
      <c r="R97" t="s">
        <v>48</v>
      </c>
      <c r="V97">
        <v>14</v>
      </c>
      <c r="W97" t="s">
        <v>48</v>
      </c>
      <c r="X97">
        <v>14</v>
      </c>
      <c r="Y97" t="s">
        <v>51</v>
      </c>
      <c r="Z97">
        <f/>
        <v>0</v>
      </c>
      <c r="AC97" t="s">
        <v>2</v>
      </c>
    </row>
    <row r="98" spans="1:29">
      <c r="A98">
        <v>237809</v>
      </c>
      <c r="B98">
        <v>1491776483</v>
      </c>
      <c r="C98" t="s">
        <v>39</v>
      </c>
      <c r="D98">
        <v>614293886</v>
      </c>
      <c r="E98" t="s">
        <v>42</v>
      </c>
      <c r="F98">
        <v>20</v>
      </c>
      <c r="G98" s="2">
        <v>35125</v>
      </c>
      <c r="I98" t="s">
        <v>43</v>
      </c>
      <c r="J98" t="s">
        <v>44</v>
      </c>
      <c r="K98" t="s">
        <v>46</v>
      </c>
      <c r="L98" t="s">
        <v>47</v>
      </c>
      <c r="M98">
        <v>9</v>
      </c>
      <c r="N98" t="s">
        <v>48</v>
      </c>
      <c r="P98" t="s">
        <v>50</v>
      </c>
      <c r="R98" t="s">
        <v>48</v>
      </c>
      <c r="V98">
        <v>9</v>
      </c>
      <c r="W98" t="s">
        <v>48</v>
      </c>
      <c r="X98">
        <v>9</v>
      </c>
      <c r="Y98" t="s">
        <v>51</v>
      </c>
      <c r="Z98">
        <f/>
        <v>0</v>
      </c>
      <c r="AC98" t="s">
        <v>2</v>
      </c>
    </row>
    <row r="99" spans="1:29">
      <c r="A99">
        <v>237875</v>
      </c>
      <c r="B99">
        <v>1491776483</v>
      </c>
      <c r="C99" t="s">
        <v>39</v>
      </c>
      <c r="D99">
        <v>-1674785363</v>
      </c>
      <c r="E99" t="s">
        <v>41</v>
      </c>
      <c r="F99">
        <v>64</v>
      </c>
      <c r="G99" s="2">
        <v>35515</v>
      </c>
      <c r="I99" t="s">
        <v>43</v>
      </c>
      <c r="J99" t="s">
        <v>44</v>
      </c>
      <c r="K99" t="s">
        <v>46</v>
      </c>
      <c r="L99" t="s">
        <v>47</v>
      </c>
      <c r="M99">
        <v>19</v>
      </c>
      <c r="N99" t="s">
        <v>48</v>
      </c>
      <c r="P99" t="s">
        <v>50</v>
      </c>
      <c r="R99" t="s">
        <v>48</v>
      </c>
      <c r="V99">
        <v>19</v>
      </c>
      <c r="W99" t="s">
        <v>48</v>
      </c>
      <c r="X99">
        <v>19</v>
      </c>
      <c r="Y99" t="s">
        <v>51</v>
      </c>
      <c r="Z99">
        <f/>
        <v>0</v>
      </c>
      <c r="AC99" t="s">
        <v>2</v>
      </c>
    </row>
    <row r="100" spans="1:29">
      <c r="A100">
        <v>239342</v>
      </c>
      <c r="B100">
        <v>1491776483</v>
      </c>
      <c r="C100" t="s">
        <v>39</v>
      </c>
      <c r="D100">
        <v>-1864742255</v>
      </c>
      <c r="E100" t="s">
        <v>40</v>
      </c>
      <c r="F100">
        <v>6</v>
      </c>
      <c r="G100" s="2">
        <v>35306</v>
      </c>
      <c r="I100" t="s">
        <v>43</v>
      </c>
      <c r="J100" t="s">
        <v>44</v>
      </c>
      <c r="K100" t="s">
        <v>46</v>
      </c>
      <c r="L100" t="s">
        <v>47</v>
      </c>
      <c r="M100">
        <v>126</v>
      </c>
      <c r="N100" t="s">
        <v>48</v>
      </c>
      <c r="P100" t="s">
        <v>50</v>
      </c>
      <c r="R100" t="s">
        <v>48</v>
      </c>
      <c r="V100">
        <v>126</v>
      </c>
      <c r="W100" t="s">
        <v>48</v>
      </c>
      <c r="X100">
        <v>126</v>
      </c>
      <c r="Y100" t="s">
        <v>51</v>
      </c>
      <c r="Z100">
        <f/>
        <v>0</v>
      </c>
      <c r="AC100" t="s">
        <v>2</v>
      </c>
    </row>
    <row r="101" spans="1:29">
      <c r="A101">
        <v>264110</v>
      </c>
      <c r="B101">
        <v>1491776483</v>
      </c>
      <c r="C101" t="s">
        <v>39</v>
      </c>
      <c r="D101">
        <v>-1674785363</v>
      </c>
      <c r="E101" t="s">
        <v>41</v>
      </c>
      <c r="F101">
        <v>42</v>
      </c>
      <c r="G101" s="2">
        <v>35396</v>
      </c>
      <c r="I101" t="s">
        <v>43</v>
      </c>
      <c r="J101" t="s">
        <v>44</v>
      </c>
      <c r="K101" t="s">
        <v>46</v>
      </c>
      <c r="L101" t="s">
        <v>47</v>
      </c>
      <c r="M101">
        <v>0.5</v>
      </c>
      <c r="N101" t="s">
        <v>48</v>
      </c>
      <c r="O101" t="s">
        <v>49</v>
      </c>
      <c r="P101" t="s">
        <v>50</v>
      </c>
      <c r="R101" t="s">
        <v>48</v>
      </c>
      <c r="V101">
        <v>0</v>
      </c>
      <c r="W101" t="s">
        <v>48</v>
      </c>
      <c r="X101">
        <v>0.5</v>
      </c>
      <c r="Y101" t="s">
        <v>51</v>
      </c>
      <c r="Z101">
        <f/>
        <v>0</v>
      </c>
      <c r="AA101" t="s">
        <v>52</v>
      </c>
      <c r="AC101" t="s">
        <v>2</v>
      </c>
    </row>
    <row r="102" spans="1:29">
      <c r="A102">
        <v>264621</v>
      </c>
      <c r="B102">
        <v>1491776483</v>
      </c>
      <c r="C102" t="s">
        <v>39</v>
      </c>
      <c r="D102">
        <v>614293886</v>
      </c>
      <c r="E102" t="s">
        <v>42</v>
      </c>
      <c r="F102">
        <v>31</v>
      </c>
      <c r="G102" s="2">
        <v>35311</v>
      </c>
      <c r="I102" t="s">
        <v>43</v>
      </c>
      <c r="J102" t="s">
        <v>44</v>
      </c>
      <c r="K102" t="s">
        <v>46</v>
      </c>
      <c r="L102" t="s">
        <v>47</v>
      </c>
      <c r="M102">
        <v>15</v>
      </c>
      <c r="N102" t="s">
        <v>48</v>
      </c>
      <c r="P102" t="s">
        <v>50</v>
      </c>
      <c r="R102" t="s">
        <v>48</v>
      </c>
      <c r="V102">
        <v>15</v>
      </c>
      <c r="W102" t="s">
        <v>48</v>
      </c>
      <c r="X102">
        <v>15</v>
      </c>
      <c r="Y102" t="s">
        <v>51</v>
      </c>
      <c r="Z102">
        <f/>
        <v>0</v>
      </c>
      <c r="AC102" t="s">
        <v>2</v>
      </c>
    </row>
    <row r="103" spans="1:29">
      <c r="A103">
        <v>264680</v>
      </c>
      <c r="B103">
        <v>1491776483</v>
      </c>
      <c r="C103" t="s">
        <v>39</v>
      </c>
      <c r="D103">
        <v>614293886</v>
      </c>
      <c r="E103" t="s">
        <v>42</v>
      </c>
      <c r="F103">
        <v>9</v>
      </c>
      <c r="G103" s="2">
        <v>35020</v>
      </c>
      <c r="I103" t="s">
        <v>43</v>
      </c>
      <c r="J103" t="s">
        <v>44</v>
      </c>
      <c r="K103" t="s">
        <v>46</v>
      </c>
      <c r="L103" t="s">
        <v>47</v>
      </c>
      <c r="M103">
        <v>26</v>
      </c>
      <c r="N103" t="s">
        <v>48</v>
      </c>
      <c r="P103" t="s">
        <v>50</v>
      </c>
      <c r="R103" t="s">
        <v>48</v>
      </c>
      <c r="V103">
        <v>26</v>
      </c>
      <c r="W103" t="s">
        <v>48</v>
      </c>
      <c r="X103">
        <v>26</v>
      </c>
      <c r="Y103" t="s">
        <v>51</v>
      </c>
      <c r="Z103">
        <f/>
        <v>0</v>
      </c>
      <c r="AC103" t="s">
        <v>2</v>
      </c>
    </row>
    <row r="104" spans="1:29">
      <c r="A104">
        <v>265997</v>
      </c>
      <c r="B104">
        <v>1491776483</v>
      </c>
      <c r="C104" t="s">
        <v>39</v>
      </c>
      <c r="D104">
        <v>614293886</v>
      </c>
      <c r="E104" t="s">
        <v>42</v>
      </c>
      <c r="F104">
        <v>24</v>
      </c>
      <c r="G104" s="2">
        <v>35303</v>
      </c>
      <c r="I104" t="s">
        <v>43</v>
      </c>
      <c r="J104" t="s">
        <v>44</v>
      </c>
      <c r="K104" t="s">
        <v>46</v>
      </c>
      <c r="L104" t="s">
        <v>47</v>
      </c>
      <c r="M104">
        <v>25</v>
      </c>
      <c r="N104" t="s">
        <v>48</v>
      </c>
      <c r="P104" t="s">
        <v>50</v>
      </c>
      <c r="R104" t="s">
        <v>48</v>
      </c>
      <c r="V104">
        <v>25</v>
      </c>
      <c r="W104" t="s">
        <v>48</v>
      </c>
      <c r="X104">
        <v>25</v>
      </c>
      <c r="Y104" t="s">
        <v>51</v>
      </c>
      <c r="Z104">
        <f/>
        <v>0</v>
      </c>
      <c r="AC104" t="s">
        <v>2</v>
      </c>
    </row>
    <row r="105" spans="1:29">
      <c r="A105">
        <v>266647</v>
      </c>
      <c r="B105">
        <v>1491776483</v>
      </c>
      <c r="C105" t="s">
        <v>39</v>
      </c>
      <c r="D105">
        <v>614293886</v>
      </c>
      <c r="E105" t="s">
        <v>42</v>
      </c>
      <c r="F105">
        <v>8</v>
      </c>
      <c r="G105" s="2">
        <v>35415</v>
      </c>
      <c r="I105" t="s">
        <v>43</v>
      </c>
      <c r="J105" t="s">
        <v>44</v>
      </c>
      <c r="K105" t="s">
        <v>46</v>
      </c>
      <c r="L105" t="s">
        <v>47</v>
      </c>
      <c r="M105">
        <v>17</v>
      </c>
      <c r="N105" t="s">
        <v>48</v>
      </c>
      <c r="P105" t="s">
        <v>50</v>
      </c>
      <c r="R105" t="s">
        <v>48</v>
      </c>
      <c r="V105">
        <v>17</v>
      </c>
      <c r="W105" t="s">
        <v>48</v>
      </c>
      <c r="X105">
        <v>17</v>
      </c>
      <c r="Y105" t="s">
        <v>51</v>
      </c>
      <c r="Z105">
        <f/>
        <v>0</v>
      </c>
      <c r="AC105" t="s">
        <v>2</v>
      </c>
    </row>
    <row r="106" spans="1:29">
      <c r="A106">
        <v>266719</v>
      </c>
      <c r="B106">
        <v>1491776483</v>
      </c>
      <c r="C106" t="s">
        <v>39</v>
      </c>
      <c r="D106">
        <v>-1674785363</v>
      </c>
      <c r="E106" t="s">
        <v>41</v>
      </c>
      <c r="F106">
        <v>60</v>
      </c>
      <c r="G106" s="2">
        <v>35479</v>
      </c>
      <c r="I106" t="s">
        <v>43</v>
      </c>
      <c r="J106" t="s">
        <v>44</v>
      </c>
      <c r="K106" t="s">
        <v>46</v>
      </c>
      <c r="L106" t="s">
        <v>47</v>
      </c>
      <c r="M106">
        <v>5</v>
      </c>
      <c r="N106" t="s">
        <v>48</v>
      </c>
      <c r="P106" t="s">
        <v>50</v>
      </c>
      <c r="R106" t="s">
        <v>48</v>
      </c>
      <c r="V106">
        <v>5</v>
      </c>
      <c r="W106" t="s">
        <v>48</v>
      </c>
      <c r="X106">
        <v>5</v>
      </c>
      <c r="Y106" t="s">
        <v>51</v>
      </c>
      <c r="Z106">
        <f/>
        <v>0</v>
      </c>
      <c r="AC106" t="s">
        <v>2</v>
      </c>
    </row>
    <row r="107" spans="1:29">
      <c r="A107">
        <v>266869</v>
      </c>
      <c r="B107">
        <v>1491776483</v>
      </c>
      <c r="C107" t="s">
        <v>39</v>
      </c>
      <c r="D107">
        <v>614293886</v>
      </c>
      <c r="E107" t="s">
        <v>42</v>
      </c>
      <c r="F107">
        <v>25</v>
      </c>
      <c r="G107" s="2">
        <v>35304</v>
      </c>
      <c r="I107" t="s">
        <v>43</v>
      </c>
      <c r="J107" t="s">
        <v>44</v>
      </c>
      <c r="K107" t="s">
        <v>46</v>
      </c>
      <c r="L107" t="s">
        <v>47</v>
      </c>
      <c r="M107">
        <v>42</v>
      </c>
      <c r="N107" t="s">
        <v>48</v>
      </c>
      <c r="P107" t="s">
        <v>50</v>
      </c>
      <c r="R107" t="s">
        <v>48</v>
      </c>
      <c r="V107">
        <v>42</v>
      </c>
      <c r="W107" t="s">
        <v>48</v>
      </c>
      <c r="X107">
        <v>42</v>
      </c>
      <c r="Y107" t="s">
        <v>51</v>
      </c>
      <c r="Z107">
        <f/>
        <v>0</v>
      </c>
      <c r="AC107" t="s">
        <v>2</v>
      </c>
    </row>
    <row r="108" spans="1:29">
      <c r="A108">
        <v>267038</v>
      </c>
      <c r="B108">
        <v>1491776483</v>
      </c>
      <c r="C108" t="s">
        <v>39</v>
      </c>
      <c r="D108">
        <v>-1674785363</v>
      </c>
      <c r="E108" t="s">
        <v>41</v>
      </c>
      <c r="F108">
        <v>41</v>
      </c>
      <c r="G108" s="2">
        <v>35395</v>
      </c>
      <c r="I108" t="s">
        <v>43</v>
      </c>
      <c r="J108" t="s">
        <v>44</v>
      </c>
      <c r="K108" t="s">
        <v>46</v>
      </c>
      <c r="L108" t="s">
        <v>47</v>
      </c>
      <c r="M108">
        <v>3</v>
      </c>
      <c r="N108" t="s">
        <v>48</v>
      </c>
      <c r="P108" t="s">
        <v>50</v>
      </c>
      <c r="R108" t="s">
        <v>48</v>
      </c>
      <c r="V108">
        <v>3</v>
      </c>
      <c r="W108" t="s">
        <v>48</v>
      </c>
      <c r="X108">
        <v>3</v>
      </c>
      <c r="Y108" t="s">
        <v>51</v>
      </c>
      <c r="Z108">
        <f/>
        <v>0</v>
      </c>
      <c r="AC108" t="s">
        <v>2</v>
      </c>
    </row>
    <row r="109" spans="1:29">
      <c r="A109">
        <v>267274</v>
      </c>
      <c r="B109">
        <v>1491776483</v>
      </c>
      <c r="C109" t="s">
        <v>39</v>
      </c>
      <c r="D109">
        <v>-1864742255</v>
      </c>
      <c r="E109" t="s">
        <v>40</v>
      </c>
      <c r="F109">
        <v>6</v>
      </c>
      <c r="G109" s="2">
        <v>35306</v>
      </c>
      <c r="I109" t="s">
        <v>43</v>
      </c>
      <c r="J109" t="s">
        <v>45</v>
      </c>
      <c r="K109" t="s">
        <v>46</v>
      </c>
      <c r="L109" t="s">
        <v>47</v>
      </c>
      <c r="M109">
        <v>96</v>
      </c>
      <c r="N109" t="s">
        <v>48</v>
      </c>
      <c r="R109" t="s">
        <v>48</v>
      </c>
      <c r="T109">
        <v>6</v>
      </c>
      <c r="V109">
        <v>96</v>
      </c>
      <c r="W109" t="s">
        <v>48</v>
      </c>
      <c r="X109">
        <v>96</v>
      </c>
      <c r="Y109" t="s">
        <v>51</v>
      </c>
      <c r="Z109">
        <f/>
        <v>0</v>
      </c>
      <c r="AC109" t="s">
        <v>2</v>
      </c>
    </row>
    <row r="110" spans="1:29">
      <c r="A110">
        <v>267941</v>
      </c>
      <c r="B110">
        <v>1491776483</v>
      </c>
      <c r="C110" t="s">
        <v>39</v>
      </c>
      <c r="D110">
        <v>-1864742255</v>
      </c>
      <c r="E110" t="s">
        <v>40</v>
      </c>
      <c r="F110">
        <v>1</v>
      </c>
      <c r="G110" s="2">
        <v>35177</v>
      </c>
      <c r="I110" t="s">
        <v>43</v>
      </c>
      <c r="J110" t="s">
        <v>44</v>
      </c>
      <c r="K110" t="s">
        <v>46</v>
      </c>
      <c r="L110" t="s">
        <v>47</v>
      </c>
      <c r="M110">
        <v>101</v>
      </c>
      <c r="N110" t="s">
        <v>48</v>
      </c>
      <c r="P110" t="s">
        <v>50</v>
      </c>
      <c r="R110" t="s">
        <v>48</v>
      </c>
      <c r="V110">
        <v>101</v>
      </c>
      <c r="W110" t="s">
        <v>48</v>
      </c>
      <c r="X110">
        <v>101</v>
      </c>
      <c r="Y110" t="s">
        <v>51</v>
      </c>
      <c r="Z110">
        <f/>
        <v>0</v>
      </c>
      <c r="AC110" t="s">
        <v>2</v>
      </c>
    </row>
    <row r="111" spans="1:29">
      <c r="A111">
        <v>268299</v>
      </c>
      <c r="B111">
        <v>1491776483</v>
      </c>
      <c r="C111" t="s">
        <v>39</v>
      </c>
      <c r="D111">
        <v>614293886</v>
      </c>
      <c r="E111" t="s">
        <v>42</v>
      </c>
      <c r="F111">
        <v>9</v>
      </c>
      <c r="G111" s="2">
        <v>35020</v>
      </c>
      <c r="I111" t="s">
        <v>43</v>
      </c>
      <c r="J111" t="s">
        <v>44</v>
      </c>
      <c r="K111" t="s">
        <v>46</v>
      </c>
      <c r="L111" t="s">
        <v>47</v>
      </c>
      <c r="M111">
        <v>89</v>
      </c>
      <c r="N111" t="s">
        <v>48</v>
      </c>
      <c r="P111" t="s">
        <v>50</v>
      </c>
      <c r="R111" t="s">
        <v>48</v>
      </c>
      <c r="V111">
        <v>89</v>
      </c>
      <c r="W111" t="s">
        <v>48</v>
      </c>
      <c r="X111">
        <v>89</v>
      </c>
      <c r="Y111" t="s">
        <v>51</v>
      </c>
      <c r="Z111">
        <f/>
        <v>0</v>
      </c>
      <c r="AC111" t="s">
        <v>2</v>
      </c>
    </row>
    <row r="112" spans="1:29">
      <c r="A112">
        <v>268392</v>
      </c>
      <c r="B112">
        <v>1491776483</v>
      </c>
      <c r="C112" t="s">
        <v>39</v>
      </c>
      <c r="D112">
        <v>-1674785363</v>
      </c>
      <c r="E112" t="s">
        <v>41</v>
      </c>
      <c r="F112">
        <v>36</v>
      </c>
      <c r="G112" s="2">
        <v>35376</v>
      </c>
      <c r="I112" t="s">
        <v>43</v>
      </c>
      <c r="J112" t="s">
        <v>44</v>
      </c>
      <c r="K112" t="s">
        <v>46</v>
      </c>
      <c r="L112" t="s">
        <v>47</v>
      </c>
      <c r="M112">
        <v>9</v>
      </c>
      <c r="N112" t="s">
        <v>48</v>
      </c>
      <c r="P112" t="s">
        <v>50</v>
      </c>
      <c r="R112" t="s">
        <v>48</v>
      </c>
      <c r="V112">
        <v>9</v>
      </c>
      <c r="W112" t="s">
        <v>48</v>
      </c>
      <c r="X112">
        <v>9</v>
      </c>
      <c r="Y112" t="s">
        <v>51</v>
      </c>
      <c r="Z112">
        <f/>
        <v>0</v>
      </c>
      <c r="AC112" t="s">
        <v>2</v>
      </c>
    </row>
    <row r="113" spans="1:29">
      <c r="A113">
        <v>270558</v>
      </c>
      <c r="B113">
        <v>1491776483</v>
      </c>
      <c r="C113" t="s">
        <v>39</v>
      </c>
      <c r="D113">
        <v>614293886</v>
      </c>
      <c r="E113" t="s">
        <v>42</v>
      </c>
      <c r="F113">
        <v>23</v>
      </c>
      <c r="G113" s="2">
        <v>35302</v>
      </c>
      <c r="I113" t="s">
        <v>43</v>
      </c>
      <c r="J113" t="s">
        <v>44</v>
      </c>
      <c r="K113" t="s">
        <v>46</v>
      </c>
      <c r="L113" t="s">
        <v>47</v>
      </c>
      <c r="M113">
        <v>27</v>
      </c>
      <c r="N113" t="s">
        <v>48</v>
      </c>
      <c r="P113" t="s">
        <v>50</v>
      </c>
      <c r="R113" t="s">
        <v>48</v>
      </c>
      <c r="V113">
        <v>27</v>
      </c>
      <c r="W113" t="s">
        <v>48</v>
      </c>
      <c r="X113">
        <v>27</v>
      </c>
      <c r="Y113" t="s">
        <v>51</v>
      </c>
      <c r="Z113">
        <f/>
        <v>0</v>
      </c>
      <c r="AC113" t="s">
        <v>2</v>
      </c>
    </row>
    <row r="114" spans="1:29">
      <c r="A114">
        <v>270710</v>
      </c>
      <c r="B114">
        <v>1491776483</v>
      </c>
      <c r="C114" t="s">
        <v>39</v>
      </c>
      <c r="D114">
        <v>-1864742255</v>
      </c>
      <c r="E114" t="s">
        <v>40</v>
      </c>
      <c r="F114">
        <v>16</v>
      </c>
      <c r="G114" s="2">
        <v>35044</v>
      </c>
      <c r="I114" t="s">
        <v>43</v>
      </c>
      <c r="J114" t="s">
        <v>44</v>
      </c>
      <c r="K114" t="s">
        <v>46</v>
      </c>
      <c r="L114" t="s">
        <v>47</v>
      </c>
      <c r="M114">
        <v>105</v>
      </c>
      <c r="N114" t="s">
        <v>48</v>
      </c>
      <c r="P114" t="s">
        <v>50</v>
      </c>
      <c r="R114" t="s">
        <v>48</v>
      </c>
      <c r="V114">
        <v>105</v>
      </c>
      <c r="W114" t="s">
        <v>48</v>
      </c>
      <c r="X114">
        <v>105</v>
      </c>
      <c r="Y114" t="s">
        <v>51</v>
      </c>
      <c r="Z114">
        <f/>
        <v>0</v>
      </c>
      <c r="AC114" t="s">
        <v>2</v>
      </c>
    </row>
    <row r="115" spans="1:29">
      <c r="A115">
        <v>271316</v>
      </c>
      <c r="B115">
        <v>1491776483</v>
      </c>
      <c r="C115" t="s">
        <v>39</v>
      </c>
      <c r="D115">
        <v>-1864742255</v>
      </c>
      <c r="E115" t="s">
        <v>40</v>
      </c>
      <c r="F115">
        <v>3</v>
      </c>
      <c r="G115" s="2">
        <v>35299</v>
      </c>
      <c r="I115" t="s">
        <v>43</v>
      </c>
      <c r="J115" t="s">
        <v>44</v>
      </c>
      <c r="K115" t="s">
        <v>46</v>
      </c>
      <c r="L115" t="s">
        <v>47</v>
      </c>
      <c r="M115">
        <v>82</v>
      </c>
      <c r="N115" t="s">
        <v>48</v>
      </c>
      <c r="P115" t="s">
        <v>50</v>
      </c>
      <c r="R115" t="s">
        <v>48</v>
      </c>
      <c r="V115">
        <v>82</v>
      </c>
      <c r="W115" t="s">
        <v>48</v>
      </c>
      <c r="X115">
        <v>82</v>
      </c>
      <c r="Y115" t="s">
        <v>51</v>
      </c>
      <c r="Z115">
        <f/>
        <v>0</v>
      </c>
      <c r="AC115" t="s">
        <v>2</v>
      </c>
    </row>
    <row r="116" spans="1:29">
      <c r="A116">
        <v>272245</v>
      </c>
      <c r="B116">
        <v>1491776483</v>
      </c>
      <c r="C116" t="s">
        <v>39</v>
      </c>
      <c r="D116">
        <v>-1674785363</v>
      </c>
      <c r="E116" t="s">
        <v>41</v>
      </c>
      <c r="F116">
        <v>39</v>
      </c>
      <c r="G116" s="2">
        <v>35379</v>
      </c>
      <c r="I116" t="s">
        <v>43</v>
      </c>
      <c r="J116" t="s">
        <v>44</v>
      </c>
      <c r="K116" t="s">
        <v>46</v>
      </c>
      <c r="L116" t="s">
        <v>47</v>
      </c>
      <c r="M116">
        <v>11</v>
      </c>
      <c r="N116" t="s">
        <v>48</v>
      </c>
      <c r="P116" t="s">
        <v>50</v>
      </c>
      <c r="R116" t="s">
        <v>48</v>
      </c>
      <c r="V116">
        <v>11</v>
      </c>
      <c r="W116" t="s">
        <v>48</v>
      </c>
      <c r="X116">
        <v>11</v>
      </c>
      <c r="Y116" t="s">
        <v>51</v>
      </c>
      <c r="Z116">
        <f/>
        <v>0</v>
      </c>
      <c r="AC116" t="s">
        <v>2</v>
      </c>
    </row>
    <row r="117" spans="1:29">
      <c r="A117">
        <v>272261</v>
      </c>
      <c r="B117">
        <v>1491776483</v>
      </c>
      <c r="C117" t="s">
        <v>39</v>
      </c>
      <c r="D117">
        <v>-1674785363</v>
      </c>
      <c r="E117" t="s">
        <v>41</v>
      </c>
      <c r="F117">
        <v>33</v>
      </c>
      <c r="G117" s="2">
        <v>35367</v>
      </c>
      <c r="I117" t="s">
        <v>43</v>
      </c>
      <c r="J117" t="s">
        <v>44</v>
      </c>
      <c r="K117" t="s">
        <v>46</v>
      </c>
      <c r="L117" t="s">
        <v>47</v>
      </c>
      <c r="M117">
        <v>10</v>
      </c>
      <c r="N117" t="s">
        <v>48</v>
      </c>
      <c r="P117" t="s">
        <v>50</v>
      </c>
      <c r="R117" t="s">
        <v>48</v>
      </c>
      <c r="V117">
        <v>10</v>
      </c>
      <c r="W117" t="s">
        <v>48</v>
      </c>
      <c r="X117">
        <v>10</v>
      </c>
      <c r="Y117" t="s">
        <v>51</v>
      </c>
      <c r="Z117">
        <f/>
        <v>0</v>
      </c>
      <c r="AC117" t="s">
        <v>2</v>
      </c>
    </row>
    <row r="118" spans="1:29">
      <c r="A118">
        <v>273456</v>
      </c>
      <c r="B118">
        <v>1491776483</v>
      </c>
      <c r="C118" t="s">
        <v>39</v>
      </c>
      <c r="D118">
        <v>614293886</v>
      </c>
      <c r="E118" t="s">
        <v>42</v>
      </c>
      <c r="F118">
        <v>33</v>
      </c>
      <c r="G118" s="2">
        <v>35367</v>
      </c>
      <c r="I118" t="s">
        <v>43</v>
      </c>
      <c r="J118" t="s">
        <v>44</v>
      </c>
      <c r="K118" t="s">
        <v>46</v>
      </c>
      <c r="L118" t="s">
        <v>47</v>
      </c>
      <c r="M118">
        <v>30</v>
      </c>
      <c r="N118" t="s">
        <v>48</v>
      </c>
      <c r="P118" t="s">
        <v>50</v>
      </c>
      <c r="R118" t="s">
        <v>48</v>
      </c>
      <c r="V118">
        <v>30</v>
      </c>
      <c r="W118" t="s">
        <v>48</v>
      </c>
      <c r="X118">
        <v>30</v>
      </c>
      <c r="Y118" t="s">
        <v>51</v>
      </c>
      <c r="Z118">
        <f/>
        <v>0</v>
      </c>
      <c r="AC118" t="s">
        <v>2</v>
      </c>
    </row>
    <row r="119" spans="1:29">
      <c r="A119">
        <v>273573</v>
      </c>
      <c r="B119">
        <v>1491776483</v>
      </c>
      <c r="C119" t="s">
        <v>39</v>
      </c>
      <c r="D119">
        <v>614293886</v>
      </c>
      <c r="E119" t="s">
        <v>42</v>
      </c>
      <c r="F119">
        <v>14</v>
      </c>
      <c r="G119" s="2">
        <v>35042</v>
      </c>
      <c r="I119" t="s">
        <v>43</v>
      </c>
      <c r="J119" t="s">
        <v>44</v>
      </c>
      <c r="K119" t="s">
        <v>46</v>
      </c>
      <c r="L119" t="s">
        <v>47</v>
      </c>
      <c r="M119">
        <v>16</v>
      </c>
      <c r="N119" t="s">
        <v>48</v>
      </c>
      <c r="P119" t="s">
        <v>50</v>
      </c>
      <c r="R119" t="s">
        <v>48</v>
      </c>
      <c r="V119">
        <v>16</v>
      </c>
      <c r="W119" t="s">
        <v>48</v>
      </c>
      <c r="X119">
        <v>16</v>
      </c>
      <c r="Y119" t="s">
        <v>51</v>
      </c>
      <c r="Z119">
        <f/>
        <v>0</v>
      </c>
      <c r="AC119" t="s">
        <v>2</v>
      </c>
    </row>
    <row r="120" spans="1:29">
      <c r="A120">
        <v>273675</v>
      </c>
      <c r="B120">
        <v>1491776483</v>
      </c>
      <c r="C120" t="s">
        <v>39</v>
      </c>
      <c r="D120">
        <v>614293886</v>
      </c>
      <c r="E120" t="s">
        <v>42</v>
      </c>
      <c r="F120">
        <v>1</v>
      </c>
      <c r="G120" s="2">
        <v>35177</v>
      </c>
      <c r="I120" t="s">
        <v>43</v>
      </c>
      <c r="J120" t="s">
        <v>45</v>
      </c>
      <c r="K120" t="s">
        <v>46</v>
      </c>
      <c r="L120" t="s">
        <v>47</v>
      </c>
      <c r="M120">
        <v>71</v>
      </c>
      <c r="N120" t="s">
        <v>48</v>
      </c>
      <c r="R120" t="s">
        <v>48</v>
      </c>
      <c r="T120">
        <v>7</v>
      </c>
      <c r="V120">
        <v>71</v>
      </c>
      <c r="W120" t="s">
        <v>48</v>
      </c>
      <c r="X120">
        <v>71</v>
      </c>
      <c r="Y120" t="s">
        <v>51</v>
      </c>
      <c r="Z120">
        <f/>
        <v>0</v>
      </c>
      <c r="AC120" t="s">
        <v>2</v>
      </c>
    </row>
    <row r="121" spans="1:29">
      <c r="A121">
        <v>273931</v>
      </c>
      <c r="B121">
        <v>1491776483</v>
      </c>
      <c r="C121" t="s">
        <v>39</v>
      </c>
      <c r="D121">
        <v>-1864742255</v>
      </c>
      <c r="E121" t="s">
        <v>40</v>
      </c>
      <c r="F121">
        <v>7</v>
      </c>
      <c r="G121" s="2">
        <v>35365</v>
      </c>
      <c r="I121" t="s">
        <v>43</v>
      </c>
      <c r="J121" t="s">
        <v>44</v>
      </c>
      <c r="K121" t="s">
        <v>46</v>
      </c>
      <c r="L121" t="s">
        <v>47</v>
      </c>
      <c r="M121">
        <v>49</v>
      </c>
      <c r="N121" t="s">
        <v>48</v>
      </c>
      <c r="P121" t="s">
        <v>50</v>
      </c>
      <c r="R121" t="s">
        <v>48</v>
      </c>
      <c r="V121">
        <v>49</v>
      </c>
      <c r="W121" t="s">
        <v>48</v>
      </c>
      <c r="X121">
        <v>49</v>
      </c>
      <c r="Y121" t="s">
        <v>51</v>
      </c>
      <c r="Z121">
        <f/>
        <v>0</v>
      </c>
      <c r="AC121" t="s">
        <v>2</v>
      </c>
    </row>
    <row r="122" spans="1:29">
      <c r="A122">
        <v>274036</v>
      </c>
      <c r="B122">
        <v>1491776483</v>
      </c>
      <c r="C122" t="s">
        <v>39</v>
      </c>
      <c r="D122">
        <v>614293886</v>
      </c>
      <c r="E122" t="s">
        <v>42</v>
      </c>
      <c r="F122">
        <v>20</v>
      </c>
      <c r="G122" s="2">
        <v>35125</v>
      </c>
      <c r="I122" t="s">
        <v>43</v>
      </c>
      <c r="J122" t="s">
        <v>44</v>
      </c>
      <c r="K122" t="s">
        <v>46</v>
      </c>
      <c r="L122" t="s">
        <v>47</v>
      </c>
      <c r="M122">
        <v>66</v>
      </c>
      <c r="N122" t="s">
        <v>48</v>
      </c>
      <c r="P122" t="s">
        <v>50</v>
      </c>
      <c r="R122" t="s">
        <v>48</v>
      </c>
      <c r="V122">
        <v>66</v>
      </c>
      <c r="W122" t="s">
        <v>48</v>
      </c>
      <c r="X122">
        <v>66</v>
      </c>
      <c r="Y122" t="s">
        <v>51</v>
      </c>
      <c r="Z122">
        <f/>
        <v>0</v>
      </c>
      <c r="AC122" t="s">
        <v>2</v>
      </c>
    </row>
    <row r="123" spans="1:29">
      <c r="A123">
        <v>274091</v>
      </c>
      <c r="B123">
        <v>1491776483</v>
      </c>
      <c r="C123" t="s">
        <v>39</v>
      </c>
      <c r="D123">
        <v>-1864742255</v>
      </c>
      <c r="E123" t="s">
        <v>40</v>
      </c>
      <c r="F123">
        <v>1</v>
      </c>
      <c r="G123" s="2">
        <v>35177</v>
      </c>
      <c r="I123" t="s">
        <v>43</v>
      </c>
      <c r="J123" t="s">
        <v>44</v>
      </c>
      <c r="K123" t="s">
        <v>46</v>
      </c>
      <c r="L123" t="s">
        <v>47</v>
      </c>
      <c r="M123">
        <v>45</v>
      </c>
      <c r="N123" t="s">
        <v>48</v>
      </c>
      <c r="P123" t="s">
        <v>50</v>
      </c>
      <c r="R123" t="s">
        <v>48</v>
      </c>
      <c r="V123">
        <v>45</v>
      </c>
      <c r="W123" t="s">
        <v>48</v>
      </c>
      <c r="X123">
        <v>45</v>
      </c>
      <c r="Y123" t="s">
        <v>51</v>
      </c>
      <c r="Z123">
        <f/>
        <v>0</v>
      </c>
      <c r="AC123" t="s">
        <v>2</v>
      </c>
    </row>
    <row r="124" spans="1:29">
      <c r="A124">
        <v>275116</v>
      </c>
      <c r="B124">
        <v>1491776483</v>
      </c>
      <c r="C124" t="s">
        <v>39</v>
      </c>
      <c r="D124">
        <v>-1674785363</v>
      </c>
      <c r="E124" t="s">
        <v>41</v>
      </c>
      <c r="F124">
        <v>51</v>
      </c>
      <c r="G124" s="2">
        <v>35469</v>
      </c>
      <c r="I124" t="s">
        <v>43</v>
      </c>
      <c r="J124" t="s">
        <v>44</v>
      </c>
      <c r="K124" t="s">
        <v>46</v>
      </c>
      <c r="L124" t="s">
        <v>47</v>
      </c>
      <c r="M124">
        <v>28</v>
      </c>
      <c r="N124" t="s">
        <v>48</v>
      </c>
      <c r="P124" t="s">
        <v>50</v>
      </c>
      <c r="R124" t="s">
        <v>48</v>
      </c>
      <c r="V124">
        <v>28</v>
      </c>
      <c r="W124" t="s">
        <v>48</v>
      </c>
      <c r="X124">
        <v>28</v>
      </c>
      <c r="Y124" t="s">
        <v>51</v>
      </c>
      <c r="Z124">
        <f/>
        <v>0</v>
      </c>
      <c r="AC124" t="s">
        <v>2</v>
      </c>
    </row>
    <row r="125" spans="1:29">
      <c r="A125">
        <v>274600</v>
      </c>
      <c r="B125">
        <v>1491776483</v>
      </c>
      <c r="C125" t="s">
        <v>39</v>
      </c>
      <c r="D125">
        <v>-1674785363</v>
      </c>
      <c r="E125" t="s">
        <v>41</v>
      </c>
      <c r="F125">
        <v>40</v>
      </c>
      <c r="G125" s="2">
        <v>35394</v>
      </c>
      <c r="I125" t="s">
        <v>43</v>
      </c>
      <c r="J125" t="s">
        <v>44</v>
      </c>
      <c r="K125" t="s">
        <v>46</v>
      </c>
      <c r="L125" t="s">
        <v>47</v>
      </c>
      <c r="M125">
        <v>2</v>
      </c>
      <c r="N125" t="s">
        <v>48</v>
      </c>
      <c r="P125" t="s">
        <v>50</v>
      </c>
      <c r="R125" t="s">
        <v>48</v>
      </c>
      <c r="V125">
        <v>2</v>
      </c>
      <c r="W125" t="s">
        <v>48</v>
      </c>
      <c r="X125">
        <v>2</v>
      </c>
      <c r="Y125" t="s">
        <v>51</v>
      </c>
      <c r="Z125">
        <f/>
        <v>0</v>
      </c>
      <c r="AC125" t="s">
        <v>2</v>
      </c>
    </row>
    <row r="126" spans="1:29">
      <c r="A126">
        <v>275035</v>
      </c>
      <c r="B126">
        <v>1491776483</v>
      </c>
      <c r="C126" t="s">
        <v>39</v>
      </c>
      <c r="D126">
        <v>614293886</v>
      </c>
      <c r="E126" t="s">
        <v>42</v>
      </c>
      <c r="F126">
        <v>29</v>
      </c>
      <c r="G126" s="2">
        <v>35309</v>
      </c>
      <c r="I126" t="s">
        <v>43</v>
      </c>
      <c r="J126" t="s">
        <v>44</v>
      </c>
      <c r="K126" t="s">
        <v>46</v>
      </c>
      <c r="L126" t="s">
        <v>47</v>
      </c>
      <c r="M126">
        <v>20</v>
      </c>
      <c r="N126" t="s">
        <v>48</v>
      </c>
      <c r="P126" t="s">
        <v>50</v>
      </c>
      <c r="R126" t="s">
        <v>48</v>
      </c>
      <c r="V126">
        <v>20</v>
      </c>
      <c r="W126" t="s">
        <v>48</v>
      </c>
      <c r="X126">
        <v>20</v>
      </c>
      <c r="Y126" t="s">
        <v>51</v>
      </c>
      <c r="Z126">
        <f/>
        <v>0</v>
      </c>
      <c r="AC126" t="s">
        <v>2</v>
      </c>
    </row>
    <row r="127" spans="1:29">
      <c r="A127">
        <v>275565</v>
      </c>
      <c r="B127">
        <v>1491776483</v>
      </c>
      <c r="C127" t="s">
        <v>39</v>
      </c>
      <c r="D127">
        <v>614293886</v>
      </c>
      <c r="E127" t="s">
        <v>42</v>
      </c>
      <c r="F127">
        <v>1</v>
      </c>
      <c r="G127" s="2">
        <v>35177</v>
      </c>
      <c r="I127" t="s">
        <v>43</v>
      </c>
      <c r="J127" t="s">
        <v>44</v>
      </c>
      <c r="K127" t="s">
        <v>46</v>
      </c>
      <c r="L127" t="s">
        <v>47</v>
      </c>
      <c r="M127">
        <v>87</v>
      </c>
      <c r="N127" t="s">
        <v>48</v>
      </c>
      <c r="P127" t="s">
        <v>50</v>
      </c>
      <c r="R127" t="s">
        <v>48</v>
      </c>
      <c r="V127">
        <v>87</v>
      </c>
      <c r="W127" t="s">
        <v>48</v>
      </c>
      <c r="X127">
        <v>87</v>
      </c>
      <c r="Y127" t="s">
        <v>51</v>
      </c>
      <c r="Z127">
        <f/>
        <v>0</v>
      </c>
      <c r="AC127" t="s">
        <v>2</v>
      </c>
    </row>
    <row r="128" spans="1:29">
      <c r="A128">
        <v>276480</v>
      </c>
      <c r="B128">
        <v>1491776483</v>
      </c>
      <c r="C128" t="s">
        <v>39</v>
      </c>
      <c r="D128">
        <v>-1864742255</v>
      </c>
      <c r="E128" t="s">
        <v>40</v>
      </c>
      <c r="F128">
        <v>3</v>
      </c>
      <c r="G128" s="2">
        <v>35299</v>
      </c>
      <c r="I128" t="s">
        <v>43</v>
      </c>
      <c r="J128" t="s">
        <v>44</v>
      </c>
      <c r="K128" t="s">
        <v>46</v>
      </c>
      <c r="L128" t="s">
        <v>47</v>
      </c>
      <c r="M128">
        <v>111</v>
      </c>
      <c r="N128" t="s">
        <v>48</v>
      </c>
      <c r="P128" t="s">
        <v>50</v>
      </c>
      <c r="R128" t="s">
        <v>48</v>
      </c>
      <c r="V128">
        <v>111</v>
      </c>
      <c r="W128" t="s">
        <v>48</v>
      </c>
      <c r="X128">
        <v>111</v>
      </c>
      <c r="Y128" t="s">
        <v>51</v>
      </c>
      <c r="Z128">
        <f/>
        <v>0</v>
      </c>
      <c r="AC128" t="s">
        <v>2</v>
      </c>
    </row>
    <row r="129" spans="1:29">
      <c r="A129">
        <v>276700</v>
      </c>
      <c r="B129">
        <v>1491776483</v>
      </c>
      <c r="C129" t="s">
        <v>39</v>
      </c>
      <c r="D129">
        <v>614293886</v>
      </c>
      <c r="E129" t="s">
        <v>42</v>
      </c>
      <c r="F129">
        <v>10</v>
      </c>
      <c r="G129" s="2">
        <v>35041</v>
      </c>
      <c r="I129" t="s">
        <v>43</v>
      </c>
      <c r="J129" t="s">
        <v>45</v>
      </c>
      <c r="K129" t="s">
        <v>46</v>
      </c>
      <c r="L129" t="s">
        <v>47</v>
      </c>
      <c r="M129">
        <v>63</v>
      </c>
      <c r="N129" t="s">
        <v>48</v>
      </c>
      <c r="R129" t="s">
        <v>48</v>
      </c>
      <c r="T129">
        <v>9</v>
      </c>
      <c r="V129">
        <v>63</v>
      </c>
      <c r="W129" t="s">
        <v>48</v>
      </c>
      <c r="X129">
        <v>63</v>
      </c>
      <c r="Y129" t="s">
        <v>51</v>
      </c>
      <c r="Z129">
        <f/>
        <v>0</v>
      </c>
      <c r="AC129" t="s">
        <v>2</v>
      </c>
    </row>
    <row r="130" spans="1:29">
      <c r="A130">
        <v>276760</v>
      </c>
      <c r="B130">
        <v>1491776483</v>
      </c>
      <c r="C130" t="s">
        <v>39</v>
      </c>
      <c r="D130">
        <v>-1674785363</v>
      </c>
      <c r="E130" t="s">
        <v>41</v>
      </c>
      <c r="F130">
        <v>81</v>
      </c>
      <c r="G130" s="2">
        <v>35534</v>
      </c>
      <c r="I130" t="s">
        <v>43</v>
      </c>
      <c r="J130" t="s">
        <v>44</v>
      </c>
      <c r="K130" t="s">
        <v>46</v>
      </c>
      <c r="L130" t="s">
        <v>47</v>
      </c>
      <c r="M130">
        <v>15</v>
      </c>
      <c r="N130" t="s">
        <v>48</v>
      </c>
      <c r="P130" t="s">
        <v>50</v>
      </c>
      <c r="R130" t="s">
        <v>48</v>
      </c>
      <c r="V130">
        <v>15</v>
      </c>
      <c r="W130" t="s">
        <v>48</v>
      </c>
      <c r="X130">
        <v>15</v>
      </c>
      <c r="Y130" t="s">
        <v>51</v>
      </c>
      <c r="Z130">
        <f/>
        <v>0</v>
      </c>
      <c r="AC130" t="s">
        <v>2</v>
      </c>
    </row>
    <row r="131" spans="1:29">
      <c r="A131">
        <v>277871</v>
      </c>
      <c r="B131">
        <v>1491776483</v>
      </c>
      <c r="C131" t="s">
        <v>39</v>
      </c>
      <c r="D131">
        <v>-1864742255</v>
      </c>
      <c r="E131" t="s">
        <v>40</v>
      </c>
      <c r="F131">
        <v>6</v>
      </c>
      <c r="G131" s="2">
        <v>35306</v>
      </c>
      <c r="I131" t="s">
        <v>43</v>
      </c>
      <c r="J131" t="s">
        <v>44</v>
      </c>
      <c r="K131" t="s">
        <v>46</v>
      </c>
      <c r="L131" t="s">
        <v>47</v>
      </c>
      <c r="M131">
        <v>32</v>
      </c>
      <c r="N131" t="s">
        <v>48</v>
      </c>
      <c r="P131" t="s">
        <v>50</v>
      </c>
      <c r="R131" t="s">
        <v>48</v>
      </c>
      <c r="V131">
        <v>32</v>
      </c>
      <c r="W131" t="s">
        <v>48</v>
      </c>
      <c r="X131">
        <v>32</v>
      </c>
      <c r="Y131" t="s">
        <v>51</v>
      </c>
      <c r="Z131">
        <f/>
        <v>0</v>
      </c>
      <c r="AC131" t="s">
        <v>2</v>
      </c>
    </row>
    <row r="132" spans="1:29">
      <c r="A132">
        <v>277987</v>
      </c>
      <c r="B132">
        <v>1491776483</v>
      </c>
      <c r="C132" t="s">
        <v>39</v>
      </c>
      <c r="D132">
        <v>-1864742255</v>
      </c>
      <c r="E132" t="s">
        <v>40</v>
      </c>
      <c r="F132">
        <v>7</v>
      </c>
      <c r="G132" s="2">
        <v>35366</v>
      </c>
      <c r="I132" t="s">
        <v>43</v>
      </c>
      <c r="J132" t="s">
        <v>44</v>
      </c>
      <c r="K132" t="s">
        <v>46</v>
      </c>
      <c r="L132" t="s">
        <v>47</v>
      </c>
      <c r="M132">
        <v>68</v>
      </c>
      <c r="N132" t="s">
        <v>48</v>
      </c>
      <c r="P132" t="s">
        <v>50</v>
      </c>
      <c r="R132" t="s">
        <v>48</v>
      </c>
      <c r="V132">
        <v>68</v>
      </c>
      <c r="W132" t="s">
        <v>48</v>
      </c>
      <c r="X132">
        <v>68</v>
      </c>
      <c r="Y132" t="s">
        <v>51</v>
      </c>
      <c r="Z132">
        <f/>
        <v>0</v>
      </c>
      <c r="AC132" t="s">
        <v>2</v>
      </c>
    </row>
    <row r="133" spans="1:29">
      <c r="A133">
        <v>278278</v>
      </c>
      <c r="B133">
        <v>1491776483</v>
      </c>
      <c r="C133" t="s">
        <v>39</v>
      </c>
      <c r="D133">
        <v>614293886</v>
      </c>
      <c r="E133" t="s">
        <v>42</v>
      </c>
      <c r="F133">
        <v>12</v>
      </c>
      <c r="G133" s="2">
        <v>35124</v>
      </c>
      <c r="I133" t="s">
        <v>43</v>
      </c>
      <c r="J133" t="s">
        <v>45</v>
      </c>
      <c r="K133" t="s">
        <v>46</v>
      </c>
      <c r="L133" t="s">
        <v>47</v>
      </c>
      <c r="M133">
        <v>46</v>
      </c>
      <c r="N133" t="s">
        <v>48</v>
      </c>
      <c r="R133" t="s">
        <v>48</v>
      </c>
      <c r="T133">
        <v>10</v>
      </c>
      <c r="V133">
        <v>46</v>
      </c>
      <c r="W133" t="s">
        <v>48</v>
      </c>
      <c r="X133">
        <v>46</v>
      </c>
      <c r="Y133" t="s">
        <v>51</v>
      </c>
      <c r="Z133">
        <f/>
        <v>0</v>
      </c>
      <c r="AC133" t="s">
        <v>2</v>
      </c>
    </row>
    <row r="134" spans="1:29">
      <c r="A134">
        <v>278307</v>
      </c>
      <c r="B134">
        <v>1491776483</v>
      </c>
      <c r="C134" t="s">
        <v>39</v>
      </c>
      <c r="D134">
        <v>614293886</v>
      </c>
      <c r="E134" t="s">
        <v>42</v>
      </c>
      <c r="F134">
        <v>6</v>
      </c>
      <c r="G134" s="2">
        <v>35306</v>
      </c>
      <c r="I134" t="s">
        <v>43</v>
      </c>
      <c r="J134" t="s">
        <v>44</v>
      </c>
      <c r="K134" t="s">
        <v>46</v>
      </c>
      <c r="L134" t="s">
        <v>47</v>
      </c>
      <c r="M134">
        <v>28</v>
      </c>
      <c r="N134" t="s">
        <v>48</v>
      </c>
      <c r="P134" t="s">
        <v>50</v>
      </c>
      <c r="R134" t="s">
        <v>48</v>
      </c>
      <c r="V134">
        <v>28</v>
      </c>
      <c r="W134" t="s">
        <v>48</v>
      </c>
      <c r="X134">
        <v>28</v>
      </c>
      <c r="Y134" t="s">
        <v>51</v>
      </c>
      <c r="Z134">
        <f/>
        <v>0</v>
      </c>
      <c r="AC134" t="s">
        <v>2</v>
      </c>
    </row>
    <row r="135" spans="1:29">
      <c r="A135">
        <v>280713</v>
      </c>
      <c r="B135">
        <v>1491776483</v>
      </c>
      <c r="C135" t="s">
        <v>39</v>
      </c>
      <c r="D135">
        <v>-1864742255</v>
      </c>
      <c r="E135" t="s">
        <v>40</v>
      </c>
      <c r="F135">
        <v>8</v>
      </c>
      <c r="G135" s="2">
        <v>35414</v>
      </c>
      <c r="I135" t="s">
        <v>43</v>
      </c>
      <c r="J135" t="s">
        <v>44</v>
      </c>
      <c r="K135" t="s">
        <v>46</v>
      </c>
      <c r="L135" t="s">
        <v>47</v>
      </c>
      <c r="M135">
        <v>17</v>
      </c>
      <c r="N135" t="s">
        <v>48</v>
      </c>
      <c r="P135" t="s">
        <v>50</v>
      </c>
      <c r="R135" t="s">
        <v>48</v>
      </c>
      <c r="V135">
        <v>17</v>
      </c>
      <c r="W135" t="s">
        <v>48</v>
      </c>
      <c r="X135">
        <v>17</v>
      </c>
      <c r="Y135" t="s">
        <v>51</v>
      </c>
      <c r="Z135">
        <f/>
        <v>0</v>
      </c>
      <c r="AC135" t="s">
        <v>2</v>
      </c>
    </row>
    <row r="136" spans="1:29">
      <c r="A136">
        <v>279207</v>
      </c>
      <c r="B136">
        <v>1491776483</v>
      </c>
      <c r="C136" t="s">
        <v>39</v>
      </c>
      <c r="D136">
        <v>614293886</v>
      </c>
      <c r="E136" t="s">
        <v>42</v>
      </c>
      <c r="F136">
        <v>19</v>
      </c>
      <c r="G136" s="2">
        <v>35051</v>
      </c>
      <c r="I136" t="s">
        <v>43</v>
      </c>
      <c r="J136" t="s">
        <v>44</v>
      </c>
      <c r="K136" t="s">
        <v>46</v>
      </c>
      <c r="L136" t="s">
        <v>47</v>
      </c>
      <c r="M136">
        <v>44</v>
      </c>
      <c r="N136" t="s">
        <v>48</v>
      </c>
      <c r="P136" t="s">
        <v>50</v>
      </c>
      <c r="R136" t="s">
        <v>48</v>
      </c>
      <c r="V136">
        <v>44</v>
      </c>
      <c r="W136" t="s">
        <v>48</v>
      </c>
      <c r="X136">
        <v>44</v>
      </c>
      <c r="Y136" t="s">
        <v>51</v>
      </c>
      <c r="Z136">
        <f/>
        <v>0</v>
      </c>
      <c r="AC136" t="s">
        <v>2</v>
      </c>
    </row>
    <row r="137" spans="1:29">
      <c r="A137">
        <v>279314</v>
      </c>
      <c r="B137">
        <v>1491776483</v>
      </c>
      <c r="C137" t="s">
        <v>39</v>
      </c>
      <c r="D137">
        <v>-1864742255</v>
      </c>
      <c r="E137" t="s">
        <v>40</v>
      </c>
      <c r="F137">
        <v>18</v>
      </c>
      <c r="G137" s="2">
        <v>35046</v>
      </c>
      <c r="I137" t="s">
        <v>43</v>
      </c>
      <c r="J137" t="s">
        <v>44</v>
      </c>
      <c r="K137" t="s">
        <v>46</v>
      </c>
      <c r="L137" t="s">
        <v>47</v>
      </c>
      <c r="M137">
        <v>39</v>
      </c>
      <c r="N137" t="s">
        <v>48</v>
      </c>
      <c r="P137" t="s">
        <v>50</v>
      </c>
      <c r="R137" t="s">
        <v>48</v>
      </c>
      <c r="V137">
        <v>39</v>
      </c>
      <c r="W137" t="s">
        <v>48</v>
      </c>
      <c r="X137">
        <v>39</v>
      </c>
      <c r="Y137" t="s">
        <v>51</v>
      </c>
      <c r="Z137">
        <f/>
        <v>0</v>
      </c>
      <c r="AC137" t="s">
        <v>2</v>
      </c>
    </row>
    <row r="138" spans="1:29">
      <c r="A138">
        <v>279448</v>
      </c>
      <c r="B138">
        <v>1491776483</v>
      </c>
      <c r="C138" t="s">
        <v>39</v>
      </c>
      <c r="D138">
        <v>614293886</v>
      </c>
      <c r="E138" t="s">
        <v>42</v>
      </c>
      <c r="F138">
        <v>20</v>
      </c>
      <c r="G138" s="2">
        <v>35125</v>
      </c>
      <c r="I138" t="s">
        <v>43</v>
      </c>
      <c r="J138" t="s">
        <v>44</v>
      </c>
      <c r="K138" t="s">
        <v>46</v>
      </c>
      <c r="L138" t="s">
        <v>47</v>
      </c>
      <c r="M138">
        <v>16</v>
      </c>
      <c r="N138" t="s">
        <v>48</v>
      </c>
      <c r="P138" t="s">
        <v>50</v>
      </c>
      <c r="R138" t="s">
        <v>48</v>
      </c>
      <c r="V138">
        <v>16</v>
      </c>
      <c r="W138" t="s">
        <v>48</v>
      </c>
      <c r="X138">
        <v>16</v>
      </c>
      <c r="Y138" t="s">
        <v>51</v>
      </c>
      <c r="Z138">
        <f/>
        <v>0</v>
      </c>
      <c r="AC138" t="s">
        <v>2</v>
      </c>
    </row>
    <row r="139" spans="1:29">
      <c r="A139">
        <v>280329</v>
      </c>
      <c r="B139">
        <v>1491776483</v>
      </c>
      <c r="C139" t="s">
        <v>39</v>
      </c>
      <c r="D139">
        <v>-1864742255</v>
      </c>
      <c r="E139" t="s">
        <v>40</v>
      </c>
      <c r="F139">
        <v>8</v>
      </c>
      <c r="G139" s="2">
        <v>35414</v>
      </c>
      <c r="I139" t="s">
        <v>43</v>
      </c>
      <c r="J139" t="s">
        <v>44</v>
      </c>
      <c r="K139" t="s">
        <v>46</v>
      </c>
      <c r="L139" t="s">
        <v>47</v>
      </c>
      <c r="M139">
        <v>23</v>
      </c>
      <c r="N139" t="s">
        <v>48</v>
      </c>
      <c r="P139" t="s">
        <v>50</v>
      </c>
      <c r="R139" t="s">
        <v>48</v>
      </c>
      <c r="V139">
        <v>23</v>
      </c>
      <c r="W139" t="s">
        <v>48</v>
      </c>
      <c r="X139">
        <v>23</v>
      </c>
      <c r="Y139" t="s">
        <v>51</v>
      </c>
      <c r="Z139">
        <f/>
        <v>0</v>
      </c>
      <c r="AC139" t="s">
        <v>2</v>
      </c>
    </row>
    <row r="140" spans="1:29">
      <c r="A140">
        <v>280376</v>
      </c>
      <c r="B140">
        <v>1491776483</v>
      </c>
      <c r="C140" t="s">
        <v>39</v>
      </c>
      <c r="D140">
        <v>614293886</v>
      </c>
      <c r="E140" t="s">
        <v>42</v>
      </c>
      <c r="F140">
        <v>12</v>
      </c>
      <c r="G140" s="2">
        <v>35124</v>
      </c>
      <c r="I140" t="s">
        <v>43</v>
      </c>
      <c r="J140" t="s">
        <v>44</v>
      </c>
      <c r="K140" t="s">
        <v>46</v>
      </c>
      <c r="L140" t="s">
        <v>47</v>
      </c>
      <c r="M140">
        <v>52</v>
      </c>
      <c r="N140" t="s">
        <v>48</v>
      </c>
      <c r="P140" t="s">
        <v>50</v>
      </c>
      <c r="R140" t="s">
        <v>48</v>
      </c>
      <c r="V140">
        <v>52</v>
      </c>
      <c r="W140" t="s">
        <v>48</v>
      </c>
      <c r="X140">
        <v>52</v>
      </c>
      <c r="Y140" t="s">
        <v>51</v>
      </c>
      <c r="Z140">
        <f/>
        <v>0</v>
      </c>
      <c r="AC140" t="s">
        <v>2</v>
      </c>
    </row>
    <row r="141" spans="1:29">
      <c r="A141">
        <v>280473</v>
      </c>
      <c r="B141">
        <v>1491776483</v>
      </c>
      <c r="C141" t="s">
        <v>39</v>
      </c>
      <c r="D141">
        <v>614293886</v>
      </c>
      <c r="E141" t="s">
        <v>42</v>
      </c>
      <c r="F141">
        <v>8</v>
      </c>
      <c r="G141" s="2">
        <v>35415</v>
      </c>
      <c r="I141" t="s">
        <v>43</v>
      </c>
      <c r="J141" t="s">
        <v>45</v>
      </c>
      <c r="K141" t="s">
        <v>46</v>
      </c>
      <c r="L141" t="s">
        <v>47</v>
      </c>
      <c r="M141">
        <v>16</v>
      </c>
      <c r="N141" t="s">
        <v>48</v>
      </c>
      <c r="R141" t="s">
        <v>48</v>
      </c>
      <c r="T141">
        <v>4</v>
      </c>
      <c r="V141">
        <v>16</v>
      </c>
      <c r="W141" t="s">
        <v>48</v>
      </c>
      <c r="X141">
        <v>16</v>
      </c>
      <c r="Y141" t="s">
        <v>51</v>
      </c>
      <c r="Z141">
        <f/>
        <v>0</v>
      </c>
      <c r="AC141" t="s">
        <v>2</v>
      </c>
    </row>
    <row r="142" spans="1:29">
      <c r="A142">
        <v>280937</v>
      </c>
      <c r="B142">
        <v>1491776483</v>
      </c>
      <c r="C142" t="s">
        <v>39</v>
      </c>
      <c r="D142">
        <v>614293886</v>
      </c>
      <c r="E142" t="s">
        <v>42</v>
      </c>
      <c r="F142">
        <v>22</v>
      </c>
      <c r="G142" s="2">
        <v>35301</v>
      </c>
      <c r="I142" t="s">
        <v>43</v>
      </c>
      <c r="J142" t="s">
        <v>44</v>
      </c>
      <c r="K142" t="s">
        <v>46</v>
      </c>
      <c r="L142" t="s">
        <v>47</v>
      </c>
      <c r="M142">
        <v>35</v>
      </c>
      <c r="N142" t="s">
        <v>48</v>
      </c>
      <c r="P142" t="s">
        <v>50</v>
      </c>
      <c r="R142" t="s">
        <v>48</v>
      </c>
      <c r="V142">
        <v>35</v>
      </c>
      <c r="W142" t="s">
        <v>48</v>
      </c>
      <c r="X142">
        <v>35</v>
      </c>
      <c r="Y142" t="s">
        <v>51</v>
      </c>
      <c r="Z142">
        <f/>
        <v>0</v>
      </c>
      <c r="AC142" t="s">
        <v>2</v>
      </c>
    </row>
    <row r="143" spans="1:29">
      <c r="A143">
        <v>281884</v>
      </c>
      <c r="B143">
        <v>1491776483</v>
      </c>
      <c r="C143" t="s">
        <v>39</v>
      </c>
      <c r="D143">
        <v>-1864742255</v>
      </c>
      <c r="E143" t="s">
        <v>40</v>
      </c>
      <c r="F143">
        <v>7</v>
      </c>
      <c r="G143" s="2">
        <v>35366</v>
      </c>
      <c r="I143" t="s">
        <v>43</v>
      </c>
      <c r="J143" t="s">
        <v>44</v>
      </c>
      <c r="K143" t="s">
        <v>46</v>
      </c>
      <c r="L143" t="s">
        <v>47</v>
      </c>
      <c r="M143">
        <v>130</v>
      </c>
      <c r="N143" t="s">
        <v>48</v>
      </c>
      <c r="P143" t="s">
        <v>50</v>
      </c>
      <c r="R143" t="s">
        <v>48</v>
      </c>
      <c r="V143">
        <v>130</v>
      </c>
      <c r="W143" t="s">
        <v>48</v>
      </c>
      <c r="X143">
        <v>130</v>
      </c>
      <c r="Y143" t="s">
        <v>51</v>
      </c>
      <c r="Z143">
        <f/>
        <v>0</v>
      </c>
      <c r="AC143" t="s">
        <v>2</v>
      </c>
    </row>
    <row r="144" spans="1:29">
      <c r="A144">
        <v>281677</v>
      </c>
      <c r="B144">
        <v>1491776483</v>
      </c>
      <c r="C144" t="s">
        <v>39</v>
      </c>
      <c r="D144">
        <v>614293886</v>
      </c>
      <c r="E144" t="s">
        <v>42</v>
      </c>
      <c r="F144">
        <v>27</v>
      </c>
      <c r="G144" s="2">
        <v>35307</v>
      </c>
      <c r="I144" t="s">
        <v>43</v>
      </c>
      <c r="J144" t="s">
        <v>44</v>
      </c>
      <c r="K144" t="s">
        <v>46</v>
      </c>
      <c r="L144" t="s">
        <v>47</v>
      </c>
      <c r="M144">
        <v>30</v>
      </c>
      <c r="N144" t="s">
        <v>48</v>
      </c>
      <c r="P144" t="s">
        <v>50</v>
      </c>
      <c r="R144" t="s">
        <v>48</v>
      </c>
      <c r="V144">
        <v>30</v>
      </c>
      <c r="W144" t="s">
        <v>48</v>
      </c>
      <c r="X144">
        <v>30</v>
      </c>
      <c r="Y144" t="s">
        <v>51</v>
      </c>
      <c r="Z144">
        <f/>
        <v>0</v>
      </c>
      <c r="AC144" t="s">
        <v>2</v>
      </c>
    </row>
    <row r="145" spans="1:29">
      <c r="A145">
        <v>282628</v>
      </c>
      <c r="B145">
        <v>1491776483</v>
      </c>
      <c r="C145" t="s">
        <v>39</v>
      </c>
      <c r="D145">
        <v>-1864742255</v>
      </c>
      <c r="E145" t="s">
        <v>40</v>
      </c>
      <c r="F145">
        <v>7</v>
      </c>
      <c r="G145" s="2">
        <v>35365</v>
      </c>
      <c r="I145" t="s">
        <v>43</v>
      </c>
      <c r="J145" t="s">
        <v>44</v>
      </c>
      <c r="K145" t="s">
        <v>46</v>
      </c>
      <c r="L145" t="s">
        <v>47</v>
      </c>
      <c r="M145">
        <v>17</v>
      </c>
      <c r="N145" t="s">
        <v>48</v>
      </c>
      <c r="P145" t="s">
        <v>50</v>
      </c>
      <c r="R145" t="s">
        <v>48</v>
      </c>
      <c r="V145">
        <v>17</v>
      </c>
      <c r="W145" t="s">
        <v>48</v>
      </c>
      <c r="X145">
        <v>17</v>
      </c>
      <c r="Y145" t="s">
        <v>51</v>
      </c>
      <c r="Z145">
        <f/>
        <v>0</v>
      </c>
      <c r="AC145" t="s">
        <v>2</v>
      </c>
    </row>
    <row r="146" spans="1:29">
      <c r="A146">
        <v>282489</v>
      </c>
      <c r="B146">
        <v>1491776483</v>
      </c>
      <c r="C146" t="s">
        <v>39</v>
      </c>
      <c r="D146">
        <v>-1864742255</v>
      </c>
      <c r="E146" t="s">
        <v>40</v>
      </c>
      <c r="F146">
        <v>6</v>
      </c>
      <c r="G146" s="2">
        <v>35306</v>
      </c>
      <c r="I146" t="s">
        <v>43</v>
      </c>
      <c r="J146" t="s">
        <v>44</v>
      </c>
      <c r="K146" t="s">
        <v>46</v>
      </c>
      <c r="L146" t="s">
        <v>47</v>
      </c>
      <c r="M146">
        <v>41</v>
      </c>
      <c r="N146" t="s">
        <v>48</v>
      </c>
      <c r="P146" t="s">
        <v>50</v>
      </c>
      <c r="R146" t="s">
        <v>48</v>
      </c>
      <c r="V146">
        <v>41</v>
      </c>
      <c r="W146" t="s">
        <v>48</v>
      </c>
      <c r="X146">
        <v>41</v>
      </c>
      <c r="Y146" t="s">
        <v>51</v>
      </c>
      <c r="Z146">
        <f/>
        <v>0</v>
      </c>
      <c r="AC146" t="s">
        <v>2</v>
      </c>
    </row>
    <row r="147" spans="1:29">
      <c r="A147">
        <v>282512</v>
      </c>
      <c r="B147">
        <v>1491776483</v>
      </c>
      <c r="C147" t="s">
        <v>39</v>
      </c>
      <c r="D147">
        <v>614293886</v>
      </c>
      <c r="E147" t="s">
        <v>42</v>
      </c>
      <c r="F147">
        <v>9</v>
      </c>
      <c r="G147" s="2">
        <v>35020</v>
      </c>
      <c r="I147" t="s">
        <v>43</v>
      </c>
      <c r="J147" t="s">
        <v>45</v>
      </c>
      <c r="K147" t="s">
        <v>46</v>
      </c>
      <c r="L147" t="s">
        <v>47</v>
      </c>
      <c r="M147">
        <v>32</v>
      </c>
      <c r="N147" t="s">
        <v>48</v>
      </c>
      <c r="R147" t="s">
        <v>48</v>
      </c>
      <c r="T147">
        <v>11</v>
      </c>
      <c r="V147">
        <v>32</v>
      </c>
      <c r="W147" t="s">
        <v>48</v>
      </c>
      <c r="X147">
        <v>32</v>
      </c>
      <c r="Y147" t="s">
        <v>51</v>
      </c>
      <c r="Z147">
        <f/>
        <v>0</v>
      </c>
      <c r="AC147" t="s">
        <v>2</v>
      </c>
    </row>
    <row r="148" spans="1:29">
      <c r="A148">
        <v>282641</v>
      </c>
      <c r="B148">
        <v>1491776483</v>
      </c>
      <c r="C148" t="s">
        <v>39</v>
      </c>
      <c r="D148">
        <v>614293886</v>
      </c>
      <c r="E148" t="s">
        <v>42</v>
      </c>
      <c r="F148">
        <v>10</v>
      </c>
      <c r="G148" s="2">
        <v>35041</v>
      </c>
      <c r="I148" t="s">
        <v>43</v>
      </c>
      <c r="J148" t="s">
        <v>44</v>
      </c>
      <c r="K148" t="s">
        <v>46</v>
      </c>
      <c r="L148" t="s">
        <v>47</v>
      </c>
      <c r="M148">
        <v>107</v>
      </c>
      <c r="N148" t="s">
        <v>48</v>
      </c>
      <c r="P148" t="s">
        <v>50</v>
      </c>
      <c r="R148" t="s">
        <v>48</v>
      </c>
      <c r="V148">
        <v>107</v>
      </c>
      <c r="W148" t="s">
        <v>48</v>
      </c>
      <c r="X148">
        <v>107</v>
      </c>
      <c r="Y148" t="s">
        <v>51</v>
      </c>
      <c r="Z148">
        <f/>
        <v>0</v>
      </c>
      <c r="AC148" t="s">
        <v>2</v>
      </c>
    </row>
    <row r="149" spans="1:29">
      <c r="A149">
        <v>282828</v>
      </c>
      <c r="B149">
        <v>1491776483</v>
      </c>
      <c r="C149" t="s">
        <v>39</v>
      </c>
      <c r="D149">
        <v>614293886</v>
      </c>
      <c r="E149" t="s">
        <v>42</v>
      </c>
      <c r="F149">
        <v>26</v>
      </c>
      <c r="G149" s="2">
        <v>35305</v>
      </c>
      <c r="I149" t="s">
        <v>43</v>
      </c>
      <c r="J149" t="s">
        <v>44</v>
      </c>
      <c r="K149" t="s">
        <v>46</v>
      </c>
      <c r="L149" t="s">
        <v>47</v>
      </c>
      <c r="M149">
        <v>32</v>
      </c>
      <c r="N149" t="s">
        <v>48</v>
      </c>
      <c r="P149" t="s">
        <v>50</v>
      </c>
      <c r="R149" t="s">
        <v>48</v>
      </c>
      <c r="V149">
        <v>32</v>
      </c>
      <c r="W149" t="s">
        <v>48</v>
      </c>
      <c r="X149">
        <v>32</v>
      </c>
      <c r="Y149" t="s">
        <v>51</v>
      </c>
      <c r="Z149">
        <f/>
        <v>0</v>
      </c>
      <c r="AC149" t="s">
        <v>2</v>
      </c>
    </row>
    <row r="150" spans="1:29">
      <c r="A150">
        <v>283206</v>
      </c>
      <c r="B150">
        <v>1491776483</v>
      </c>
      <c r="C150" t="s">
        <v>39</v>
      </c>
      <c r="D150">
        <v>-1674785363</v>
      </c>
      <c r="E150" t="s">
        <v>41</v>
      </c>
      <c r="F150">
        <v>79</v>
      </c>
      <c r="G150" s="2">
        <v>35532</v>
      </c>
      <c r="I150" t="s">
        <v>43</v>
      </c>
      <c r="J150" t="s">
        <v>44</v>
      </c>
      <c r="K150" t="s">
        <v>46</v>
      </c>
      <c r="L150" t="s">
        <v>47</v>
      </c>
      <c r="M150">
        <v>11</v>
      </c>
      <c r="N150" t="s">
        <v>48</v>
      </c>
      <c r="P150" t="s">
        <v>50</v>
      </c>
      <c r="R150" t="s">
        <v>48</v>
      </c>
      <c r="V150">
        <v>11</v>
      </c>
      <c r="W150" t="s">
        <v>48</v>
      </c>
      <c r="X150">
        <v>11</v>
      </c>
      <c r="Y150" t="s">
        <v>51</v>
      </c>
      <c r="Z150">
        <f/>
        <v>0</v>
      </c>
      <c r="AC150" t="s">
        <v>2</v>
      </c>
    </row>
    <row r="151" spans="1:29">
      <c r="A151">
        <v>284641</v>
      </c>
      <c r="B151">
        <v>1491776483</v>
      </c>
      <c r="C151" t="s">
        <v>39</v>
      </c>
      <c r="D151">
        <v>614293886</v>
      </c>
      <c r="E151" t="s">
        <v>42</v>
      </c>
      <c r="F151">
        <v>29</v>
      </c>
      <c r="G151" s="2">
        <v>35309</v>
      </c>
      <c r="I151" t="s">
        <v>43</v>
      </c>
      <c r="J151" t="s">
        <v>44</v>
      </c>
      <c r="K151" t="s">
        <v>46</v>
      </c>
      <c r="L151" t="s">
        <v>47</v>
      </c>
      <c r="M151">
        <v>16</v>
      </c>
      <c r="N151" t="s">
        <v>48</v>
      </c>
      <c r="P151" t="s">
        <v>50</v>
      </c>
      <c r="R151" t="s">
        <v>48</v>
      </c>
      <c r="V151">
        <v>16</v>
      </c>
      <c r="W151" t="s">
        <v>48</v>
      </c>
      <c r="X151">
        <v>16</v>
      </c>
      <c r="Y151" t="s">
        <v>51</v>
      </c>
      <c r="Z151">
        <f/>
        <v>0</v>
      </c>
      <c r="AC151" t="s">
        <v>2</v>
      </c>
    </row>
    <row r="152" spans="1:29">
      <c r="A152">
        <v>284398</v>
      </c>
      <c r="B152">
        <v>1491776483</v>
      </c>
      <c r="C152" t="s">
        <v>39</v>
      </c>
      <c r="D152">
        <v>614293886</v>
      </c>
      <c r="E152" t="s">
        <v>42</v>
      </c>
      <c r="F152">
        <v>50</v>
      </c>
      <c r="G152" s="2">
        <v>35418</v>
      </c>
      <c r="I152" t="s">
        <v>43</v>
      </c>
      <c r="J152" t="s">
        <v>44</v>
      </c>
      <c r="K152" t="s">
        <v>46</v>
      </c>
      <c r="L152" t="s">
        <v>47</v>
      </c>
      <c r="M152">
        <v>16</v>
      </c>
      <c r="N152" t="s">
        <v>48</v>
      </c>
      <c r="P152" t="s">
        <v>50</v>
      </c>
      <c r="R152" t="s">
        <v>48</v>
      </c>
      <c r="V152">
        <v>16</v>
      </c>
      <c r="W152" t="s">
        <v>48</v>
      </c>
      <c r="X152">
        <v>16</v>
      </c>
      <c r="Y152" t="s">
        <v>51</v>
      </c>
      <c r="Z152">
        <f/>
        <v>0</v>
      </c>
      <c r="AC152" t="s">
        <v>2</v>
      </c>
    </row>
    <row r="153" spans="1:29">
      <c r="A153">
        <v>284409</v>
      </c>
      <c r="B153">
        <v>1491776483</v>
      </c>
      <c r="C153" t="s">
        <v>39</v>
      </c>
      <c r="D153">
        <v>-1864742255</v>
      </c>
      <c r="E153" t="s">
        <v>40</v>
      </c>
      <c r="F153">
        <v>12</v>
      </c>
      <c r="G153" s="2">
        <v>35124</v>
      </c>
      <c r="I153" t="s">
        <v>43</v>
      </c>
      <c r="J153" t="s">
        <v>44</v>
      </c>
      <c r="K153" t="s">
        <v>46</v>
      </c>
      <c r="L153" t="s">
        <v>47</v>
      </c>
      <c r="M153">
        <v>109</v>
      </c>
      <c r="N153" t="s">
        <v>48</v>
      </c>
      <c r="P153" t="s">
        <v>50</v>
      </c>
      <c r="R153" t="s">
        <v>48</v>
      </c>
      <c r="V153">
        <v>109</v>
      </c>
      <c r="W153" t="s">
        <v>48</v>
      </c>
      <c r="X153">
        <v>109</v>
      </c>
      <c r="Y153" t="s">
        <v>51</v>
      </c>
      <c r="Z153">
        <f/>
        <v>0</v>
      </c>
      <c r="AC153" t="s">
        <v>2</v>
      </c>
    </row>
    <row r="154" spans="1:29">
      <c r="A154">
        <v>285586</v>
      </c>
      <c r="B154">
        <v>1491776483</v>
      </c>
      <c r="C154" t="s">
        <v>39</v>
      </c>
      <c r="D154">
        <v>-1864742255</v>
      </c>
      <c r="E154" t="s">
        <v>40</v>
      </c>
      <c r="F154">
        <v>2</v>
      </c>
      <c r="G154" s="2">
        <v>35239</v>
      </c>
      <c r="I154" t="s">
        <v>43</v>
      </c>
      <c r="J154" t="s">
        <v>44</v>
      </c>
      <c r="K154" t="s">
        <v>46</v>
      </c>
      <c r="L154" t="s">
        <v>47</v>
      </c>
      <c r="M154">
        <v>119</v>
      </c>
      <c r="N154" t="s">
        <v>48</v>
      </c>
      <c r="P154" t="s">
        <v>50</v>
      </c>
      <c r="R154" t="s">
        <v>48</v>
      </c>
      <c r="V154">
        <v>119</v>
      </c>
      <c r="W154" t="s">
        <v>48</v>
      </c>
      <c r="X154">
        <v>119</v>
      </c>
      <c r="Y154" t="s">
        <v>51</v>
      </c>
      <c r="Z154">
        <f/>
        <v>0</v>
      </c>
      <c r="AC154" t="s">
        <v>2</v>
      </c>
    </row>
    <row r="155" spans="1:29">
      <c r="A155">
        <v>286528</v>
      </c>
      <c r="B155">
        <v>1491776483</v>
      </c>
      <c r="C155" t="s">
        <v>39</v>
      </c>
      <c r="D155">
        <v>614293886</v>
      </c>
      <c r="E155" t="s">
        <v>42</v>
      </c>
      <c r="F155">
        <v>6</v>
      </c>
      <c r="G155" s="2">
        <v>35306</v>
      </c>
      <c r="I155" t="s">
        <v>43</v>
      </c>
      <c r="J155" t="s">
        <v>45</v>
      </c>
      <c r="K155" t="s">
        <v>46</v>
      </c>
      <c r="L155" t="s">
        <v>47</v>
      </c>
      <c r="M155">
        <v>24</v>
      </c>
      <c r="N155" t="s">
        <v>48</v>
      </c>
      <c r="R155" t="s">
        <v>48</v>
      </c>
      <c r="T155">
        <v>12</v>
      </c>
      <c r="V155">
        <v>24</v>
      </c>
      <c r="W155" t="s">
        <v>48</v>
      </c>
      <c r="X155">
        <v>24</v>
      </c>
      <c r="Y155" t="s">
        <v>51</v>
      </c>
      <c r="Z155">
        <f/>
        <v>0</v>
      </c>
      <c r="AC155" t="s">
        <v>2</v>
      </c>
    </row>
    <row r="156" spans="1:29">
      <c r="A156">
        <v>287172</v>
      </c>
      <c r="B156">
        <v>1491776483</v>
      </c>
      <c r="C156" t="s">
        <v>39</v>
      </c>
      <c r="D156">
        <v>-1864742255</v>
      </c>
      <c r="E156" t="s">
        <v>40</v>
      </c>
      <c r="F156">
        <v>14</v>
      </c>
      <c r="G156" s="2">
        <v>35042</v>
      </c>
      <c r="I156" t="s">
        <v>43</v>
      </c>
      <c r="J156" t="s">
        <v>44</v>
      </c>
      <c r="K156" t="s">
        <v>46</v>
      </c>
      <c r="L156" t="s">
        <v>47</v>
      </c>
      <c r="M156">
        <v>947</v>
      </c>
      <c r="N156" t="s">
        <v>48</v>
      </c>
      <c r="P156" t="s">
        <v>50</v>
      </c>
      <c r="R156" t="s">
        <v>48</v>
      </c>
      <c r="V156">
        <v>947</v>
      </c>
      <c r="W156" t="s">
        <v>48</v>
      </c>
      <c r="X156">
        <v>947</v>
      </c>
      <c r="Y156" t="s">
        <v>51</v>
      </c>
      <c r="Z156">
        <f/>
        <v>0</v>
      </c>
      <c r="AC156" t="s">
        <v>2</v>
      </c>
    </row>
    <row r="157" spans="1:29">
      <c r="A157">
        <v>287541</v>
      </c>
      <c r="B157">
        <v>1491776483</v>
      </c>
      <c r="C157" t="s">
        <v>39</v>
      </c>
      <c r="D157">
        <v>614293886</v>
      </c>
      <c r="E157" t="s">
        <v>42</v>
      </c>
      <c r="F157">
        <v>12</v>
      </c>
      <c r="G157" s="2">
        <v>35124</v>
      </c>
      <c r="I157" t="s">
        <v>43</v>
      </c>
      <c r="J157" t="s">
        <v>44</v>
      </c>
      <c r="K157" t="s">
        <v>46</v>
      </c>
      <c r="L157" t="s">
        <v>47</v>
      </c>
      <c r="M157">
        <v>114</v>
      </c>
      <c r="N157" t="s">
        <v>48</v>
      </c>
      <c r="P157" t="s">
        <v>50</v>
      </c>
      <c r="R157" t="s">
        <v>48</v>
      </c>
      <c r="V157">
        <v>114</v>
      </c>
      <c r="W157" t="s">
        <v>48</v>
      </c>
      <c r="X157">
        <v>114</v>
      </c>
      <c r="Y157" t="s">
        <v>51</v>
      </c>
      <c r="Z157">
        <f/>
        <v>0</v>
      </c>
      <c r="AC157" t="s">
        <v>2</v>
      </c>
    </row>
    <row r="158" spans="1:29">
      <c r="A158">
        <v>288087</v>
      </c>
      <c r="B158">
        <v>1491776483</v>
      </c>
      <c r="C158" t="s">
        <v>39</v>
      </c>
      <c r="D158">
        <v>-1864742255</v>
      </c>
      <c r="E158" t="s">
        <v>40</v>
      </c>
      <c r="F158">
        <v>11</v>
      </c>
      <c r="G158" s="2">
        <v>35050</v>
      </c>
      <c r="I158" t="s">
        <v>43</v>
      </c>
      <c r="J158" t="s">
        <v>45</v>
      </c>
      <c r="K158" t="s">
        <v>46</v>
      </c>
      <c r="L158" t="s">
        <v>47</v>
      </c>
      <c r="M158">
        <v>135</v>
      </c>
      <c r="N158" t="s">
        <v>48</v>
      </c>
      <c r="R158" t="s">
        <v>48</v>
      </c>
      <c r="T158">
        <v>2</v>
      </c>
      <c r="V158">
        <v>135</v>
      </c>
      <c r="W158" t="s">
        <v>48</v>
      </c>
      <c r="X158">
        <v>135</v>
      </c>
      <c r="Y158" t="s">
        <v>51</v>
      </c>
      <c r="Z158">
        <f/>
        <v>0</v>
      </c>
      <c r="AC158" t="s">
        <v>2</v>
      </c>
    </row>
    <row r="159" spans="1:29">
      <c r="A159">
        <v>288159</v>
      </c>
      <c r="B159">
        <v>1491776483</v>
      </c>
      <c r="C159" t="s">
        <v>39</v>
      </c>
      <c r="D159">
        <v>-1864742255</v>
      </c>
      <c r="E159" t="s">
        <v>40</v>
      </c>
      <c r="F159">
        <v>6</v>
      </c>
      <c r="G159" s="2">
        <v>35306</v>
      </c>
      <c r="I159" t="s">
        <v>43</v>
      </c>
      <c r="J159" t="s">
        <v>44</v>
      </c>
      <c r="K159" t="s">
        <v>46</v>
      </c>
      <c r="L159" t="s">
        <v>47</v>
      </c>
      <c r="M159">
        <v>17</v>
      </c>
      <c r="N159" t="s">
        <v>48</v>
      </c>
      <c r="P159" t="s">
        <v>50</v>
      </c>
      <c r="R159" t="s">
        <v>48</v>
      </c>
      <c r="V159">
        <v>17</v>
      </c>
      <c r="W159" t="s">
        <v>48</v>
      </c>
      <c r="X159">
        <v>17</v>
      </c>
      <c r="Y159" t="s">
        <v>51</v>
      </c>
      <c r="Z159">
        <f/>
        <v>0</v>
      </c>
      <c r="AC159" t="s">
        <v>2</v>
      </c>
    </row>
    <row r="160" spans="1:29">
      <c r="A160">
        <v>289034</v>
      </c>
      <c r="B160">
        <v>1491776483</v>
      </c>
      <c r="C160" t="s">
        <v>39</v>
      </c>
      <c r="D160">
        <v>-1864742255</v>
      </c>
      <c r="E160" t="s">
        <v>40</v>
      </c>
      <c r="F160">
        <v>1</v>
      </c>
      <c r="G160" s="2">
        <v>35177</v>
      </c>
      <c r="I160" t="s">
        <v>43</v>
      </c>
      <c r="J160" t="s">
        <v>44</v>
      </c>
      <c r="K160" t="s">
        <v>46</v>
      </c>
      <c r="L160" t="s">
        <v>47</v>
      </c>
      <c r="M160">
        <v>43</v>
      </c>
      <c r="N160" t="s">
        <v>48</v>
      </c>
      <c r="P160" t="s">
        <v>50</v>
      </c>
      <c r="R160" t="s">
        <v>48</v>
      </c>
      <c r="V160">
        <v>43</v>
      </c>
      <c r="W160" t="s">
        <v>48</v>
      </c>
      <c r="X160">
        <v>43</v>
      </c>
      <c r="Y160" t="s">
        <v>51</v>
      </c>
      <c r="Z160">
        <f/>
        <v>0</v>
      </c>
      <c r="AC160" t="s">
        <v>2</v>
      </c>
    </row>
    <row r="161" spans="1:29">
      <c r="A161">
        <v>290448</v>
      </c>
      <c r="B161">
        <v>1491776483</v>
      </c>
      <c r="C161" t="s">
        <v>39</v>
      </c>
      <c r="D161">
        <v>614293886</v>
      </c>
      <c r="E161" t="s">
        <v>42</v>
      </c>
      <c r="F161">
        <v>32</v>
      </c>
      <c r="G161" s="2">
        <v>35312</v>
      </c>
      <c r="I161" t="s">
        <v>43</v>
      </c>
      <c r="J161" t="s">
        <v>44</v>
      </c>
      <c r="K161" t="s">
        <v>46</v>
      </c>
      <c r="L161" t="s">
        <v>47</v>
      </c>
      <c r="M161">
        <v>25</v>
      </c>
      <c r="N161" t="s">
        <v>48</v>
      </c>
      <c r="P161" t="s">
        <v>50</v>
      </c>
      <c r="R161" t="s">
        <v>48</v>
      </c>
      <c r="V161">
        <v>25</v>
      </c>
      <c r="W161" t="s">
        <v>48</v>
      </c>
      <c r="X161">
        <v>25</v>
      </c>
      <c r="Y161" t="s">
        <v>51</v>
      </c>
      <c r="Z161">
        <f/>
        <v>0</v>
      </c>
      <c r="AC161" t="s">
        <v>2</v>
      </c>
    </row>
    <row r="162" spans="1:29">
      <c r="A162">
        <v>291178</v>
      </c>
      <c r="B162">
        <v>1491776483</v>
      </c>
      <c r="C162" t="s">
        <v>39</v>
      </c>
      <c r="D162">
        <v>614293886</v>
      </c>
      <c r="E162" t="s">
        <v>42</v>
      </c>
      <c r="F162">
        <v>11</v>
      </c>
      <c r="G162" s="2">
        <v>35050</v>
      </c>
      <c r="I162" t="s">
        <v>43</v>
      </c>
      <c r="J162" t="s">
        <v>44</v>
      </c>
      <c r="K162" t="s">
        <v>46</v>
      </c>
      <c r="L162" t="s">
        <v>47</v>
      </c>
      <c r="M162">
        <v>49</v>
      </c>
      <c r="N162" t="s">
        <v>48</v>
      </c>
      <c r="P162" t="s">
        <v>50</v>
      </c>
      <c r="R162" t="s">
        <v>48</v>
      </c>
      <c r="V162">
        <v>49</v>
      </c>
      <c r="W162" t="s">
        <v>48</v>
      </c>
      <c r="X162">
        <v>49</v>
      </c>
      <c r="Y162" t="s">
        <v>51</v>
      </c>
      <c r="Z162">
        <f/>
        <v>0</v>
      </c>
      <c r="AC162" t="s">
        <v>2</v>
      </c>
    </row>
    <row r="163" spans="1:29">
      <c r="A163">
        <v>292759</v>
      </c>
      <c r="B163">
        <v>1491776483</v>
      </c>
      <c r="C163" t="s">
        <v>39</v>
      </c>
      <c r="D163">
        <v>-1864742255</v>
      </c>
      <c r="E163" t="s">
        <v>40</v>
      </c>
      <c r="F163">
        <v>3</v>
      </c>
      <c r="G163" s="2">
        <v>35299</v>
      </c>
      <c r="I163" t="s">
        <v>43</v>
      </c>
      <c r="J163" t="s">
        <v>44</v>
      </c>
      <c r="K163" t="s">
        <v>46</v>
      </c>
      <c r="L163" t="s">
        <v>47</v>
      </c>
      <c r="M163">
        <v>28</v>
      </c>
      <c r="N163" t="s">
        <v>48</v>
      </c>
      <c r="P163" t="s">
        <v>50</v>
      </c>
      <c r="R163" t="s">
        <v>48</v>
      </c>
      <c r="V163">
        <v>28</v>
      </c>
      <c r="W163" t="s">
        <v>48</v>
      </c>
      <c r="X163">
        <v>28</v>
      </c>
      <c r="Y163" t="s">
        <v>51</v>
      </c>
      <c r="Z163">
        <f/>
        <v>0</v>
      </c>
      <c r="AC163" t="s">
        <v>2</v>
      </c>
    </row>
    <row r="164" spans="1:29">
      <c r="A164">
        <v>294140</v>
      </c>
      <c r="B164">
        <v>1491776483</v>
      </c>
      <c r="C164" t="s">
        <v>39</v>
      </c>
      <c r="D164">
        <v>-1864742255</v>
      </c>
      <c r="E164" t="s">
        <v>40</v>
      </c>
      <c r="F164">
        <v>7</v>
      </c>
      <c r="G164" s="2">
        <v>35365</v>
      </c>
      <c r="I164" t="s">
        <v>43</v>
      </c>
      <c r="J164" t="s">
        <v>44</v>
      </c>
      <c r="K164" t="s">
        <v>46</v>
      </c>
      <c r="L164" t="s">
        <v>47</v>
      </c>
      <c r="M164">
        <v>136</v>
      </c>
      <c r="N164" t="s">
        <v>48</v>
      </c>
      <c r="P164" t="s">
        <v>50</v>
      </c>
      <c r="R164" t="s">
        <v>48</v>
      </c>
      <c r="V164">
        <v>136</v>
      </c>
      <c r="W164" t="s">
        <v>48</v>
      </c>
      <c r="X164">
        <v>136</v>
      </c>
      <c r="Y164" t="s">
        <v>51</v>
      </c>
      <c r="Z164">
        <f/>
        <v>0</v>
      </c>
      <c r="AC164" t="s">
        <v>2</v>
      </c>
    </row>
    <row r="165" spans="1:29">
      <c r="A165">
        <v>294545</v>
      </c>
      <c r="B165">
        <v>1491776483</v>
      </c>
      <c r="C165" t="s">
        <v>39</v>
      </c>
      <c r="D165">
        <v>-1674785363</v>
      </c>
      <c r="E165" t="s">
        <v>41</v>
      </c>
      <c r="F165">
        <v>76</v>
      </c>
      <c r="G165" s="2">
        <v>35529</v>
      </c>
      <c r="I165" t="s">
        <v>43</v>
      </c>
      <c r="J165" t="s">
        <v>44</v>
      </c>
      <c r="K165" t="s">
        <v>46</v>
      </c>
      <c r="L165" t="s">
        <v>47</v>
      </c>
      <c r="M165">
        <v>21</v>
      </c>
      <c r="N165" t="s">
        <v>48</v>
      </c>
      <c r="P165" t="s">
        <v>50</v>
      </c>
      <c r="R165" t="s">
        <v>48</v>
      </c>
      <c r="V165">
        <v>21</v>
      </c>
      <c r="W165" t="s">
        <v>48</v>
      </c>
      <c r="X165">
        <v>21</v>
      </c>
      <c r="Y165" t="s">
        <v>51</v>
      </c>
      <c r="Z165">
        <f/>
        <v>0</v>
      </c>
      <c r="AC165" t="s">
        <v>2</v>
      </c>
    </row>
    <row r="166" spans="1:29">
      <c r="A166">
        <v>295204</v>
      </c>
      <c r="B166">
        <v>1491776483</v>
      </c>
      <c r="C166" t="s">
        <v>39</v>
      </c>
      <c r="D166">
        <v>-1864742255</v>
      </c>
      <c r="E166" t="s">
        <v>40</v>
      </c>
      <c r="F166">
        <v>3</v>
      </c>
      <c r="G166" s="2">
        <v>35299</v>
      </c>
      <c r="I166" t="s">
        <v>43</v>
      </c>
      <c r="J166" t="s">
        <v>44</v>
      </c>
      <c r="K166" t="s">
        <v>46</v>
      </c>
      <c r="L166" t="s">
        <v>47</v>
      </c>
      <c r="M166">
        <v>37</v>
      </c>
      <c r="N166" t="s">
        <v>48</v>
      </c>
      <c r="P166" t="s">
        <v>50</v>
      </c>
      <c r="R166" t="s">
        <v>48</v>
      </c>
      <c r="V166">
        <v>37</v>
      </c>
      <c r="W166" t="s">
        <v>48</v>
      </c>
      <c r="X166">
        <v>37</v>
      </c>
      <c r="Y166" t="s">
        <v>51</v>
      </c>
      <c r="Z166">
        <f/>
        <v>0</v>
      </c>
      <c r="AC166" t="s">
        <v>2</v>
      </c>
    </row>
    <row r="167" spans="1:29">
      <c r="A167">
        <v>295302</v>
      </c>
      <c r="B167">
        <v>1491776483</v>
      </c>
      <c r="C167" t="s">
        <v>39</v>
      </c>
      <c r="D167">
        <v>-1864742255</v>
      </c>
      <c r="E167" t="s">
        <v>40</v>
      </c>
      <c r="F167">
        <v>11</v>
      </c>
      <c r="G167" s="2">
        <v>35050</v>
      </c>
      <c r="I167" t="s">
        <v>43</v>
      </c>
      <c r="J167" t="s">
        <v>44</v>
      </c>
      <c r="K167" t="s">
        <v>46</v>
      </c>
      <c r="L167" t="s">
        <v>47</v>
      </c>
      <c r="M167">
        <v>152</v>
      </c>
      <c r="N167" t="s">
        <v>48</v>
      </c>
      <c r="P167" t="s">
        <v>50</v>
      </c>
      <c r="R167" t="s">
        <v>48</v>
      </c>
      <c r="V167">
        <v>152</v>
      </c>
      <c r="W167" t="s">
        <v>48</v>
      </c>
      <c r="X167">
        <v>152</v>
      </c>
      <c r="Y167" t="s">
        <v>51</v>
      </c>
      <c r="Z167">
        <f/>
        <v>0</v>
      </c>
      <c r="AC167" t="s">
        <v>2</v>
      </c>
    </row>
    <row r="168" spans="1:29">
      <c r="A168">
        <v>295858</v>
      </c>
      <c r="B168">
        <v>1491776483</v>
      </c>
      <c r="C168" t="s">
        <v>39</v>
      </c>
      <c r="D168">
        <v>614293886</v>
      </c>
      <c r="E168" t="s">
        <v>42</v>
      </c>
      <c r="F168">
        <v>12</v>
      </c>
      <c r="G168" s="2">
        <v>35124</v>
      </c>
      <c r="I168" t="s">
        <v>43</v>
      </c>
      <c r="J168" t="s">
        <v>44</v>
      </c>
      <c r="K168" t="s">
        <v>46</v>
      </c>
      <c r="L168" t="s">
        <v>47</v>
      </c>
      <c r="M168">
        <v>93</v>
      </c>
      <c r="N168" t="s">
        <v>48</v>
      </c>
      <c r="P168" t="s">
        <v>50</v>
      </c>
      <c r="R168" t="s">
        <v>48</v>
      </c>
      <c r="V168">
        <v>93</v>
      </c>
      <c r="W168" t="s">
        <v>48</v>
      </c>
      <c r="X168">
        <v>93</v>
      </c>
      <c r="Y168" t="s">
        <v>51</v>
      </c>
      <c r="Z168">
        <f/>
        <v>0</v>
      </c>
      <c r="AC168" t="s">
        <v>2</v>
      </c>
    </row>
    <row r="169" spans="1:29">
      <c r="A169">
        <v>298221</v>
      </c>
      <c r="B169">
        <v>1491776483</v>
      </c>
      <c r="C169" t="s">
        <v>39</v>
      </c>
      <c r="D169">
        <v>-1864742255</v>
      </c>
      <c r="E169" t="s">
        <v>40</v>
      </c>
      <c r="F169">
        <v>3</v>
      </c>
      <c r="G169" s="2">
        <v>35299</v>
      </c>
      <c r="I169" t="s">
        <v>43</v>
      </c>
      <c r="J169" t="s">
        <v>44</v>
      </c>
      <c r="K169" t="s">
        <v>46</v>
      </c>
      <c r="L169" t="s">
        <v>47</v>
      </c>
      <c r="M169">
        <v>81</v>
      </c>
      <c r="N169" t="s">
        <v>48</v>
      </c>
      <c r="P169" t="s">
        <v>50</v>
      </c>
      <c r="R169" t="s">
        <v>48</v>
      </c>
      <c r="V169">
        <v>81</v>
      </c>
      <c r="W169" t="s">
        <v>48</v>
      </c>
      <c r="X169">
        <v>81</v>
      </c>
      <c r="Y169" t="s">
        <v>51</v>
      </c>
      <c r="Z169">
        <f/>
        <v>0</v>
      </c>
      <c r="AC169" t="s">
        <v>2</v>
      </c>
    </row>
    <row r="170" spans="1:29">
      <c r="A170">
        <v>299012</v>
      </c>
      <c r="B170">
        <v>1491776483</v>
      </c>
      <c r="C170" t="s">
        <v>39</v>
      </c>
      <c r="D170">
        <v>-1674785363</v>
      </c>
      <c r="E170" t="s">
        <v>41</v>
      </c>
      <c r="F170">
        <v>42</v>
      </c>
      <c r="G170" s="2">
        <v>35396</v>
      </c>
      <c r="I170" t="s">
        <v>43</v>
      </c>
      <c r="J170" t="s">
        <v>44</v>
      </c>
      <c r="K170" t="s">
        <v>46</v>
      </c>
      <c r="L170" t="s">
        <v>47</v>
      </c>
      <c r="M170">
        <v>5</v>
      </c>
      <c r="N170" t="s">
        <v>48</v>
      </c>
      <c r="P170" t="s">
        <v>50</v>
      </c>
      <c r="R170" t="s">
        <v>48</v>
      </c>
      <c r="V170">
        <v>5</v>
      </c>
      <c r="W170" t="s">
        <v>48</v>
      </c>
      <c r="X170">
        <v>5</v>
      </c>
      <c r="Y170" t="s">
        <v>51</v>
      </c>
      <c r="Z170">
        <f/>
        <v>0</v>
      </c>
      <c r="AC170" t="s">
        <v>2</v>
      </c>
    </row>
    <row r="171" spans="1:29">
      <c r="A171">
        <v>300929</v>
      </c>
      <c r="B171">
        <v>1491776483</v>
      </c>
      <c r="C171" t="s">
        <v>39</v>
      </c>
      <c r="D171">
        <v>614293886</v>
      </c>
      <c r="E171" t="s">
        <v>42</v>
      </c>
      <c r="F171">
        <v>1</v>
      </c>
      <c r="G171" s="2">
        <v>35177</v>
      </c>
      <c r="I171" t="s">
        <v>43</v>
      </c>
      <c r="J171" t="s">
        <v>44</v>
      </c>
      <c r="K171" t="s">
        <v>46</v>
      </c>
      <c r="L171" t="s">
        <v>47</v>
      </c>
      <c r="M171">
        <v>83</v>
      </c>
      <c r="N171" t="s">
        <v>48</v>
      </c>
      <c r="P171" t="s">
        <v>50</v>
      </c>
      <c r="R171" t="s">
        <v>48</v>
      </c>
      <c r="V171">
        <v>83</v>
      </c>
      <c r="W171" t="s">
        <v>48</v>
      </c>
      <c r="X171">
        <v>83</v>
      </c>
      <c r="Y171" t="s">
        <v>51</v>
      </c>
      <c r="Z171">
        <f/>
        <v>0</v>
      </c>
      <c r="AC171" t="s">
        <v>2</v>
      </c>
    </row>
    <row r="172" spans="1:29">
      <c r="A172">
        <v>303022</v>
      </c>
      <c r="B172">
        <v>1491776483</v>
      </c>
      <c r="C172" t="s">
        <v>39</v>
      </c>
      <c r="D172">
        <v>614293886</v>
      </c>
      <c r="E172" t="s">
        <v>42</v>
      </c>
      <c r="F172">
        <v>9</v>
      </c>
      <c r="G172" s="2">
        <v>35020</v>
      </c>
      <c r="I172" t="s">
        <v>43</v>
      </c>
      <c r="J172" t="s">
        <v>44</v>
      </c>
      <c r="K172" t="s">
        <v>46</v>
      </c>
      <c r="L172" t="s">
        <v>47</v>
      </c>
      <c r="M172">
        <v>38</v>
      </c>
      <c r="N172" t="s">
        <v>48</v>
      </c>
      <c r="P172" t="s">
        <v>50</v>
      </c>
      <c r="R172" t="s">
        <v>48</v>
      </c>
      <c r="V172">
        <v>38</v>
      </c>
      <c r="W172" t="s">
        <v>48</v>
      </c>
      <c r="X172">
        <v>38</v>
      </c>
      <c r="Y172" t="s">
        <v>51</v>
      </c>
      <c r="Z172">
        <f/>
        <v>0</v>
      </c>
      <c r="AC172" t="s">
        <v>2</v>
      </c>
    </row>
    <row r="173" spans="1:29">
      <c r="A173">
        <v>302495</v>
      </c>
      <c r="B173">
        <v>1491776483</v>
      </c>
      <c r="C173" t="s">
        <v>39</v>
      </c>
      <c r="D173">
        <v>-1864742255</v>
      </c>
      <c r="E173" t="s">
        <v>40</v>
      </c>
      <c r="F173">
        <v>7</v>
      </c>
      <c r="G173" s="2">
        <v>35365</v>
      </c>
      <c r="I173" t="s">
        <v>43</v>
      </c>
      <c r="J173" t="s">
        <v>44</v>
      </c>
      <c r="K173" t="s">
        <v>46</v>
      </c>
      <c r="L173" t="s">
        <v>47</v>
      </c>
      <c r="M173">
        <v>14</v>
      </c>
      <c r="N173" t="s">
        <v>48</v>
      </c>
      <c r="P173" t="s">
        <v>50</v>
      </c>
      <c r="R173" t="s">
        <v>48</v>
      </c>
      <c r="V173">
        <v>14</v>
      </c>
      <c r="W173" t="s">
        <v>48</v>
      </c>
      <c r="X173">
        <v>14</v>
      </c>
      <c r="Y173" t="s">
        <v>51</v>
      </c>
      <c r="Z173">
        <f/>
        <v>0</v>
      </c>
      <c r="AC173" t="s">
        <v>2</v>
      </c>
    </row>
    <row r="174" spans="1:29">
      <c r="A174">
        <v>302798</v>
      </c>
      <c r="B174">
        <v>1491776483</v>
      </c>
      <c r="C174" t="s">
        <v>39</v>
      </c>
      <c r="D174">
        <v>614293886</v>
      </c>
      <c r="E174" t="s">
        <v>42</v>
      </c>
      <c r="F174">
        <v>19</v>
      </c>
      <c r="G174" s="2">
        <v>35051</v>
      </c>
      <c r="I174" t="s">
        <v>43</v>
      </c>
      <c r="J174" t="s">
        <v>44</v>
      </c>
      <c r="K174" t="s">
        <v>46</v>
      </c>
      <c r="L174" t="s">
        <v>47</v>
      </c>
      <c r="M174">
        <v>10</v>
      </c>
      <c r="N174" t="s">
        <v>48</v>
      </c>
      <c r="P174" t="s">
        <v>50</v>
      </c>
      <c r="R174" t="s">
        <v>48</v>
      </c>
      <c r="V174">
        <v>10</v>
      </c>
      <c r="W174" t="s">
        <v>48</v>
      </c>
      <c r="X174">
        <v>10</v>
      </c>
      <c r="Y174" t="s">
        <v>51</v>
      </c>
      <c r="Z174">
        <f/>
        <v>0</v>
      </c>
      <c r="AC174" t="s">
        <v>2</v>
      </c>
    </row>
    <row r="175" spans="1:29">
      <c r="A175">
        <v>303640</v>
      </c>
      <c r="B175">
        <v>1491776483</v>
      </c>
      <c r="C175" t="s">
        <v>39</v>
      </c>
      <c r="D175">
        <v>-1864742255</v>
      </c>
      <c r="E175" t="s">
        <v>40</v>
      </c>
      <c r="F175">
        <v>12</v>
      </c>
      <c r="G175" s="2">
        <v>35124</v>
      </c>
      <c r="I175" t="s">
        <v>43</v>
      </c>
      <c r="J175" t="s">
        <v>44</v>
      </c>
      <c r="K175" t="s">
        <v>46</v>
      </c>
      <c r="L175" t="s">
        <v>47</v>
      </c>
      <c r="M175">
        <v>123</v>
      </c>
      <c r="N175" t="s">
        <v>48</v>
      </c>
      <c r="P175" t="s">
        <v>50</v>
      </c>
      <c r="R175" t="s">
        <v>48</v>
      </c>
      <c r="V175">
        <v>123</v>
      </c>
      <c r="W175" t="s">
        <v>48</v>
      </c>
      <c r="X175">
        <v>123</v>
      </c>
      <c r="Y175" t="s">
        <v>51</v>
      </c>
      <c r="Z175">
        <f/>
        <v>0</v>
      </c>
      <c r="AC175" t="s">
        <v>2</v>
      </c>
    </row>
    <row r="176" spans="1:29">
      <c r="A176">
        <v>305122</v>
      </c>
      <c r="B176">
        <v>1491776483</v>
      </c>
      <c r="C176" t="s">
        <v>39</v>
      </c>
      <c r="D176">
        <v>-1864742255</v>
      </c>
      <c r="E176" t="s">
        <v>40</v>
      </c>
      <c r="F176">
        <v>12</v>
      </c>
      <c r="G176" s="2">
        <v>35124</v>
      </c>
      <c r="I176" t="s">
        <v>43</v>
      </c>
      <c r="J176" t="s">
        <v>44</v>
      </c>
      <c r="K176" t="s">
        <v>46</v>
      </c>
      <c r="L176" t="s">
        <v>47</v>
      </c>
      <c r="M176">
        <v>237</v>
      </c>
      <c r="N176" t="s">
        <v>48</v>
      </c>
      <c r="P176" t="s">
        <v>50</v>
      </c>
      <c r="R176" t="s">
        <v>48</v>
      </c>
      <c r="V176">
        <v>237</v>
      </c>
      <c r="W176" t="s">
        <v>48</v>
      </c>
      <c r="X176">
        <v>237</v>
      </c>
      <c r="Y176" t="s">
        <v>51</v>
      </c>
      <c r="Z176">
        <f/>
        <v>0</v>
      </c>
      <c r="AC176" t="s">
        <v>2</v>
      </c>
    </row>
    <row r="177" spans="1:29">
      <c r="A177">
        <v>307379</v>
      </c>
      <c r="B177">
        <v>1491776483</v>
      </c>
      <c r="C177" t="s">
        <v>39</v>
      </c>
      <c r="D177">
        <v>-1864742255</v>
      </c>
      <c r="E177" t="s">
        <v>40</v>
      </c>
      <c r="F177">
        <v>3</v>
      </c>
      <c r="G177" s="2">
        <v>35299</v>
      </c>
      <c r="I177" t="s">
        <v>43</v>
      </c>
      <c r="J177" t="s">
        <v>44</v>
      </c>
      <c r="K177" t="s">
        <v>46</v>
      </c>
      <c r="L177" t="s">
        <v>47</v>
      </c>
      <c r="M177">
        <v>38</v>
      </c>
      <c r="N177" t="s">
        <v>48</v>
      </c>
      <c r="P177" t="s">
        <v>50</v>
      </c>
      <c r="R177" t="s">
        <v>48</v>
      </c>
      <c r="V177">
        <v>38</v>
      </c>
      <c r="W177" t="s">
        <v>48</v>
      </c>
      <c r="X177">
        <v>38</v>
      </c>
      <c r="Y177" t="s">
        <v>51</v>
      </c>
      <c r="Z177">
        <f/>
        <v>0</v>
      </c>
      <c r="AC177" t="s">
        <v>2</v>
      </c>
    </row>
    <row r="178" spans="1:29">
      <c r="A178">
        <v>305733</v>
      </c>
      <c r="B178">
        <v>1491776483</v>
      </c>
      <c r="C178" t="s">
        <v>39</v>
      </c>
      <c r="D178">
        <v>-1674785363</v>
      </c>
      <c r="E178" t="s">
        <v>41</v>
      </c>
      <c r="F178">
        <v>57</v>
      </c>
      <c r="G178" s="2">
        <v>35475</v>
      </c>
      <c r="I178" t="s">
        <v>43</v>
      </c>
      <c r="J178" t="s">
        <v>44</v>
      </c>
      <c r="K178" t="s">
        <v>46</v>
      </c>
      <c r="L178" t="s">
        <v>47</v>
      </c>
      <c r="M178">
        <v>6</v>
      </c>
      <c r="N178" t="s">
        <v>48</v>
      </c>
      <c r="P178" t="s">
        <v>50</v>
      </c>
      <c r="R178" t="s">
        <v>48</v>
      </c>
      <c r="V178">
        <v>6</v>
      </c>
      <c r="W178" t="s">
        <v>48</v>
      </c>
      <c r="X178">
        <v>6</v>
      </c>
      <c r="Y178" t="s">
        <v>51</v>
      </c>
      <c r="Z178">
        <f/>
        <v>0</v>
      </c>
      <c r="AC178" t="s">
        <v>2</v>
      </c>
    </row>
    <row r="179" spans="1:29">
      <c r="A179">
        <v>306855</v>
      </c>
      <c r="B179">
        <v>1491776483</v>
      </c>
      <c r="C179" t="s">
        <v>39</v>
      </c>
      <c r="D179">
        <v>-1674785363</v>
      </c>
      <c r="E179" t="s">
        <v>41</v>
      </c>
      <c r="F179">
        <v>77</v>
      </c>
      <c r="G179" s="2">
        <v>35530</v>
      </c>
      <c r="I179" t="s">
        <v>43</v>
      </c>
      <c r="J179" t="s">
        <v>44</v>
      </c>
      <c r="K179" t="s">
        <v>46</v>
      </c>
      <c r="L179" t="s">
        <v>47</v>
      </c>
      <c r="M179">
        <v>7</v>
      </c>
      <c r="N179" t="s">
        <v>48</v>
      </c>
      <c r="P179" t="s">
        <v>50</v>
      </c>
      <c r="R179" t="s">
        <v>48</v>
      </c>
      <c r="V179">
        <v>7</v>
      </c>
      <c r="W179" t="s">
        <v>48</v>
      </c>
      <c r="X179">
        <v>7</v>
      </c>
      <c r="Y179" t="s">
        <v>51</v>
      </c>
      <c r="Z179">
        <f/>
        <v>0</v>
      </c>
      <c r="AC179" t="s">
        <v>2</v>
      </c>
    </row>
    <row r="180" spans="1:29">
      <c r="A180">
        <v>307021</v>
      </c>
      <c r="B180">
        <v>1491776483</v>
      </c>
      <c r="C180" t="s">
        <v>39</v>
      </c>
      <c r="D180">
        <v>-1674785363</v>
      </c>
      <c r="E180" t="s">
        <v>41</v>
      </c>
      <c r="F180">
        <v>82</v>
      </c>
      <c r="G180" s="2">
        <v>35535</v>
      </c>
      <c r="I180" t="s">
        <v>43</v>
      </c>
      <c r="J180" t="s">
        <v>44</v>
      </c>
      <c r="K180" t="s">
        <v>46</v>
      </c>
      <c r="L180" t="s">
        <v>47</v>
      </c>
      <c r="M180">
        <v>11</v>
      </c>
      <c r="N180" t="s">
        <v>48</v>
      </c>
      <c r="P180" t="s">
        <v>50</v>
      </c>
      <c r="R180" t="s">
        <v>48</v>
      </c>
      <c r="V180">
        <v>11</v>
      </c>
      <c r="W180" t="s">
        <v>48</v>
      </c>
      <c r="X180">
        <v>11</v>
      </c>
      <c r="Y180" t="s">
        <v>51</v>
      </c>
      <c r="Z180">
        <f/>
        <v>0</v>
      </c>
      <c r="AC180" t="s">
        <v>2</v>
      </c>
    </row>
    <row r="181" spans="1:29">
      <c r="A181">
        <v>307588</v>
      </c>
      <c r="B181">
        <v>1491776483</v>
      </c>
      <c r="C181" t="s">
        <v>39</v>
      </c>
      <c r="D181">
        <v>-1864742255</v>
      </c>
      <c r="E181" t="s">
        <v>40</v>
      </c>
      <c r="F181">
        <v>11</v>
      </c>
      <c r="G181" s="2">
        <v>35050</v>
      </c>
      <c r="I181" t="s">
        <v>43</v>
      </c>
      <c r="J181" t="s">
        <v>44</v>
      </c>
      <c r="K181" t="s">
        <v>46</v>
      </c>
      <c r="L181" t="s">
        <v>47</v>
      </c>
      <c r="M181">
        <v>117</v>
      </c>
      <c r="N181" t="s">
        <v>48</v>
      </c>
      <c r="P181" t="s">
        <v>50</v>
      </c>
      <c r="R181" t="s">
        <v>48</v>
      </c>
      <c r="V181">
        <v>117</v>
      </c>
      <c r="W181" t="s">
        <v>48</v>
      </c>
      <c r="X181">
        <v>117</v>
      </c>
      <c r="Y181" t="s">
        <v>51</v>
      </c>
      <c r="Z181">
        <f/>
        <v>0</v>
      </c>
      <c r="AC181" t="s">
        <v>2</v>
      </c>
    </row>
    <row r="182" spans="1:29">
      <c r="A182">
        <v>307809</v>
      </c>
      <c r="B182">
        <v>1491776483</v>
      </c>
      <c r="C182" t="s">
        <v>39</v>
      </c>
      <c r="D182">
        <v>614293886</v>
      </c>
      <c r="E182" t="s">
        <v>42</v>
      </c>
      <c r="F182">
        <v>1</v>
      </c>
      <c r="G182" s="2">
        <v>35177</v>
      </c>
      <c r="I182" t="s">
        <v>43</v>
      </c>
      <c r="J182" t="s">
        <v>44</v>
      </c>
      <c r="K182" t="s">
        <v>46</v>
      </c>
      <c r="L182" t="s">
        <v>47</v>
      </c>
      <c r="M182">
        <v>86</v>
      </c>
      <c r="N182" t="s">
        <v>48</v>
      </c>
      <c r="P182" t="s">
        <v>50</v>
      </c>
      <c r="R182" t="s">
        <v>48</v>
      </c>
      <c r="V182">
        <v>86</v>
      </c>
      <c r="W182" t="s">
        <v>48</v>
      </c>
      <c r="X182">
        <v>86</v>
      </c>
      <c r="Y182" t="s">
        <v>51</v>
      </c>
      <c r="Z182">
        <f/>
        <v>0</v>
      </c>
      <c r="AC182" t="s">
        <v>2</v>
      </c>
    </row>
    <row r="183" spans="1:29">
      <c r="A183">
        <v>307866</v>
      </c>
      <c r="B183">
        <v>1491776483</v>
      </c>
      <c r="C183" t="s">
        <v>39</v>
      </c>
      <c r="D183">
        <v>-1864742255</v>
      </c>
      <c r="E183" t="s">
        <v>40</v>
      </c>
      <c r="F183">
        <v>1</v>
      </c>
      <c r="G183" s="2">
        <v>35177</v>
      </c>
      <c r="I183" t="s">
        <v>43</v>
      </c>
      <c r="J183" t="s">
        <v>44</v>
      </c>
      <c r="K183" t="s">
        <v>46</v>
      </c>
      <c r="L183" t="s">
        <v>47</v>
      </c>
      <c r="M183">
        <v>76</v>
      </c>
      <c r="N183" t="s">
        <v>48</v>
      </c>
      <c r="P183" t="s">
        <v>50</v>
      </c>
      <c r="R183" t="s">
        <v>48</v>
      </c>
      <c r="V183">
        <v>76</v>
      </c>
      <c r="W183" t="s">
        <v>48</v>
      </c>
      <c r="X183">
        <v>76</v>
      </c>
      <c r="Y183" t="s">
        <v>51</v>
      </c>
      <c r="Z183">
        <f/>
        <v>0</v>
      </c>
      <c r="AC183" t="s">
        <v>2</v>
      </c>
    </row>
    <row r="184" spans="1:29">
      <c r="A184">
        <v>308992</v>
      </c>
      <c r="B184">
        <v>1491776483</v>
      </c>
      <c r="C184" t="s">
        <v>39</v>
      </c>
      <c r="D184">
        <v>-1674785363</v>
      </c>
      <c r="E184" t="s">
        <v>41</v>
      </c>
      <c r="F184">
        <v>63</v>
      </c>
      <c r="G184" s="2">
        <v>35503</v>
      </c>
      <c r="I184" t="s">
        <v>43</v>
      </c>
      <c r="J184" t="s">
        <v>44</v>
      </c>
      <c r="K184" t="s">
        <v>46</v>
      </c>
      <c r="L184" t="s">
        <v>47</v>
      </c>
      <c r="M184">
        <v>23</v>
      </c>
      <c r="N184" t="s">
        <v>48</v>
      </c>
      <c r="P184" t="s">
        <v>50</v>
      </c>
      <c r="R184" t="s">
        <v>48</v>
      </c>
      <c r="V184">
        <v>23</v>
      </c>
      <c r="W184" t="s">
        <v>48</v>
      </c>
      <c r="X184">
        <v>23</v>
      </c>
      <c r="Y184" t="s">
        <v>51</v>
      </c>
      <c r="Z184">
        <f/>
        <v>0</v>
      </c>
      <c r="AC184" t="s">
        <v>2</v>
      </c>
    </row>
    <row r="185" spans="1:29">
      <c r="A185">
        <v>309376</v>
      </c>
      <c r="B185">
        <v>1491776483</v>
      </c>
      <c r="C185" t="s">
        <v>39</v>
      </c>
      <c r="D185">
        <v>-1864742255</v>
      </c>
      <c r="E185" t="s">
        <v>40</v>
      </c>
      <c r="F185">
        <v>8</v>
      </c>
      <c r="G185" s="2">
        <v>35414</v>
      </c>
      <c r="I185" t="s">
        <v>43</v>
      </c>
      <c r="J185" t="s">
        <v>44</v>
      </c>
      <c r="K185" t="s">
        <v>46</v>
      </c>
      <c r="L185" t="s">
        <v>47</v>
      </c>
      <c r="M185">
        <v>144</v>
      </c>
      <c r="N185" t="s">
        <v>48</v>
      </c>
      <c r="P185" t="s">
        <v>50</v>
      </c>
      <c r="R185" t="s">
        <v>48</v>
      </c>
      <c r="V185">
        <v>144</v>
      </c>
      <c r="W185" t="s">
        <v>48</v>
      </c>
      <c r="X185">
        <v>144</v>
      </c>
      <c r="Y185" t="s">
        <v>51</v>
      </c>
      <c r="Z185">
        <f/>
        <v>0</v>
      </c>
      <c r="AC185" t="s">
        <v>2</v>
      </c>
    </row>
    <row r="186" spans="1:29">
      <c r="A186">
        <v>310229</v>
      </c>
      <c r="B186">
        <v>1491776483</v>
      </c>
      <c r="C186" t="s">
        <v>39</v>
      </c>
      <c r="D186">
        <v>-1864742255</v>
      </c>
      <c r="E186" t="s">
        <v>40</v>
      </c>
      <c r="F186">
        <v>12</v>
      </c>
      <c r="G186" s="2">
        <v>35124</v>
      </c>
      <c r="I186" t="s">
        <v>43</v>
      </c>
      <c r="J186" t="s">
        <v>44</v>
      </c>
      <c r="K186" t="s">
        <v>46</v>
      </c>
      <c r="L186" t="s">
        <v>47</v>
      </c>
      <c r="M186">
        <v>52</v>
      </c>
      <c r="N186" t="s">
        <v>48</v>
      </c>
      <c r="P186" t="s">
        <v>50</v>
      </c>
      <c r="R186" t="s">
        <v>48</v>
      </c>
      <c r="V186">
        <v>52</v>
      </c>
      <c r="W186" t="s">
        <v>48</v>
      </c>
      <c r="X186">
        <v>52</v>
      </c>
      <c r="Y186" t="s">
        <v>51</v>
      </c>
      <c r="Z186">
        <f/>
        <v>0</v>
      </c>
      <c r="AC186" t="s">
        <v>2</v>
      </c>
    </row>
    <row r="187" spans="1:29">
      <c r="A187">
        <v>310778</v>
      </c>
      <c r="B187">
        <v>1491776483</v>
      </c>
      <c r="C187" t="s">
        <v>39</v>
      </c>
      <c r="D187">
        <v>-1864742255</v>
      </c>
      <c r="E187" t="s">
        <v>40</v>
      </c>
      <c r="F187">
        <v>1</v>
      </c>
      <c r="G187" s="2">
        <v>35177</v>
      </c>
      <c r="I187" t="s">
        <v>43</v>
      </c>
      <c r="J187" t="s">
        <v>45</v>
      </c>
      <c r="K187" t="s">
        <v>46</v>
      </c>
      <c r="L187" t="s">
        <v>47</v>
      </c>
      <c r="M187">
        <v>82</v>
      </c>
      <c r="N187" t="s">
        <v>48</v>
      </c>
      <c r="R187" t="s">
        <v>48</v>
      </c>
      <c r="T187">
        <v>12</v>
      </c>
      <c r="V187">
        <v>82</v>
      </c>
      <c r="W187" t="s">
        <v>48</v>
      </c>
      <c r="X187">
        <v>82</v>
      </c>
      <c r="Y187" t="s">
        <v>51</v>
      </c>
      <c r="Z187">
        <f/>
        <v>0</v>
      </c>
      <c r="AC187" t="s">
        <v>2</v>
      </c>
    </row>
    <row r="188" spans="1:29">
      <c r="A188">
        <v>311902</v>
      </c>
      <c r="B188">
        <v>1491776483</v>
      </c>
      <c r="C188" t="s">
        <v>39</v>
      </c>
      <c r="D188">
        <v>-1864742255</v>
      </c>
      <c r="E188" t="s">
        <v>40</v>
      </c>
      <c r="F188">
        <v>9</v>
      </c>
      <c r="G188" s="2">
        <v>35020</v>
      </c>
      <c r="I188" t="s">
        <v>43</v>
      </c>
      <c r="J188" t="s">
        <v>44</v>
      </c>
      <c r="K188" t="s">
        <v>46</v>
      </c>
      <c r="L188" t="s">
        <v>47</v>
      </c>
      <c r="M188">
        <v>27</v>
      </c>
      <c r="N188" t="s">
        <v>48</v>
      </c>
      <c r="P188" t="s">
        <v>50</v>
      </c>
      <c r="R188" t="s">
        <v>48</v>
      </c>
      <c r="V188">
        <v>27</v>
      </c>
      <c r="W188" t="s">
        <v>48</v>
      </c>
      <c r="X188">
        <v>27</v>
      </c>
      <c r="Y188" t="s">
        <v>51</v>
      </c>
      <c r="Z188">
        <f/>
        <v>0</v>
      </c>
      <c r="AC188" t="s">
        <v>2</v>
      </c>
    </row>
    <row r="189" spans="1:29">
      <c r="A189">
        <v>312027</v>
      </c>
      <c r="B189">
        <v>1491776483</v>
      </c>
      <c r="C189" t="s">
        <v>39</v>
      </c>
      <c r="D189">
        <v>-1864742255</v>
      </c>
      <c r="E189" t="s">
        <v>40</v>
      </c>
      <c r="F189">
        <v>1</v>
      </c>
      <c r="G189" s="2">
        <v>35177</v>
      </c>
      <c r="I189" t="s">
        <v>43</v>
      </c>
      <c r="J189" t="s">
        <v>44</v>
      </c>
      <c r="K189" t="s">
        <v>46</v>
      </c>
      <c r="L189" t="s">
        <v>47</v>
      </c>
      <c r="M189">
        <v>168</v>
      </c>
      <c r="N189" t="s">
        <v>48</v>
      </c>
      <c r="P189" t="s">
        <v>50</v>
      </c>
      <c r="R189" t="s">
        <v>48</v>
      </c>
      <c r="V189">
        <v>168</v>
      </c>
      <c r="W189" t="s">
        <v>48</v>
      </c>
      <c r="X189">
        <v>168</v>
      </c>
      <c r="Y189" t="s">
        <v>51</v>
      </c>
      <c r="Z189">
        <f/>
        <v>0</v>
      </c>
      <c r="AC189" t="s">
        <v>2</v>
      </c>
    </row>
    <row r="190" spans="1:29">
      <c r="A190">
        <v>312324</v>
      </c>
      <c r="B190">
        <v>1491776483</v>
      </c>
      <c r="C190" t="s">
        <v>39</v>
      </c>
      <c r="D190">
        <v>-1864742255</v>
      </c>
      <c r="E190" t="s">
        <v>40</v>
      </c>
      <c r="F190">
        <v>7</v>
      </c>
      <c r="G190" s="2">
        <v>35365</v>
      </c>
      <c r="I190" t="s">
        <v>43</v>
      </c>
      <c r="J190" t="s">
        <v>45</v>
      </c>
      <c r="K190" t="s">
        <v>46</v>
      </c>
      <c r="L190" t="s">
        <v>47</v>
      </c>
      <c r="M190">
        <v>79</v>
      </c>
      <c r="N190" t="s">
        <v>48</v>
      </c>
      <c r="R190" t="s">
        <v>48</v>
      </c>
      <c r="T190">
        <v>12</v>
      </c>
      <c r="V190">
        <v>79</v>
      </c>
      <c r="W190" t="s">
        <v>48</v>
      </c>
      <c r="X190">
        <v>79</v>
      </c>
      <c r="Y190" t="s">
        <v>51</v>
      </c>
      <c r="Z190">
        <f/>
        <v>0</v>
      </c>
      <c r="AC190" t="s">
        <v>2</v>
      </c>
    </row>
    <row r="191" spans="1:29">
      <c r="A191">
        <v>312524</v>
      </c>
      <c r="B191">
        <v>1491776483</v>
      </c>
      <c r="C191" t="s">
        <v>39</v>
      </c>
      <c r="D191">
        <v>614293886</v>
      </c>
      <c r="E191" t="s">
        <v>42</v>
      </c>
      <c r="F191">
        <v>10</v>
      </c>
      <c r="G191" s="2">
        <v>35041</v>
      </c>
      <c r="I191" t="s">
        <v>43</v>
      </c>
      <c r="J191" t="s">
        <v>44</v>
      </c>
      <c r="K191" t="s">
        <v>46</v>
      </c>
      <c r="L191" t="s">
        <v>47</v>
      </c>
      <c r="M191">
        <v>88</v>
      </c>
      <c r="N191" t="s">
        <v>48</v>
      </c>
      <c r="P191" t="s">
        <v>50</v>
      </c>
      <c r="R191" t="s">
        <v>48</v>
      </c>
      <c r="V191">
        <v>88</v>
      </c>
      <c r="W191" t="s">
        <v>48</v>
      </c>
      <c r="X191">
        <v>88</v>
      </c>
      <c r="Y191" t="s">
        <v>51</v>
      </c>
      <c r="Z191">
        <f/>
        <v>0</v>
      </c>
      <c r="AC191" t="s">
        <v>2</v>
      </c>
    </row>
    <row r="192" spans="1:29">
      <c r="A192">
        <v>314067</v>
      </c>
      <c r="B192">
        <v>1491776483</v>
      </c>
      <c r="C192" t="s">
        <v>39</v>
      </c>
      <c r="D192">
        <v>-1864742255</v>
      </c>
      <c r="E192" t="s">
        <v>40</v>
      </c>
      <c r="F192">
        <v>17</v>
      </c>
      <c r="G192" s="2">
        <v>35045</v>
      </c>
      <c r="I192" t="s">
        <v>43</v>
      </c>
      <c r="J192" t="s">
        <v>44</v>
      </c>
      <c r="K192" t="s">
        <v>46</v>
      </c>
      <c r="L192" t="s">
        <v>47</v>
      </c>
      <c r="M192">
        <v>44</v>
      </c>
      <c r="N192" t="s">
        <v>48</v>
      </c>
      <c r="P192" t="s">
        <v>50</v>
      </c>
      <c r="R192" t="s">
        <v>48</v>
      </c>
      <c r="V192">
        <v>44</v>
      </c>
      <c r="W192" t="s">
        <v>48</v>
      </c>
      <c r="X192">
        <v>44</v>
      </c>
      <c r="Y192" t="s">
        <v>51</v>
      </c>
      <c r="Z192">
        <f/>
        <v>0</v>
      </c>
      <c r="AC192" t="s">
        <v>2</v>
      </c>
    </row>
    <row r="193" spans="1:29">
      <c r="A193">
        <v>314343</v>
      </c>
      <c r="B193">
        <v>1491776483</v>
      </c>
      <c r="C193" t="s">
        <v>39</v>
      </c>
      <c r="D193">
        <v>614293886</v>
      </c>
      <c r="E193" t="s">
        <v>42</v>
      </c>
      <c r="F193">
        <v>22</v>
      </c>
      <c r="G193" s="2">
        <v>35301</v>
      </c>
      <c r="I193" t="s">
        <v>43</v>
      </c>
      <c r="J193" t="s">
        <v>44</v>
      </c>
      <c r="K193" t="s">
        <v>46</v>
      </c>
      <c r="L193" t="s">
        <v>47</v>
      </c>
      <c r="M193">
        <v>35</v>
      </c>
      <c r="N193" t="s">
        <v>48</v>
      </c>
      <c r="P193" t="s">
        <v>50</v>
      </c>
      <c r="R193" t="s">
        <v>48</v>
      </c>
      <c r="V193">
        <v>35</v>
      </c>
      <c r="W193" t="s">
        <v>48</v>
      </c>
      <c r="X193">
        <v>35</v>
      </c>
      <c r="Y193" t="s">
        <v>51</v>
      </c>
      <c r="Z193">
        <f/>
        <v>0</v>
      </c>
      <c r="AC193" t="s">
        <v>2</v>
      </c>
    </row>
    <row r="194" spans="1:29">
      <c r="A194">
        <v>315809</v>
      </c>
      <c r="B194">
        <v>1491776483</v>
      </c>
      <c r="C194" t="s">
        <v>39</v>
      </c>
      <c r="D194">
        <v>614293886</v>
      </c>
      <c r="E194" t="s">
        <v>42</v>
      </c>
      <c r="F194">
        <v>10</v>
      </c>
      <c r="G194" s="2">
        <v>35041</v>
      </c>
      <c r="I194" t="s">
        <v>43</v>
      </c>
      <c r="J194" t="s">
        <v>44</v>
      </c>
      <c r="K194" t="s">
        <v>46</v>
      </c>
      <c r="L194" t="s">
        <v>47</v>
      </c>
      <c r="M194">
        <v>100</v>
      </c>
      <c r="N194" t="s">
        <v>48</v>
      </c>
      <c r="P194" t="s">
        <v>50</v>
      </c>
      <c r="R194" t="s">
        <v>48</v>
      </c>
      <c r="V194">
        <v>100</v>
      </c>
      <c r="W194" t="s">
        <v>48</v>
      </c>
      <c r="X194">
        <v>100</v>
      </c>
      <c r="Y194" t="s">
        <v>51</v>
      </c>
      <c r="Z194">
        <f/>
        <v>0</v>
      </c>
      <c r="AC194" t="s">
        <v>2</v>
      </c>
    </row>
    <row r="195" spans="1:29">
      <c r="A195">
        <v>317256</v>
      </c>
      <c r="B195">
        <v>1491776483</v>
      </c>
      <c r="C195" t="s">
        <v>39</v>
      </c>
      <c r="D195">
        <v>614293886</v>
      </c>
      <c r="E195" t="s">
        <v>42</v>
      </c>
      <c r="F195">
        <v>24</v>
      </c>
      <c r="G195" s="2">
        <v>35303</v>
      </c>
      <c r="I195" t="s">
        <v>43</v>
      </c>
      <c r="J195" t="s">
        <v>44</v>
      </c>
      <c r="K195" t="s">
        <v>46</v>
      </c>
      <c r="L195" t="s">
        <v>47</v>
      </c>
      <c r="M195">
        <v>28</v>
      </c>
      <c r="N195" t="s">
        <v>48</v>
      </c>
      <c r="P195" t="s">
        <v>50</v>
      </c>
      <c r="R195" t="s">
        <v>48</v>
      </c>
      <c r="V195">
        <v>28</v>
      </c>
      <c r="W195" t="s">
        <v>48</v>
      </c>
      <c r="X195">
        <v>28</v>
      </c>
      <c r="Y195" t="s">
        <v>51</v>
      </c>
      <c r="Z195">
        <f/>
        <v>0</v>
      </c>
      <c r="AC195" t="s">
        <v>2</v>
      </c>
    </row>
    <row r="196" spans="1:29">
      <c r="A196">
        <v>318207</v>
      </c>
      <c r="B196">
        <v>1491776483</v>
      </c>
      <c r="C196" t="s">
        <v>39</v>
      </c>
      <c r="D196">
        <v>-1864742255</v>
      </c>
      <c r="E196" t="s">
        <v>40</v>
      </c>
      <c r="F196">
        <v>12</v>
      </c>
      <c r="G196" s="2">
        <v>35124</v>
      </c>
      <c r="I196" t="s">
        <v>43</v>
      </c>
      <c r="J196" t="s">
        <v>44</v>
      </c>
      <c r="K196" t="s">
        <v>46</v>
      </c>
      <c r="L196" t="s">
        <v>47</v>
      </c>
      <c r="M196">
        <v>117</v>
      </c>
      <c r="N196" t="s">
        <v>48</v>
      </c>
      <c r="P196" t="s">
        <v>50</v>
      </c>
      <c r="R196" t="s">
        <v>48</v>
      </c>
      <c r="V196">
        <v>117</v>
      </c>
      <c r="W196" t="s">
        <v>48</v>
      </c>
      <c r="X196">
        <v>117</v>
      </c>
      <c r="Y196" t="s">
        <v>51</v>
      </c>
      <c r="Z196">
        <f/>
        <v>0</v>
      </c>
      <c r="AC196" t="s">
        <v>2</v>
      </c>
    </row>
    <row r="197" spans="1:29">
      <c r="A197">
        <v>318612</v>
      </c>
      <c r="B197">
        <v>1491776483</v>
      </c>
      <c r="C197" t="s">
        <v>39</v>
      </c>
      <c r="D197">
        <v>-1864742255</v>
      </c>
      <c r="E197" t="s">
        <v>40</v>
      </c>
      <c r="F197">
        <v>3</v>
      </c>
      <c r="G197" s="2">
        <v>35299</v>
      </c>
      <c r="I197" t="s">
        <v>43</v>
      </c>
      <c r="J197" t="s">
        <v>44</v>
      </c>
      <c r="K197" t="s">
        <v>46</v>
      </c>
      <c r="L197" t="s">
        <v>47</v>
      </c>
      <c r="M197">
        <v>270</v>
      </c>
      <c r="N197" t="s">
        <v>48</v>
      </c>
      <c r="P197" t="s">
        <v>50</v>
      </c>
      <c r="R197" t="s">
        <v>48</v>
      </c>
      <c r="V197">
        <v>270</v>
      </c>
      <c r="W197" t="s">
        <v>48</v>
      </c>
      <c r="X197">
        <v>270</v>
      </c>
      <c r="Y197" t="s">
        <v>51</v>
      </c>
      <c r="Z197">
        <f/>
        <v>0</v>
      </c>
      <c r="AC197" t="s">
        <v>2</v>
      </c>
    </row>
    <row r="198" spans="1:29">
      <c r="A198">
        <v>318620</v>
      </c>
      <c r="B198">
        <v>1491776483</v>
      </c>
      <c r="C198" t="s">
        <v>39</v>
      </c>
      <c r="D198">
        <v>614293886</v>
      </c>
      <c r="E198" t="s">
        <v>42</v>
      </c>
      <c r="F198">
        <v>9</v>
      </c>
      <c r="G198" s="2">
        <v>35020</v>
      </c>
      <c r="I198" t="s">
        <v>43</v>
      </c>
      <c r="J198" t="s">
        <v>44</v>
      </c>
      <c r="K198" t="s">
        <v>46</v>
      </c>
      <c r="L198" t="s">
        <v>47</v>
      </c>
      <c r="M198">
        <v>64</v>
      </c>
      <c r="N198" t="s">
        <v>48</v>
      </c>
      <c r="P198" t="s">
        <v>50</v>
      </c>
      <c r="R198" t="s">
        <v>48</v>
      </c>
      <c r="V198">
        <v>64</v>
      </c>
      <c r="W198" t="s">
        <v>48</v>
      </c>
      <c r="X198">
        <v>64</v>
      </c>
      <c r="Y198" t="s">
        <v>51</v>
      </c>
      <c r="Z198">
        <f/>
        <v>0</v>
      </c>
      <c r="AC198" t="s">
        <v>2</v>
      </c>
    </row>
    <row r="199" spans="1:29">
      <c r="A199">
        <v>318684</v>
      </c>
      <c r="B199">
        <v>1491776483</v>
      </c>
      <c r="C199" t="s">
        <v>39</v>
      </c>
      <c r="D199">
        <v>614293886</v>
      </c>
      <c r="E199" t="s">
        <v>42</v>
      </c>
      <c r="F199">
        <v>28</v>
      </c>
      <c r="G199" s="2">
        <v>35308</v>
      </c>
      <c r="I199" t="s">
        <v>43</v>
      </c>
      <c r="J199" t="s">
        <v>44</v>
      </c>
      <c r="K199" t="s">
        <v>46</v>
      </c>
      <c r="L199" t="s">
        <v>47</v>
      </c>
      <c r="M199">
        <v>26</v>
      </c>
      <c r="N199" t="s">
        <v>48</v>
      </c>
      <c r="P199" t="s">
        <v>50</v>
      </c>
      <c r="R199" t="s">
        <v>48</v>
      </c>
      <c r="V199">
        <v>26</v>
      </c>
      <c r="W199" t="s">
        <v>48</v>
      </c>
      <c r="X199">
        <v>26</v>
      </c>
      <c r="Y199" t="s">
        <v>51</v>
      </c>
      <c r="Z199">
        <f/>
        <v>0</v>
      </c>
      <c r="AC199" t="s">
        <v>2</v>
      </c>
    </row>
    <row r="200" spans="1:29">
      <c r="A200">
        <v>319771</v>
      </c>
      <c r="B200">
        <v>1491776483</v>
      </c>
      <c r="C200" t="s">
        <v>39</v>
      </c>
      <c r="D200">
        <v>-1864742255</v>
      </c>
      <c r="E200" t="s">
        <v>40</v>
      </c>
      <c r="F200">
        <v>3</v>
      </c>
      <c r="G200" s="2">
        <v>35299</v>
      </c>
      <c r="I200" t="s">
        <v>43</v>
      </c>
      <c r="J200" t="s">
        <v>44</v>
      </c>
      <c r="K200" t="s">
        <v>46</v>
      </c>
      <c r="L200" t="s">
        <v>47</v>
      </c>
      <c r="M200">
        <v>64</v>
      </c>
      <c r="N200" t="s">
        <v>48</v>
      </c>
      <c r="P200" t="s">
        <v>50</v>
      </c>
      <c r="R200" t="s">
        <v>48</v>
      </c>
      <c r="V200">
        <v>64</v>
      </c>
      <c r="W200" t="s">
        <v>48</v>
      </c>
      <c r="X200">
        <v>64</v>
      </c>
      <c r="Y200" t="s">
        <v>51</v>
      </c>
      <c r="Z200">
        <f/>
        <v>0</v>
      </c>
      <c r="AC200" t="s">
        <v>2</v>
      </c>
    </row>
    <row r="201" spans="1:29">
      <c r="A201">
        <v>320924</v>
      </c>
      <c r="B201">
        <v>1491776483</v>
      </c>
      <c r="C201" t="s">
        <v>39</v>
      </c>
      <c r="D201">
        <v>-1674785363</v>
      </c>
      <c r="E201" t="s">
        <v>41</v>
      </c>
      <c r="F201">
        <v>70</v>
      </c>
      <c r="G201" s="2">
        <v>35521</v>
      </c>
      <c r="I201" t="s">
        <v>43</v>
      </c>
      <c r="J201" t="s">
        <v>44</v>
      </c>
      <c r="K201" t="s">
        <v>46</v>
      </c>
      <c r="L201" t="s">
        <v>47</v>
      </c>
      <c r="M201">
        <v>20</v>
      </c>
      <c r="N201" t="s">
        <v>48</v>
      </c>
      <c r="P201" t="s">
        <v>50</v>
      </c>
      <c r="R201" t="s">
        <v>48</v>
      </c>
      <c r="V201">
        <v>20</v>
      </c>
      <c r="W201" t="s">
        <v>48</v>
      </c>
      <c r="X201">
        <v>20</v>
      </c>
      <c r="Y201" t="s">
        <v>51</v>
      </c>
      <c r="Z201">
        <f/>
        <v>0</v>
      </c>
      <c r="AC201" t="s">
        <v>2</v>
      </c>
    </row>
    <row r="202" spans="1:29">
      <c r="A202">
        <v>321061</v>
      </c>
      <c r="B202">
        <v>1491776483</v>
      </c>
      <c r="C202" t="s">
        <v>39</v>
      </c>
      <c r="D202">
        <v>-1674785363</v>
      </c>
      <c r="E202" t="s">
        <v>41</v>
      </c>
      <c r="F202">
        <v>61</v>
      </c>
      <c r="G202" s="2">
        <v>35501</v>
      </c>
      <c r="I202" t="s">
        <v>43</v>
      </c>
      <c r="J202" t="s">
        <v>44</v>
      </c>
      <c r="K202" t="s">
        <v>46</v>
      </c>
      <c r="L202" t="s">
        <v>47</v>
      </c>
      <c r="M202">
        <v>15</v>
      </c>
      <c r="N202" t="s">
        <v>48</v>
      </c>
      <c r="P202" t="s">
        <v>50</v>
      </c>
      <c r="R202" t="s">
        <v>48</v>
      </c>
      <c r="V202">
        <v>15</v>
      </c>
      <c r="W202" t="s">
        <v>48</v>
      </c>
      <c r="X202">
        <v>15</v>
      </c>
      <c r="Y202" t="s">
        <v>51</v>
      </c>
      <c r="Z202">
        <f/>
        <v>0</v>
      </c>
      <c r="AC202" t="s">
        <v>2</v>
      </c>
    </row>
    <row r="203" spans="1:29">
      <c r="A203">
        <v>321070</v>
      </c>
      <c r="B203">
        <v>1491776483</v>
      </c>
      <c r="C203" t="s">
        <v>39</v>
      </c>
      <c r="D203">
        <v>-1674785363</v>
      </c>
      <c r="E203" t="s">
        <v>41</v>
      </c>
      <c r="F203">
        <v>62</v>
      </c>
      <c r="G203" s="2">
        <v>35502</v>
      </c>
      <c r="I203" t="s">
        <v>43</v>
      </c>
      <c r="J203" t="s">
        <v>44</v>
      </c>
      <c r="K203" t="s">
        <v>46</v>
      </c>
      <c r="L203" t="s">
        <v>47</v>
      </c>
      <c r="M203">
        <v>20</v>
      </c>
      <c r="N203" t="s">
        <v>48</v>
      </c>
      <c r="P203" t="s">
        <v>50</v>
      </c>
      <c r="R203" t="s">
        <v>48</v>
      </c>
      <c r="V203">
        <v>20</v>
      </c>
      <c r="W203" t="s">
        <v>48</v>
      </c>
      <c r="X203">
        <v>20</v>
      </c>
      <c r="Y203" t="s">
        <v>51</v>
      </c>
      <c r="Z203">
        <f/>
        <v>0</v>
      </c>
      <c r="AC203" t="s">
        <v>2</v>
      </c>
    </row>
    <row r="204" spans="1:29">
      <c r="A204">
        <v>321177</v>
      </c>
      <c r="B204">
        <v>1491776483</v>
      </c>
      <c r="C204" t="s">
        <v>39</v>
      </c>
      <c r="D204">
        <v>614293886</v>
      </c>
      <c r="E204" t="s">
        <v>42</v>
      </c>
      <c r="F204">
        <v>7</v>
      </c>
      <c r="G204" s="2">
        <v>35365</v>
      </c>
      <c r="I204" t="s">
        <v>43</v>
      </c>
      <c r="J204" t="s">
        <v>44</v>
      </c>
      <c r="K204" t="s">
        <v>46</v>
      </c>
      <c r="L204" t="s">
        <v>47</v>
      </c>
      <c r="M204">
        <v>97</v>
      </c>
      <c r="N204" t="s">
        <v>48</v>
      </c>
      <c r="P204" t="s">
        <v>50</v>
      </c>
      <c r="R204" t="s">
        <v>48</v>
      </c>
      <c r="V204">
        <v>97</v>
      </c>
      <c r="W204" t="s">
        <v>48</v>
      </c>
      <c r="X204">
        <v>97</v>
      </c>
      <c r="Y204" t="s">
        <v>51</v>
      </c>
      <c r="Z204">
        <f/>
        <v>0</v>
      </c>
      <c r="AC204" t="s">
        <v>2</v>
      </c>
    </row>
    <row r="205" spans="1:29">
      <c r="A205">
        <v>322657</v>
      </c>
      <c r="B205">
        <v>1491776483</v>
      </c>
      <c r="C205" t="s">
        <v>39</v>
      </c>
      <c r="D205">
        <v>-1674785363</v>
      </c>
      <c r="E205" t="s">
        <v>41</v>
      </c>
      <c r="F205">
        <v>44</v>
      </c>
      <c r="G205" s="2">
        <v>35416</v>
      </c>
      <c r="I205" t="s">
        <v>43</v>
      </c>
      <c r="J205" t="s">
        <v>44</v>
      </c>
      <c r="K205" t="s">
        <v>46</v>
      </c>
      <c r="L205" t="s">
        <v>47</v>
      </c>
      <c r="M205">
        <v>7</v>
      </c>
      <c r="N205" t="s">
        <v>48</v>
      </c>
      <c r="P205" t="s">
        <v>50</v>
      </c>
      <c r="R205" t="s">
        <v>48</v>
      </c>
      <c r="V205">
        <v>7</v>
      </c>
      <c r="W205" t="s">
        <v>48</v>
      </c>
      <c r="X205">
        <v>7</v>
      </c>
      <c r="Y205" t="s">
        <v>51</v>
      </c>
      <c r="Z205">
        <f/>
        <v>0</v>
      </c>
      <c r="AC205" t="s">
        <v>2</v>
      </c>
    </row>
    <row r="206" spans="1:29">
      <c r="A206">
        <v>323172</v>
      </c>
      <c r="B206">
        <v>1491776483</v>
      </c>
      <c r="C206" t="s">
        <v>39</v>
      </c>
      <c r="D206">
        <v>614293886</v>
      </c>
      <c r="E206" t="s">
        <v>42</v>
      </c>
      <c r="F206">
        <v>45</v>
      </c>
      <c r="G206" s="2">
        <v>35417</v>
      </c>
      <c r="I206" t="s">
        <v>43</v>
      </c>
      <c r="J206" t="s">
        <v>44</v>
      </c>
      <c r="K206" t="s">
        <v>46</v>
      </c>
      <c r="L206" t="s">
        <v>47</v>
      </c>
      <c r="M206">
        <v>12</v>
      </c>
      <c r="N206" t="s">
        <v>48</v>
      </c>
      <c r="P206" t="s">
        <v>50</v>
      </c>
      <c r="R206" t="s">
        <v>48</v>
      </c>
      <c r="V206">
        <v>12</v>
      </c>
      <c r="W206" t="s">
        <v>48</v>
      </c>
      <c r="X206">
        <v>12</v>
      </c>
      <c r="Y206" t="s">
        <v>51</v>
      </c>
      <c r="Z206">
        <f/>
        <v>0</v>
      </c>
      <c r="AC206" t="s">
        <v>2</v>
      </c>
    </row>
    <row r="207" spans="1:29">
      <c r="A207">
        <v>324441</v>
      </c>
      <c r="B207">
        <v>1491776483</v>
      </c>
      <c r="C207" t="s">
        <v>39</v>
      </c>
      <c r="D207">
        <v>-1674785363</v>
      </c>
      <c r="E207" t="s">
        <v>41</v>
      </c>
      <c r="F207">
        <v>67</v>
      </c>
      <c r="G207" s="2">
        <v>35518</v>
      </c>
      <c r="I207" t="s">
        <v>43</v>
      </c>
      <c r="J207" t="s">
        <v>44</v>
      </c>
      <c r="K207" t="s">
        <v>46</v>
      </c>
      <c r="L207" t="s">
        <v>47</v>
      </c>
      <c r="M207">
        <v>19</v>
      </c>
      <c r="N207" t="s">
        <v>48</v>
      </c>
      <c r="P207" t="s">
        <v>50</v>
      </c>
      <c r="R207" t="s">
        <v>48</v>
      </c>
      <c r="V207">
        <v>19</v>
      </c>
      <c r="W207" t="s">
        <v>48</v>
      </c>
      <c r="X207">
        <v>19</v>
      </c>
      <c r="Y207" t="s">
        <v>51</v>
      </c>
      <c r="Z207">
        <f/>
        <v>0</v>
      </c>
      <c r="AC207" t="s">
        <v>2</v>
      </c>
    </row>
    <row r="208" spans="1:29">
      <c r="A208">
        <v>324677</v>
      </c>
      <c r="B208">
        <v>1491776483</v>
      </c>
      <c r="C208" t="s">
        <v>39</v>
      </c>
      <c r="D208">
        <v>614293886</v>
      </c>
      <c r="E208" t="s">
        <v>42</v>
      </c>
      <c r="F208">
        <v>7</v>
      </c>
      <c r="G208" s="2">
        <v>35366</v>
      </c>
      <c r="I208" t="s">
        <v>43</v>
      </c>
      <c r="J208" t="s">
        <v>44</v>
      </c>
      <c r="K208" t="s">
        <v>46</v>
      </c>
      <c r="L208" t="s">
        <v>47</v>
      </c>
      <c r="M208">
        <v>44</v>
      </c>
      <c r="N208" t="s">
        <v>48</v>
      </c>
      <c r="P208" t="s">
        <v>50</v>
      </c>
      <c r="R208" t="s">
        <v>48</v>
      </c>
      <c r="V208">
        <v>44</v>
      </c>
      <c r="W208" t="s">
        <v>48</v>
      </c>
      <c r="X208">
        <v>44</v>
      </c>
      <c r="Y208" t="s">
        <v>51</v>
      </c>
      <c r="Z208">
        <f/>
        <v>0</v>
      </c>
      <c r="AC208" t="s">
        <v>2</v>
      </c>
    </row>
    <row r="209" spans="1:29">
      <c r="A209">
        <v>325179</v>
      </c>
      <c r="B209">
        <v>1491776483</v>
      </c>
      <c r="C209" t="s">
        <v>39</v>
      </c>
      <c r="D209">
        <v>614293886</v>
      </c>
      <c r="E209" t="s">
        <v>42</v>
      </c>
      <c r="F209">
        <v>9</v>
      </c>
      <c r="G209" s="2">
        <v>35020</v>
      </c>
      <c r="I209" t="s">
        <v>43</v>
      </c>
      <c r="J209" t="s">
        <v>44</v>
      </c>
      <c r="K209" t="s">
        <v>46</v>
      </c>
      <c r="L209" t="s">
        <v>47</v>
      </c>
      <c r="M209">
        <v>24</v>
      </c>
      <c r="N209" t="s">
        <v>48</v>
      </c>
      <c r="P209" t="s">
        <v>50</v>
      </c>
      <c r="R209" t="s">
        <v>48</v>
      </c>
      <c r="V209">
        <v>24</v>
      </c>
      <c r="W209" t="s">
        <v>48</v>
      </c>
      <c r="X209">
        <v>24</v>
      </c>
      <c r="Y209" t="s">
        <v>51</v>
      </c>
      <c r="Z209">
        <f/>
        <v>0</v>
      </c>
      <c r="AC209" t="s">
        <v>2</v>
      </c>
    </row>
    <row r="210" spans="1:29">
      <c r="A210">
        <v>325180</v>
      </c>
      <c r="B210">
        <v>1491776483</v>
      </c>
      <c r="C210" t="s">
        <v>39</v>
      </c>
      <c r="D210">
        <v>614293886</v>
      </c>
      <c r="E210" t="s">
        <v>42</v>
      </c>
      <c r="F210">
        <v>9</v>
      </c>
      <c r="G210" s="2">
        <v>35020</v>
      </c>
      <c r="I210" t="s">
        <v>43</v>
      </c>
      <c r="J210" t="s">
        <v>44</v>
      </c>
      <c r="K210" t="s">
        <v>46</v>
      </c>
      <c r="L210" t="s">
        <v>47</v>
      </c>
      <c r="M210">
        <v>117</v>
      </c>
      <c r="N210" t="s">
        <v>48</v>
      </c>
      <c r="P210" t="s">
        <v>50</v>
      </c>
      <c r="R210" t="s">
        <v>48</v>
      </c>
      <c r="V210">
        <v>117</v>
      </c>
      <c r="W210" t="s">
        <v>48</v>
      </c>
      <c r="X210">
        <v>117</v>
      </c>
      <c r="Y210" t="s">
        <v>51</v>
      </c>
      <c r="Z210">
        <f/>
        <v>0</v>
      </c>
      <c r="AC210" t="s">
        <v>2</v>
      </c>
    </row>
    <row r="211" spans="1:29">
      <c r="A211">
        <v>326736</v>
      </c>
      <c r="B211">
        <v>1491776483</v>
      </c>
      <c r="C211" t="s">
        <v>39</v>
      </c>
      <c r="D211">
        <v>-1864742255</v>
      </c>
      <c r="E211" t="s">
        <v>40</v>
      </c>
      <c r="F211">
        <v>1</v>
      </c>
      <c r="G211" s="2">
        <v>35177</v>
      </c>
      <c r="I211" t="s">
        <v>43</v>
      </c>
      <c r="J211" t="s">
        <v>44</v>
      </c>
      <c r="K211" t="s">
        <v>46</v>
      </c>
      <c r="L211" t="s">
        <v>47</v>
      </c>
      <c r="M211">
        <v>231</v>
      </c>
      <c r="N211" t="s">
        <v>48</v>
      </c>
      <c r="P211" t="s">
        <v>50</v>
      </c>
      <c r="R211" t="s">
        <v>48</v>
      </c>
      <c r="V211">
        <v>231</v>
      </c>
      <c r="W211" t="s">
        <v>48</v>
      </c>
      <c r="X211">
        <v>231</v>
      </c>
      <c r="Y211" t="s">
        <v>51</v>
      </c>
      <c r="Z211">
        <f/>
        <v>0</v>
      </c>
      <c r="AC211" t="s">
        <v>2</v>
      </c>
    </row>
    <row r="212" spans="1:29">
      <c r="A212">
        <v>326896</v>
      </c>
      <c r="B212">
        <v>1491776483</v>
      </c>
      <c r="C212" t="s">
        <v>39</v>
      </c>
      <c r="D212">
        <v>614293886</v>
      </c>
      <c r="E212" t="s">
        <v>42</v>
      </c>
      <c r="F212">
        <v>14</v>
      </c>
      <c r="G212" s="2">
        <v>35042</v>
      </c>
      <c r="I212" t="s">
        <v>43</v>
      </c>
      <c r="J212" t="s">
        <v>44</v>
      </c>
      <c r="K212" t="s">
        <v>46</v>
      </c>
      <c r="L212" t="s">
        <v>47</v>
      </c>
      <c r="M212">
        <v>73</v>
      </c>
      <c r="N212" t="s">
        <v>48</v>
      </c>
      <c r="P212" t="s">
        <v>50</v>
      </c>
      <c r="R212" t="s">
        <v>48</v>
      </c>
      <c r="V212">
        <v>73</v>
      </c>
      <c r="W212" t="s">
        <v>48</v>
      </c>
      <c r="X212">
        <v>73</v>
      </c>
      <c r="Y212" t="s">
        <v>51</v>
      </c>
      <c r="Z212">
        <f/>
        <v>0</v>
      </c>
      <c r="AC212" t="s">
        <v>2</v>
      </c>
    </row>
    <row r="213" spans="1:29">
      <c r="A213">
        <v>327043</v>
      </c>
      <c r="B213">
        <v>1491776483</v>
      </c>
      <c r="C213" t="s">
        <v>39</v>
      </c>
      <c r="D213">
        <v>-1864742255</v>
      </c>
      <c r="E213" t="s">
        <v>40</v>
      </c>
      <c r="F213">
        <v>1</v>
      </c>
      <c r="G213" s="2">
        <v>35177</v>
      </c>
      <c r="I213" t="s">
        <v>43</v>
      </c>
      <c r="J213" t="s">
        <v>44</v>
      </c>
      <c r="K213" t="s">
        <v>46</v>
      </c>
      <c r="L213" t="s">
        <v>47</v>
      </c>
      <c r="M213">
        <v>58</v>
      </c>
      <c r="N213" t="s">
        <v>48</v>
      </c>
      <c r="P213" t="s">
        <v>50</v>
      </c>
      <c r="R213" t="s">
        <v>48</v>
      </c>
      <c r="V213">
        <v>58</v>
      </c>
      <c r="W213" t="s">
        <v>48</v>
      </c>
      <c r="X213">
        <v>58</v>
      </c>
      <c r="Y213" t="s">
        <v>51</v>
      </c>
      <c r="Z213">
        <f/>
        <v>0</v>
      </c>
      <c r="AC213" t="s">
        <v>2</v>
      </c>
    </row>
    <row r="214" spans="1:29">
      <c r="A214">
        <v>328338</v>
      </c>
      <c r="B214">
        <v>1491776483</v>
      </c>
      <c r="C214" t="s">
        <v>39</v>
      </c>
      <c r="D214">
        <v>-1864742255</v>
      </c>
      <c r="E214" t="s">
        <v>40</v>
      </c>
      <c r="F214">
        <v>1</v>
      </c>
      <c r="G214" s="2">
        <v>35177</v>
      </c>
      <c r="I214" t="s">
        <v>43</v>
      </c>
      <c r="J214" t="s">
        <v>44</v>
      </c>
      <c r="K214" t="s">
        <v>46</v>
      </c>
      <c r="L214" t="s">
        <v>47</v>
      </c>
      <c r="M214">
        <v>107</v>
      </c>
      <c r="N214" t="s">
        <v>48</v>
      </c>
      <c r="P214" t="s">
        <v>50</v>
      </c>
      <c r="R214" t="s">
        <v>48</v>
      </c>
      <c r="V214">
        <v>107</v>
      </c>
      <c r="W214" t="s">
        <v>48</v>
      </c>
      <c r="X214">
        <v>107</v>
      </c>
      <c r="Y214" t="s">
        <v>51</v>
      </c>
      <c r="Z214">
        <f/>
        <v>0</v>
      </c>
      <c r="AC214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196"/>
  <sheetViews>
    <sheetView workbookViewId="0"/>
  </sheetViews>
  <sheetFormatPr defaultRowHeight="15"/>
  <sheetData>
    <row r="1" spans="1:29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1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</row>
    <row r="2" spans="1:29">
      <c r="A2">
        <v>174644</v>
      </c>
      <c r="B2">
        <v>1491776483</v>
      </c>
      <c r="C2" t="s">
        <v>39</v>
      </c>
      <c r="D2">
        <v>614293886</v>
      </c>
      <c r="E2" t="s">
        <v>42</v>
      </c>
      <c r="F2">
        <v>9</v>
      </c>
      <c r="G2" s="2">
        <v>35020</v>
      </c>
      <c r="I2" t="s">
        <v>43</v>
      </c>
      <c r="J2" t="s">
        <v>44</v>
      </c>
      <c r="K2" t="s">
        <v>53</v>
      </c>
      <c r="L2" t="s">
        <v>54</v>
      </c>
      <c r="M2">
        <v>575</v>
      </c>
      <c r="N2" t="s">
        <v>55</v>
      </c>
      <c r="P2" t="s">
        <v>56</v>
      </c>
      <c r="R2" t="s">
        <v>55</v>
      </c>
      <c r="U2" t="s">
        <v>54</v>
      </c>
      <c r="V2">
        <v>575</v>
      </c>
      <c r="W2" t="s">
        <v>55</v>
      </c>
      <c r="X2">
        <v>575</v>
      </c>
      <c r="Y2" t="s">
        <v>51</v>
      </c>
      <c r="Z2">
        <f/>
        <v>0</v>
      </c>
      <c r="AC2" t="s">
        <v>3</v>
      </c>
    </row>
    <row r="3" spans="1:29">
      <c r="A3">
        <v>174917</v>
      </c>
      <c r="B3">
        <v>1491776483</v>
      </c>
      <c r="C3" t="s">
        <v>39</v>
      </c>
      <c r="D3">
        <v>-1864742255</v>
      </c>
      <c r="E3" t="s">
        <v>40</v>
      </c>
      <c r="F3">
        <v>12</v>
      </c>
      <c r="G3" s="2">
        <v>35124</v>
      </c>
      <c r="I3" t="s">
        <v>43</v>
      </c>
      <c r="J3" t="s">
        <v>44</v>
      </c>
      <c r="K3" t="s">
        <v>53</v>
      </c>
      <c r="L3" t="s">
        <v>54</v>
      </c>
      <c r="M3">
        <v>4028</v>
      </c>
      <c r="N3" t="s">
        <v>55</v>
      </c>
      <c r="P3" t="s">
        <v>56</v>
      </c>
      <c r="R3" t="s">
        <v>55</v>
      </c>
      <c r="U3" t="s">
        <v>54</v>
      </c>
      <c r="V3">
        <v>4028</v>
      </c>
      <c r="W3" t="s">
        <v>55</v>
      </c>
      <c r="X3">
        <v>4028</v>
      </c>
      <c r="Y3" t="s">
        <v>51</v>
      </c>
      <c r="Z3">
        <f/>
        <v>0</v>
      </c>
      <c r="AC3" t="s">
        <v>3</v>
      </c>
    </row>
    <row r="4" spans="1:29">
      <c r="A4">
        <v>175121</v>
      </c>
      <c r="B4">
        <v>1491776483</v>
      </c>
      <c r="C4" t="s">
        <v>39</v>
      </c>
      <c r="D4">
        <v>-1864742255</v>
      </c>
      <c r="E4" t="s">
        <v>40</v>
      </c>
      <c r="F4">
        <v>7</v>
      </c>
      <c r="G4" s="2">
        <v>35365</v>
      </c>
      <c r="I4" t="s">
        <v>43</v>
      </c>
      <c r="J4" t="s">
        <v>44</v>
      </c>
      <c r="K4" t="s">
        <v>53</v>
      </c>
      <c r="L4" t="s">
        <v>54</v>
      </c>
      <c r="M4">
        <v>3100</v>
      </c>
      <c r="N4" t="s">
        <v>55</v>
      </c>
      <c r="P4" t="s">
        <v>56</v>
      </c>
      <c r="R4" t="s">
        <v>55</v>
      </c>
      <c r="U4" t="s">
        <v>54</v>
      </c>
      <c r="V4">
        <v>3100</v>
      </c>
      <c r="W4" t="s">
        <v>55</v>
      </c>
      <c r="X4">
        <v>3100</v>
      </c>
      <c r="Y4" t="s">
        <v>51</v>
      </c>
      <c r="Z4">
        <f/>
        <v>0</v>
      </c>
      <c r="AC4" t="s">
        <v>3</v>
      </c>
    </row>
    <row r="5" spans="1:29">
      <c r="A5">
        <v>176284</v>
      </c>
      <c r="B5">
        <v>1491776483</v>
      </c>
      <c r="C5" t="s">
        <v>39</v>
      </c>
      <c r="D5">
        <v>-1864742255</v>
      </c>
      <c r="E5" t="s">
        <v>40</v>
      </c>
      <c r="F5">
        <v>3</v>
      </c>
      <c r="G5" s="2">
        <v>35299</v>
      </c>
      <c r="I5" t="s">
        <v>43</v>
      </c>
      <c r="J5" t="s">
        <v>45</v>
      </c>
      <c r="K5" t="s">
        <v>53</v>
      </c>
      <c r="L5" t="s">
        <v>54</v>
      </c>
      <c r="M5">
        <v>3484</v>
      </c>
      <c r="N5" t="s">
        <v>55</v>
      </c>
      <c r="R5" t="s">
        <v>55</v>
      </c>
      <c r="T5">
        <v>12</v>
      </c>
      <c r="U5" t="s">
        <v>54</v>
      </c>
      <c r="V5">
        <v>3484</v>
      </c>
      <c r="W5" t="s">
        <v>55</v>
      </c>
      <c r="X5">
        <v>3484</v>
      </c>
      <c r="Y5" t="s">
        <v>51</v>
      </c>
      <c r="Z5">
        <f/>
        <v>0</v>
      </c>
      <c r="AC5" t="s">
        <v>3</v>
      </c>
    </row>
    <row r="6" spans="1:29">
      <c r="A6">
        <v>176690</v>
      </c>
      <c r="B6">
        <v>1491776483</v>
      </c>
      <c r="C6" t="s">
        <v>39</v>
      </c>
      <c r="D6">
        <v>614293886</v>
      </c>
      <c r="E6" t="s">
        <v>42</v>
      </c>
      <c r="F6">
        <v>9</v>
      </c>
      <c r="G6" s="2">
        <v>35020</v>
      </c>
      <c r="I6" t="s">
        <v>43</v>
      </c>
      <c r="J6" t="s">
        <v>45</v>
      </c>
      <c r="K6" t="s">
        <v>53</v>
      </c>
      <c r="L6" t="s">
        <v>54</v>
      </c>
      <c r="M6">
        <v>687</v>
      </c>
      <c r="N6" t="s">
        <v>55</v>
      </c>
      <c r="R6" t="s">
        <v>55</v>
      </c>
      <c r="T6">
        <v>11</v>
      </c>
      <c r="U6" t="s">
        <v>54</v>
      </c>
      <c r="V6">
        <v>687</v>
      </c>
      <c r="W6" t="s">
        <v>55</v>
      </c>
      <c r="X6">
        <v>687</v>
      </c>
      <c r="Y6" t="s">
        <v>51</v>
      </c>
      <c r="Z6">
        <f/>
        <v>0</v>
      </c>
      <c r="AC6" t="s">
        <v>3</v>
      </c>
    </row>
    <row r="7" spans="1:29">
      <c r="A7">
        <v>177583</v>
      </c>
      <c r="B7">
        <v>1491776483</v>
      </c>
      <c r="C7" t="s">
        <v>39</v>
      </c>
      <c r="D7">
        <v>614293886</v>
      </c>
      <c r="E7" t="s">
        <v>42</v>
      </c>
      <c r="F7">
        <v>13</v>
      </c>
      <c r="G7" s="2">
        <v>35238</v>
      </c>
      <c r="I7" t="s">
        <v>43</v>
      </c>
      <c r="J7" t="s">
        <v>44</v>
      </c>
      <c r="K7" t="s">
        <v>53</v>
      </c>
      <c r="L7" t="s">
        <v>54</v>
      </c>
      <c r="M7">
        <v>1298</v>
      </c>
      <c r="N7" t="s">
        <v>55</v>
      </c>
      <c r="P7" t="s">
        <v>56</v>
      </c>
      <c r="R7" t="s">
        <v>55</v>
      </c>
      <c r="U7" t="s">
        <v>54</v>
      </c>
      <c r="V7">
        <v>1298</v>
      </c>
      <c r="W7" t="s">
        <v>55</v>
      </c>
      <c r="X7">
        <v>1298</v>
      </c>
      <c r="Y7" t="s">
        <v>51</v>
      </c>
      <c r="Z7">
        <f/>
        <v>0</v>
      </c>
      <c r="AC7" t="s">
        <v>3</v>
      </c>
    </row>
    <row r="8" spans="1:29">
      <c r="A8">
        <v>177882</v>
      </c>
      <c r="B8">
        <v>1491776483</v>
      </c>
      <c r="C8" t="s">
        <v>39</v>
      </c>
      <c r="D8">
        <v>-1864742255</v>
      </c>
      <c r="E8" t="s">
        <v>40</v>
      </c>
      <c r="F8">
        <v>3</v>
      </c>
      <c r="G8" s="2">
        <v>35299</v>
      </c>
      <c r="I8" t="s">
        <v>43</v>
      </c>
      <c r="J8" t="s">
        <v>44</v>
      </c>
      <c r="K8" t="s">
        <v>53</v>
      </c>
      <c r="L8" t="s">
        <v>54</v>
      </c>
      <c r="M8">
        <v>3728</v>
      </c>
      <c r="N8" t="s">
        <v>55</v>
      </c>
      <c r="P8" t="s">
        <v>56</v>
      </c>
      <c r="R8" t="s">
        <v>55</v>
      </c>
      <c r="U8" t="s">
        <v>54</v>
      </c>
      <c r="V8">
        <v>3728</v>
      </c>
      <c r="W8" t="s">
        <v>55</v>
      </c>
      <c r="X8">
        <v>3728</v>
      </c>
      <c r="Y8" t="s">
        <v>51</v>
      </c>
      <c r="Z8">
        <f/>
        <v>0</v>
      </c>
      <c r="AC8" t="s">
        <v>3</v>
      </c>
    </row>
    <row r="9" spans="1:29">
      <c r="A9">
        <v>178013</v>
      </c>
      <c r="B9">
        <v>1491776483</v>
      </c>
      <c r="C9" t="s">
        <v>39</v>
      </c>
      <c r="D9">
        <v>-1674785363</v>
      </c>
      <c r="E9" t="s">
        <v>41</v>
      </c>
      <c r="F9">
        <v>54</v>
      </c>
      <c r="G9" s="2">
        <v>35472</v>
      </c>
      <c r="I9" t="s">
        <v>43</v>
      </c>
      <c r="J9" t="s">
        <v>44</v>
      </c>
      <c r="K9" t="s">
        <v>53</v>
      </c>
      <c r="L9" t="s">
        <v>54</v>
      </c>
      <c r="M9">
        <v>119</v>
      </c>
      <c r="N9" t="s">
        <v>55</v>
      </c>
      <c r="P9" t="s">
        <v>56</v>
      </c>
      <c r="R9" t="s">
        <v>55</v>
      </c>
      <c r="U9" t="s">
        <v>54</v>
      </c>
      <c r="V9">
        <v>119</v>
      </c>
      <c r="W9" t="s">
        <v>55</v>
      </c>
      <c r="X9">
        <v>119</v>
      </c>
      <c r="Y9" t="s">
        <v>51</v>
      </c>
      <c r="Z9">
        <f/>
        <v>0</v>
      </c>
      <c r="AC9" t="s">
        <v>3</v>
      </c>
    </row>
    <row r="10" spans="1:29">
      <c r="A10">
        <v>179189</v>
      </c>
      <c r="B10">
        <v>1491776483</v>
      </c>
      <c r="C10" t="s">
        <v>39</v>
      </c>
      <c r="D10">
        <v>-1674785363</v>
      </c>
      <c r="E10" t="s">
        <v>41</v>
      </c>
      <c r="F10">
        <v>44</v>
      </c>
      <c r="G10" s="2">
        <v>35416</v>
      </c>
      <c r="I10" t="s">
        <v>43</v>
      </c>
      <c r="J10" t="s">
        <v>44</v>
      </c>
      <c r="K10" t="s">
        <v>53</v>
      </c>
      <c r="L10" t="s">
        <v>54</v>
      </c>
      <c r="M10">
        <v>29</v>
      </c>
      <c r="N10" t="s">
        <v>55</v>
      </c>
      <c r="P10" t="s">
        <v>56</v>
      </c>
      <c r="R10" t="s">
        <v>55</v>
      </c>
      <c r="U10" t="s">
        <v>54</v>
      </c>
      <c r="V10">
        <v>29</v>
      </c>
      <c r="W10" t="s">
        <v>55</v>
      </c>
      <c r="X10">
        <v>29</v>
      </c>
      <c r="Y10" t="s">
        <v>51</v>
      </c>
      <c r="Z10">
        <f/>
        <v>0</v>
      </c>
      <c r="AC10" t="s">
        <v>3</v>
      </c>
    </row>
    <row r="11" spans="1:29">
      <c r="A11">
        <v>179233</v>
      </c>
      <c r="B11">
        <v>1491776483</v>
      </c>
      <c r="C11" t="s">
        <v>39</v>
      </c>
      <c r="D11">
        <v>614293886</v>
      </c>
      <c r="E11" t="s">
        <v>42</v>
      </c>
      <c r="F11">
        <v>12</v>
      </c>
      <c r="G11" s="2">
        <v>35124</v>
      </c>
      <c r="I11" t="s">
        <v>43</v>
      </c>
      <c r="J11" t="s">
        <v>44</v>
      </c>
      <c r="K11" t="s">
        <v>53</v>
      </c>
      <c r="L11" t="s">
        <v>54</v>
      </c>
      <c r="M11">
        <v>3502</v>
      </c>
      <c r="N11" t="s">
        <v>55</v>
      </c>
      <c r="P11" t="s">
        <v>56</v>
      </c>
      <c r="R11" t="s">
        <v>55</v>
      </c>
      <c r="U11" t="s">
        <v>54</v>
      </c>
      <c r="V11">
        <v>3502</v>
      </c>
      <c r="W11" t="s">
        <v>55</v>
      </c>
      <c r="X11">
        <v>3502</v>
      </c>
      <c r="Y11" t="s">
        <v>51</v>
      </c>
      <c r="Z11">
        <f/>
        <v>0</v>
      </c>
      <c r="AC11" t="s">
        <v>3</v>
      </c>
    </row>
    <row r="12" spans="1:29">
      <c r="A12">
        <v>179823</v>
      </c>
      <c r="B12">
        <v>1491776483</v>
      </c>
      <c r="C12" t="s">
        <v>39</v>
      </c>
      <c r="D12">
        <v>614293886</v>
      </c>
      <c r="E12" t="s">
        <v>42</v>
      </c>
      <c r="F12">
        <v>2</v>
      </c>
      <c r="G12" s="2">
        <v>35239</v>
      </c>
      <c r="I12" t="s">
        <v>43</v>
      </c>
      <c r="J12" t="s">
        <v>44</v>
      </c>
      <c r="K12" t="s">
        <v>53</v>
      </c>
      <c r="L12" t="s">
        <v>54</v>
      </c>
      <c r="M12">
        <v>420</v>
      </c>
      <c r="N12" t="s">
        <v>55</v>
      </c>
      <c r="P12" t="s">
        <v>56</v>
      </c>
      <c r="R12" t="s">
        <v>55</v>
      </c>
      <c r="U12" t="s">
        <v>54</v>
      </c>
      <c r="V12">
        <v>420</v>
      </c>
      <c r="W12" t="s">
        <v>55</v>
      </c>
      <c r="X12">
        <v>420</v>
      </c>
      <c r="Y12" t="s">
        <v>51</v>
      </c>
      <c r="Z12">
        <f/>
        <v>0</v>
      </c>
      <c r="AC12" t="s">
        <v>3</v>
      </c>
    </row>
    <row r="13" spans="1:29">
      <c r="A13">
        <v>179986</v>
      </c>
      <c r="B13">
        <v>1491776483</v>
      </c>
      <c r="C13" t="s">
        <v>39</v>
      </c>
      <c r="D13">
        <v>-1864742255</v>
      </c>
      <c r="E13" t="s">
        <v>40</v>
      </c>
      <c r="F13">
        <v>12</v>
      </c>
      <c r="G13" s="2">
        <v>35124</v>
      </c>
      <c r="I13" t="s">
        <v>43</v>
      </c>
      <c r="J13" t="s">
        <v>44</v>
      </c>
      <c r="K13" t="s">
        <v>53</v>
      </c>
      <c r="L13" t="s">
        <v>54</v>
      </c>
      <c r="M13">
        <v>1928</v>
      </c>
      <c r="N13" t="s">
        <v>55</v>
      </c>
      <c r="P13" t="s">
        <v>56</v>
      </c>
      <c r="R13" t="s">
        <v>55</v>
      </c>
      <c r="U13" t="s">
        <v>54</v>
      </c>
      <c r="V13">
        <v>1928</v>
      </c>
      <c r="W13" t="s">
        <v>55</v>
      </c>
      <c r="X13">
        <v>1928</v>
      </c>
      <c r="Y13" t="s">
        <v>51</v>
      </c>
      <c r="Z13">
        <f/>
        <v>0</v>
      </c>
      <c r="AC13" t="s">
        <v>3</v>
      </c>
    </row>
    <row r="14" spans="1:29">
      <c r="A14">
        <v>180768</v>
      </c>
      <c r="B14">
        <v>1491776483</v>
      </c>
      <c r="C14" t="s">
        <v>39</v>
      </c>
      <c r="D14">
        <v>614293886</v>
      </c>
      <c r="E14" t="s">
        <v>42</v>
      </c>
      <c r="F14">
        <v>4</v>
      </c>
      <c r="G14" s="2">
        <v>35300</v>
      </c>
      <c r="I14" t="s">
        <v>43</v>
      </c>
      <c r="J14" t="s">
        <v>44</v>
      </c>
      <c r="K14" t="s">
        <v>53</v>
      </c>
      <c r="L14" t="s">
        <v>54</v>
      </c>
      <c r="M14">
        <v>1105</v>
      </c>
      <c r="N14" t="s">
        <v>55</v>
      </c>
      <c r="P14" t="s">
        <v>56</v>
      </c>
      <c r="R14" t="s">
        <v>55</v>
      </c>
      <c r="U14" t="s">
        <v>54</v>
      </c>
      <c r="V14">
        <v>1105</v>
      </c>
      <c r="W14" t="s">
        <v>55</v>
      </c>
      <c r="X14">
        <v>1105</v>
      </c>
      <c r="Y14" t="s">
        <v>51</v>
      </c>
      <c r="Z14">
        <f/>
        <v>0</v>
      </c>
      <c r="AC14" t="s">
        <v>3</v>
      </c>
    </row>
    <row r="15" spans="1:29">
      <c r="A15">
        <v>181392</v>
      </c>
      <c r="B15">
        <v>1491776483</v>
      </c>
      <c r="C15" t="s">
        <v>39</v>
      </c>
      <c r="D15">
        <v>-1864742255</v>
      </c>
      <c r="E15" t="s">
        <v>40</v>
      </c>
      <c r="F15">
        <v>6</v>
      </c>
      <c r="G15" s="2">
        <v>35306</v>
      </c>
      <c r="I15" t="s">
        <v>43</v>
      </c>
      <c r="J15" t="s">
        <v>44</v>
      </c>
      <c r="K15" t="s">
        <v>53</v>
      </c>
      <c r="L15" t="s">
        <v>54</v>
      </c>
      <c r="M15">
        <v>202</v>
      </c>
      <c r="N15" t="s">
        <v>55</v>
      </c>
      <c r="P15" t="s">
        <v>56</v>
      </c>
      <c r="R15" t="s">
        <v>55</v>
      </c>
      <c r="U15" t="s">
        <v>54</v>
      </c>
      <c r="V15">
        <v>202</v>
      </c>
      <c r="W15" t="s">
        <v>55</v>
      </c>
      <c r="X15">
        <v>202</v>
      </c>
      <c r="Y15" t="s">
        <v>51</v>
      </c>
      <c r="Z15">
        <f/>
        <v>0</v>
      </c>
      <c r="AC15" t="s">
        <v>3</v>
      </c>
    </row>
    <row r="16" spans="1:29">
      <c r="A16">
        <v>181964</v>
      </c>
      <c r="B16">
        <v>1491776483</v>
      </c>
      <c r="C16" t="s">
        <v>39</v>
      </c>
      <c r="D16">
        <v>614293886</v>
      </c>
      <c r="E16" t="s">
        <v>42</v>
      </c>
      <c r="F16">
        <v>12</v>
      </c>
      <c r="G16" s="2">
        <v>35124</v>
      </c>
      <c r="I16" t="s">
        <v>43</v>
      </c>
      <c r="J16" t="s">
        <v>45</v>
      </c>
      <c r="K16" t="s">
        <v>53</v>
      </c>
      <c r="L16" t="s">
        <v>54</v>
      </c>
      <c r="M16">
        <v>1152</v>
      </c>
      <c r="N16" t="s">
        <v>55</v>
      </c>
      <c r="R16" t="s">
        <v>55</v>
      </c>
      <c r="T16">
        <v>10</v>
      </c>
      <c r="U16" t="s">
        <v>54</v>
      </c>
      <c r="V16">
        <v>1152</v>
      </c>
      <c r="W16" t="s">
        <v>55</v>
      </c>
      <c r="X16">
        <v>1152</v>
      </c>
      <c r="Y16" t="s">
        <v>51</v>
      </c>
      <c r="Z16">
        <f/>
        <v>0</v>
      </c>
      <c r="AC16" t="s">
        <v>3</v>
      </c>
    </row>
    <row r="17" spans="1:29">
      <c r="A17">
        <v>182514</v>
      </c>
      <c r="B17">
        <v>1491776483</v>
      </c>
      <c r="C17" t="s">
        <v>39</v>
      </c>
      <c r="D17">
        <v>-1864742255</v>
      </c>
      <c r="E17" t="s">
        <v>40</v>
      </c>
      <c r="F17">
        <v>1</v>
      </c>
      <c r="G17" s="2">
        <v>35177</v>
      </c>
      <c r="I17" t="s">
        <v>43</v>
      </c>
      <c r="J17" t="s">
        <v>44</v>
      </c>
      <c r="K17" t="s">
        <v>53</v>
      </c>
      <c r="L17" t="s">
        <v>54</v>
      </c>
      <c r="M17">
        <v>352</v>
      </c>
      <c r="N17" t="s">
        <v>55</v>
      </c>
      <c r="P17" t="s">
        <v>56</v>
      </c>
      <c r="R17" t="s">
        <v>55</v>
      </c>
      <c r="U17" t="s">
        <v>54</v>
      </c>
      <c r="V17">
        <v>352</v>
      </c>
      <c r="W17" t="s">
        <v>55</v>
      </c>
      <c r="X17">
        <v>352</v>
      </c>
      <c r="Y17" t="s">
        <v>51</v>
      </c>
      <c r="Z17">
        <f/>
        <v>0</v>
      </c>
      <c r="AC17" t="s">
        <v>3</v>
      </c>
    </row>
    <row r="18" spans="1:29">
      <c r="A18">
        <v>182742</v>
      </c>
      <c r="B18">
        <v>1491776483</v>
      </c>
      <c r="C18" t="s">
        <v>39</v>
      </c>
      <c r="D18">
        <v>614293886</v>
      </c>
      <c r="E18" t="s">
        <v>42</v>
      </c>
      <c r="F18">
        <v>32</v>
      </c>
      <c r="G18" s="2">
        <v>35312</v>
      </c>
      <c r="I18" t="s">
        <v>43</v>
      </c>
      <c r="J18" t="s">
        <v>44</v>
      </c>
      <c r="K18" t="s">
        <v>53</v>
      </c>
      <c r="L18" t="s">
        <v>54</v>
      </c>
      <c r="M18">
        <v>381</v>
      </c>
      <c r="N18" t="s">
        <v>55</v>
      </c>
      <c r="P18" t="s">
        <v>56</v>
      </c>
      <c r="R18" t="s">
        <v>55</v>
      </c>
      <c r="U18" t="s">
        <v>54</v>
      </c>
      <c r="V18">
        <v>381</v>
      </c>
      <c r="W18" t="s">
        <v>55</v>
      </c>
      <c r="X18">
        <v>381</v>
      </c>
      <c r="Y18" t="s">
        <v>51</v>
      </c>
      <c r="Z18">
        <f/>
        <v>0</v>
      </c>
      <c r="AC18" t="s">
        <v>3</v>
      </c>
    </row>
    <row r="19" spans="1:29">
      <c r="A19">
        <v>183865</v>
      </c>
      <c r="B19">
        <v>1491776483</v>
      </c>
      <c r="C19" t="s">
        <v>39</v>
      </c>
      <c r="D19">
        <v>-1864742255</v>
      </c>
      <c r="E19" t="s">
        <v>40</v>
      </c>
      <c r="F19">
        <v>9</v>
      </c>
      <c r="G19" s="2">
        <v>35020</v>
      </c>
      <c r="I19" t="s">
        <v>43</v>
      </c>
      <c r="J19" t="s">
        <v>44</v>
      </c>
      <c r="K19" t="s">
        <v>53</v>
      </c>
      <c r="L19" t="s">
        <v>54</v>
      </c>
      <c r="M19">
        <v>3946</v>
      </c>
      <c r="N19" t="s">
        <v>55</v>
      </c>
      <c r="P19" t="s">
        <v>56</v>
      </c>
      <c r="R19" t="s">
        <v>55</v>
      </c>
      <c r="U19" t="s">
        <v>54</v>
      </c>
      <c r="V19">
        <v>3946</v>
      </c>
      <c r="W19" t="s">
        <v>55</v>
      </c>
      <c r="X19">
        <v>3946</v>
      </c>
      <c r="Y19" t="s">
        <v>51</v>
      </c>
      <c r="Z19">
        <f/>
        <v>0</v>
      </c>
      <c r="AC19" t="s">
        <v>3</v>
      </c>
    </row>
    <row r="20" spans="1:29">
      <c r="A20">
        <v>183493</v>
      </c>
      <c r="B20">
        <v>1491776483</v>
      </c>
      <c r="C20" t="s">
        <v>39</v>
      </c>
      <c r="D20">
        <v>-1864742255</v>
      </c>
      <c r="E20" t="s">
        <v>40</v>
      </c>
      <c r="F20">
        <v>9</v>
      </c>
      <c r="G20" s="2">
        <v>35020</v>
      </c>
      <c r="I20" t="s">
        <v>43</v>
      </c>
      <c r="J20" t="s">
        <v>44</v>
      </c>
      <c r="K20" t="s">
        <v>53</v>
      </c>
      <c r="L20" t="s">
        <v>54</v>
      </c>
      <c r="M20">
        <v>3189</v>
      </c>
      <c r="N20" t="s">
        <v>55</v>
      </c>
      <c r="P20" t="s">
        <v>56</v>
      </c>
      <c r="R20" t="s">
        <v>55</v>
      </c>
      <c r="U20" t="s">
        <v>54</v>
      </c>
      <c r="V20">
        <v>3189</v>
      </c>
      <c r="W20" t="s">
        <v>55</v>
      </c>
      <c r="X20">
        <v>3189</v>
      </c>
      <c r="Y20" t="s">
        <v>51</v>
      </c>
      <c r="Z20">
        <f/>
        <v>0</v>
      </c>
      <c r="AC20" t="s">
        <v>3</v>
      </c>
    </row>
    <row r="21" spans="1:29">
      <c r="A21">
        <v>184684</v>
      </c>
      <c r="B21">
        <v>1491776483</v>
      </c>
      <c r="C21" t="s">
        <v>39</v>
      </c>
      <c r="D21">
        <v>614293886</v>
      </c>
      <c r="E21" t="s">
        <v>42</v>
      </c>
      <c r="F21">
        <v>10</v>
      </c>
      <c r="G21" s="2">
        <v>35041</v>
      </c>
      <c r="I21" t="s">
        <v>43</v>
      </c>
      <c r="J21" t="s">
        <v>45</v>
      </c>
      <c r="K21" t="s">
        <v>53</v>
      </c>
      <c r="L21" t="s">
        <v>54</v>
      </c>
      <c r="M21">
        <v>1555</v>
      </c>
      <c r="N21" t="s">
        <v>55</v>
      </c>
      <c r="R21" t="s">
        <v>55</v>
      </c>
      <c r="T21">
        <v>9</v>
      </c>
      <c r="U21" t="s">
        <v>54</v>
      </c>
      <c r="V21">
        <v>1555</v>
      </c>
      <c r="W21" t="s">
        <v>55</v>
      </c>
      <c r="X21">
        <v>1555</v>
      </c>
      <c r="Y21" t="s">
        <v>51</v>
      </c>
      <c r="Z21">
        <f/>
        <v>0</v>
      </c>
      <c r="AC21" t="s">
        <v>3</v>
      </c>
    </row>
    <row r="22" spans="1:29">
      <c r="A22">
        <v>186274</v>
      </c>
      <c r="B22">
        <v>1491776483</v>
      </c>
      <c r="C22" t="s">
        <v>39</v>
      </c>
      <c r="D22">
        <v>-1864742255</v>
      </c>
      <c r="E22" t="s">
        <v>40</v>
      </c>
      <c r="F22">
        <v>7</v>
      </c>
      <c r="G22" s="2">
        <v>35366</v>
      </c>
      <c r="I22" t="s">
        <v>43</v>
      </c>
      <c r="J22" t="s">
        <v>44</v>
      </c>
      <c r="K22" t="s">
        <v>53</v>
      </c>
      <c r="L22" t="s">
        <v>54</v>
      </c>
      <c r="M22">
        <v>1700</v>
      </c>
      <c r="N22" t="s">
        <v>55</v>
      </c>
      <c r="P22" t="s">
        <v>56</v>
      </c>
      <c r="R22" t="s">
        <v>55</v>
      </c>
      <c r="U22" t="s">
        <v>54</v>
      </c>
      <c r="V22">
        <v>1700</v>
      </c>
      <c r="W22" t="s">
        <v>55</v>
      </c>
      <c r="X22">
        <v>1700</v>
      </c>
      <c r="Y22" t="s">
        <v>51</v>
      </c>
      <c r="Z22">
        <f/>
        <v>0</v>
      </c>
      <c r="AC22" t="s">
        <v>3</v>
      </c>
    </row>
    <row r="23" spans="1:29">
      <c r="A23">
        <v>186925</v>
      </c>
      <c r="B23">
        <v>1491776483</v>
      </c>
      <c r="C23" t="s">
        <v>39</v>
      </c>
      <c r="D23">
        <v>-1864742255</v>
      </c>
      <c r="E23" t="s">
        <v>40</v>
      </c>
      <c r="F23">
        <v>2</v>
      </c>
      <c r="G23" s="2">
        <v>35239</v>
      </c>
      <c r="I23" t="s">
        <v>43</v>
      </c>
      <c r="J23" t="s">
        <v>44</v>
      </c>
      <c r="K23" t="s">
        <v>53</v>
      </c>
      <c r="L23" t="s">
        <v>54</v>
      </c>
      <c r="M23">
        <v>122</v>
      </c>
      <c r="N23" t="s">
        <v>55</v>
      </c>
      <c r="P23" t="s">
        <v>56</v>
      </c>
      <c r="R23" t="s">
        <v>55</v>
      </c>
      <c r="U23" t="s">
        <v>54</v>
      </c>
      <c r="V23">
        <v>122</v>
      </c>
      <c r="W23" t="s">
        <v>55</v>
      </c>
      <c r="X23">
        <v>122</v>
      </c>
      <c r="Y23" t="s">
        <v>51</v>
      </c>
      <c r="Z23">
        <f/>
        <v>0</v>
      </c>
      <c r="AC23" t="s">
        <v>3</v>
      </c>
    </row>
    <row r="24" spans="1:29">
      <c r="A24">
        <v>186927</v>
      </c>
      <c r="B24">
        <v>1491776483</v>
      </c>
      <c r="C24" t="s">
        <v>39</v>
      </c>
      <c r="D24">
        <v>614293886</v>
      </c>
      <c r="E24" t="s">
        <v>42</v>
      </c>
      <c r="F24">
        <v>20</v>
      </c>
      <c r="G24" s="2">
        <v>35125</v>
      </c>
      <c r="I24" t="s">
        <v>43</v>
      </c>
      <c r="J24" t="s">
        <v>44</v>
      </c>
      <c r="K24" t="s">
        <v>53</v>
      </c>
      <c r="L24" t="s">
        <v>54</v>
      </c>
      <c r="M24">
        <v>123</v>
      </c>
      <c r="N24" t="s">
        <v>55</v>
      </c>
      <c r="P24" t="s">
        <v>56</v>
      </c>
      <c r="R24" t="s">
        <v>55</v>
      </c>
      <c r="U24" t="s">
        <v>54</v>
      </c>
      <c r="V24">
        <v>123</v>
      </c>
      <c r="W24" t="s">
        <v>55</v>
      </c>
      <c r="X24">
        <v>123</v>
      </c>
      <c r="Y24" t="s">
        <v>51</v>
      </c>
      <c r="Z24">
        <f/>
        <v>0</v>
      </c>
      <c r="AC24" t="s">
        <v>3</v>
      </c>
    </row>
    <row r="25" spans="1:29">
      <c r="A25">
        <v>187325</v>
      </c>
      <c r="B25">
        <v>1491776483</v>
      </c>
      <c r="C25" t="s">
        <v>39</v>
      </c>
      <c r="D25">
        <v>614293886</v>
      </c>
      <c r="E25" t="s">
        <v>42</v>
      </c>
      <c r="F25">
        <v>9</v>
      </c>
      <c r="G25" s="2">
        <v>35020</v>
      </c>
      <c r="I25" t="s">
        <v>43</v>
      </c>
      <c r="J25" t="s">
        <v>44</v>
      </c>
      <c r="K25" t="s">
        <v>53</v>
      </c>
      <c r="L25" t="s">
        <v>54</v>
      </c>
      <c r="M25">
        <v>672</v>
      </c>
      <c r="N25" t="s">
        <v>55</v>
      </c>
      <c r="P25" t="s">
        <v>56</v>
      </c>
      <c r="R25" t="s">
        <v>55</v>
      </c>
      <c r="U25" t="s">
        <v>54</v>
      </c>
      <c r="V25">
        <v>672</v>
      </c>
      <c r="W25" t="s">
        <v>55</v>
      </c>
      <c r="X25">
        <v>672</v>
      </c>
      <c r="Y25" t="s">
        <v>51</v>
      </c>
      <c r="Z25">
        <f/>
        <v>0</v>
      </c>
      <c r="AC25" t="s">
        <v>3</v>
      </c>
    </row>
    <row r="26" spans="1:29">
      <c r="A26">
        <v>188911</v>
      </c>
      <c r="B26">
        <v>1491776483</v>
      </c>
      <c r="C26" t="s">
        <v>39</v>
      </c>
      <c r="D26">
        <v>614293886</v>
      </c>
      <c r="E26" t="s">
        <v>42</v>
      </c>
      <c r="F26">
        <v>24</v>
      </c>
      <c r="G26" s="2">
        <v>35303</v>
      </c>
      <c r="I26" t="s">
        <v>43</v>
      </c>
      <c r="J26" t="s">
        <v>44</v>
      </c>
      <c r="K26" t="s">
        <v>53</v>
      </c>
      <c r="L26" t="s">
        <v>54</v>
      </c>
      <c r="M26">
        <v>224</v>
      </c>
      <c r="N26" t="s">
        <v>55</v>
      </c>
      <c r="P26" t="s">
        <v>56</v>
      </c>
      <c r="R26" t="s">
        <v>55</v>
      </c>
      <c r="U26" t="s">
        <v>54</v>
      </c>
      <c r="V26">
        <v>224</v>
      </c>
      <c r="W26" t="s">
        <v>55</v>
      </c>
      <c r="X26">
        <v>224</v>
      </c>
      <c r="Y26" t="s">
        <v>51</v>
      </c>
      <c r="Z26">
        <f/>
        <v>0</v>
      </c>
      <c r="AC26" t="s">
        <v>3</v>
      </c>
    </row>
    <row r="27" spans="1:29">
      <c r="A27">
        <v>189091</v>
      </c>
      <c r="B27">
        <v>1491776483</v>
      </c>
      <c r="C27" t="s">
        <v>39</v>
      </c>
      <c r="D27">
        <v>-1864742255</v>
      </c>
      <c r="E27" t="s">
        <v>40</v>
      </c>
      <c r="F27">
        <v>7</v>
      </c>
      <c r="G27" s="2">
        <v>35365</v>
      </c>
      <c r="I27" t="s">
        <v>43</v>
      </c>
      <c r="J27" t="s">
        <v>45</v>
      </c>
      <c r="K27" t="s">
        <v>53</v>
      </c>
      <c r="L27" t="s">
        <v>54</v>
      </c>
      <c r="M27">
        <v>3120</v>
      </c>
      <c r="N27" t="s">
        <v>55</v>
      </c>
      <c r="R27" t="s">
        <v>55</v>
      </c>
      <c r="T27">
        <v>12</v>
      </c>
      <c r="U27" t="s">
        <v>54</v>
      </c>
      <c r="V27">
        <v>3120</v>
      </c>
      <c r="W27" t="s">
        <v>55</v>
      </c>
      <c r="X27">
        <v>3120</v>
      </c>
      <c r="Y27" t="s">
        <v>51</v>
      </c>
      <c r="Z27">
        <f/>
        <v>0</v>
      </c>
      <c r="AC27" t="s">
        <v>3</v>
      </c>
    </row>
    <row r="28" spans="1:29">
      <c r="A28">
        <v>191366</v>
      </c>
      <c r="B28">
        <v>1491776483</v>
      </c>
      <c r="C28" t="s">
        <v>39</v>
      </c>
      <c r="D28">
        <v>-1864742255</v>
      </c>
      <c r="E28" t="s">
        <v>40</v>
      </c>
      <c r="F28">
        <v>1</v>
      </c>
      <c r="G28" s="2">
        <v>35177</v>
      </c>
      <c r="I28" t="s">
        <v>43</v>
      </c>
      <c r="J28" t="s">
        <v>44</v>
      </c>
      <c r="K28" t="s">
        <v>53</v>
      </c>
      <c r="L28" t="s">
        <v>54</v>
      </c>
      <c r="M28">
        <v>2107</v>
      </c>
      <c r="N28" t="s">
        <v>55</v>
      </c>
      <c r="P28" t="s">
        <v>56</v>
      </c>
      <c r="R28" t="s">
        <v>55</v>
      </c>
      <c r="U28" t="s">
        <v>54</v>
      </c>
      <c r="V28">
        <v>2107</v>
      </c>
      <c r="W28" t="s">
        <v>55</v>
      </c>
      <c r="X28">
        <v>2107</v>
      </c>
      <c r="Y28" t="s">
        <v>51</v>
      </c>
      <c r="Z28">
        <f/>
        <v>0</v>
      </c>
      <c r="AC28" t="s">
        <v>3</v>
      </c>
    </row>
    <row r="29" spans="1:29">
      <c r="A29">
        <v>191502</v>
      </c>
      <c r="B29">
        <v>1491776483</v>
      </c>
      <c r="C29" t="s">
        <v>39</v>
      </c>
      <c r="D29">
        <v>-1864742255</v>
      </c>
      <c r="E29" t="s">
        <v>40</v>
      </c>
      <c r="F29">
        <v>3</v>
      </c>
      <c r="G29" s="2">
        <v>35299</v>
      </c>
      <c r="I29" t="s">
        <v>43</v>
      </c>
      <c r="J29" t="s">
        <v>44</v>
      </c>
      <c r="K29" t="s">
        <v>53</v>
      </c>
      <c r="L29" t="s">
        <v>54</v>
      </c>
      <c r="M29">
        <v>3043</v>
      </c>
      <c r="N29" t="s">
        <v>55</v>
      </c>
      <c r="P29" t="s">
        <v>56</v>
      </c>
      <c r="R29" t="s">
        <v>55</v>
      </c>
      <c r="U29" t="s">
        <v>54</v>
      </c>
      <c r="V29">
        <v>3043</v>
      </c>
      <c r="W29" t="s">
        <v>55</v>
      </c>
      <c r="X29">
        <v>3043</v>
      </c>
      <c r="Y29" t="s">
        <v>51</v>
      </c>
      <c r="Z29">
        <f/>
        <v>0</v>
      </c>
      <c r="AC29" t="s">
        <v>3</v>
      </c>
    </row>
    <row r="30" spans="1:29">
      <c r="A30">
        <v>191974</v>
      </c>
      <c r="B30">
        <v>1491776483</v>
      </c>
      <c r="C30" t="s">
        <v>39</v>
      </c>
      <c r="D30">
        <v>-1864742255</v>
      </c>
      <c r="E30" t="s">
        <v>40</v>
      </c>
      <c r="F30">
        <v>7</v>
      </c>
      <c r="G30" s="2">
        <v>35366</v>
      </c>
      <c r="I30" t="s">
        <v>43</v>
      </c>
      <c r="J30" t="s">
        <v>44</v>
      </c>
      <c r="K30" t="s">
        <v>53</v>
      </c>
      <c r="L30" t="s">
        <v>54</v>
      </c>
      <c r="M30">
        <v>4700</v>
      </c>
      <c r="N30" t="s">
        <v>55</v>
      </c>
      <c r="P30" t="s">
        <v>56</v>
      </c>
      <c r="R30" t="s">
        <v>55</v>
      </c>
      <c r="U30" t="s">
        <v>54</v>
      </c>
      <c r="V30">
        <v>4700</v>
      </c>
      <c r="W30" t="s">
        <v>55</v>
      </c>
      <c r="X30">
        <v>4700</v>
      </c>
      <c r="Y30" t="s">
        <v>51</v>
      </c>
      <c r="Z30">
        <f/>
        <v>0</v>
      </c>
      <c r="AC30" t="s">
        <v>3</v>
      </c>
    </row>
    <row r="31" spans="1:29">
      <c r="A31">
        <v>192488</v>
      </c>
      <c r="B31">
        <v>1491776483</v>
      </c>
      <c r="C31" t="s">
        <v>39</v>
      </c>
      <c r="D31">
        <v>-1674785363</v>
      </c>
      <c r="E31" t="s">
        <v>41</v>
      </c>
      <c r="F31">
        <v>52</v>
      </c>
      <c r="G31" s="2">
        <v>35470</v>
      </c>
      <c r="I31" t="s">
        <v>43</v>
      </c>
      <c r="J31" t="s">
        <v>44</v>
      </c>
      <c r="K31" t="s">
        <v>53</v>
      </c>
      <c r="L31" t="s">
        <v>54</v>
      </c>
      <c r="M31">
        <v>92</v>
      </c>
      <c r="N31" t="s">
        <v>55</v>
      </c>
      <c r="P31" t="s">
        <v>56</v>
      </c>
      <c r="R31" t="s">
        <v>55</v>
      </c>
      <c r="U31" t="s">
        <v>54</v>
      </c>
      <c r="V31">
        <v>92</v>
      </c>
      <c r="W31" t="s">
        <v>55</v>
      </c>
      <c r="X31">
        <v>92</v>
      </c>
      <c r="Y31" t="s">
        <v>51</v>
      </c>
      <c r="Z31">
        <f/>
        <v>0</v>
      </c>
      <c r="AC31" t="s">
        <v>3</v>
      </c>
    </row>
    <row r="32" spans="1:29">
      <c r="A32">
        <v>192826</v>
      </c>
      <c r="B32">
        <v>1491776483</v>
      </c>
      <c r="C32" t="s">
        <v>39</v>
      </c>
      <c r="D32">
        <v>-1864742255</v>
      </c>
      <c r="E32" t="s">
        <v>40</v>
      </c>
      <c r="F32">
        <v>7</v>
      </c>
      <c r="G32" s="2">
        <v>35365</v>
      </c>
      <c r="I32" t="s">
        <v>43</v>
      </c>
      <c r="J32" t="s">
        <v>44</v>
      </c>
      <c r="K32" t="s">
        <v>53</v>
      </c>
      <c r="L32" t="s">
        <v>54</v>
      </c>
      <c r="M32">
        <v>1200</v>
      </c>
      <c r="N32" t="s">
        <v>55</v>
      </c>
      <c r="P32" t="s">
        <v>56</v>
      </c>
      <c r="R32" t="s">
        <v>55</v>
      </c>
      <c r="U32" t="s">
        <v>54</v>
      </c>
      <c r="V32">
        <v>1200</v>
      </c>
      <c r="W32" t="s">
        <v>55</v>
      </c>
      <c r="X32">
        <v>1200</v>
      </c>
      <c r="Y32" t="s">
        <v>51</v>
      </c>
      <c r="Z32">
        <f/>
        <v>0</v>
      </c>
      <c r="AC32" t="s">
        <v>3</v>
      </c>
    </row>
    <row r="33" spans="1:29">
      <c r="A33">
        <v>193090</v>
      </c>
      <c r="B33">
        <v>1491776483</v>
      </c>
      <c r="C33" t="s">
        <v>39</v>
      </c>
      <c r="D33">
        <v>614293886</v>
      </c>
      <c r="E33" t="s">
        <v>42</v>
      </c>
      <c r="F33">
        <v>20</v>
      </c>
      <c r="G33" s="2">
        <v>35125</v>
      </c>
      <c r="I33" t="s">
        <v>43</v>
      </c>
      <c r="J33" t="s">
        <v>44</v>
      </c>
      <c r="K33" t="s">
        <v>53</v>
      </c>
      <c r="L33" t="s">
        <v>54</v>
      </c>
      <c r="M33">
        <v>56</v>
      </c>
      <c r="N33" t="s">
        <v>55</v>
      </c>
      <c r="P33" t="s">
        <v>56</v>
      </c>
      <c r="R33" t="s">
        <v>55</v>
      </c>
      <c r="U33" t="s">
        <v>54</v>
      </c>
      <c r="V33">
        <v>56</v>
      </c>
      <c r="W33" t="s">
        <v>55</v>
      </c>
      <c r="X33">
        <v>56</v>
      </c>
      <c r="Y33" t="s">
        <v>51</v>
      </c>
      <c r="Z33">
        <f/>
        <v>0</v>
      </c>
      <c r="AC33" t="s">
        <v>3</v>
      </c>
    </row>
    <row r="34" spans="1:29">
      <c r="A34">
        <v>194625</v>
      </c>
      <c r="B34">
        <v>1491776483</v>
      </c>
      <c r="C34" t="s">
        <v>39</v>
      </c>
      <c r="D34">
        <v>-1864742255</v>
      </c>
      <c r="E34" t="s">
        <v>40</v>
      </c>
      <c r="F34">
        <v>6</v>
      </c>
      <c r="G34" s="2">
        <v>35306</v>
      </c>
      <c r="I34" t="s">
        <v>43</v>
      </c>
      <c r="J34" t="s">
        <v>44</v>
      </c>
      <c r="K34" t="s">
        <v>53</v>
      </c>
      <c r="L34" t="s">
        <v>54</v>
      </c>
      <c r="M34">
        <v>1561</v>
      </c>
      <c r="N34" t="s">
        <v>55</v>
      </c>
      <c r="P34" t="s">
        <v>56</v>
      </c>
      <c r="R34" t="s">
        <v>55</v>
      </c>
      <c r="U34" t="s">
        <v>54</v>
      </c>
      <c r="V34">
        <v>1561</v>
      </c>
      <c r="W34" t="s">
        <v>55</v>
      </c>
      <c r="X34">
        <v>1561</v>
      </c>
      <c r="Y34" t="s">
        <v>51</v>
      </c>
      <c r="Z34">
        <f/>
        <v>0</v>
      </c>
      <c r="AC34" t="s">
        <v>3</v>
      </c>
    </row>
    <row r="35" spans="1:29">
      <c r="A35">
        <v>194998</v>
      </c>
      <c r="B35">
        <v>1491776483</v>
      </c>
      <c r="C35" t="s">
        <v>39</v>
      </c>
      <c r="D35">
        <v>614293886</v>
      </c>
      <c r="E35" t="s">
        <v>42</v>
      </c>
      <c r="F35">
        <v>1</v>
      </c>
      <c r="G35" s="2">
        <v>35177</v>
      </c>
      <c r="I35" t="s">
        <v>43</v>
      </c>
      <c r="J35" t="s">
        <v>44</v>
      </c>
      <c r="K35" t="s">
        <v>53</v>
      </c>
      <c r="L35" t="s">
        <v>54</v>
      </c>
      <c r="M35">
        <v>3669</v>
      </c>
      <c r="N35" t="s">
        <v>55</v>
      </c>
      <c r="P35" t="s">
        <v>56</v>
      </c>
      <c r="R35" t="s">
        <v>55</v>
      </c>
      <c r="U35" t="s">
        <v>54</v>
      </c>
      <c r="V35">
        <v>3669</v>
      </c>
      <c r="W35" t="s">
        <v>55</v>
      </c>
      <c r="X35">
        <v>3669</v>
      </c>
      <c r="Y35" t="s">
        <v>51</v>
      </c>
      <c r="Z35">
        <f/>
        <v>0</v>
      </c>
      <c r="AC35" t="s">
        <v>3</v>
      </c>
    </row>
    <row r="36" spans="1:29">
      <c r="A36">
        <v>195227</v>
      </c>
      <c r="B36">
        <v>1491776483</v>
      </c>
      <c r="C36" t="s">
        <v>39</v>
      </c>
      <c r="D36">
        <v>-1864742255</v>
      </c>
      <c r="E36" t="s">
        <v>40</v>
      </c>
      <c r="F36">
        <v>7</v>
      </c>
      <c r="G36" s="2">
        <v>35365</v>
      </c>
      <c r="I36" t="s">
        <v>43</v>
      </c>
      <c r="J36" t="s">
        <v>44</v>
      </c>
      <c r="K36" t="s">
        <v>53</v>
      </c>
      <c r="L36" t="s">
        <v>54</v>
      </c>
      <c r="M36">
        <v>900</v>
      </c>
      <c r="N36" t="s">
        <v>55</v>
      </c>
      <c r="P36" t="s">
        <v>56</v>
      </c>
      <c r="R36" t="s">
        <v>55</v>
      </c>
      <c r="U36" t="s">
        <v>54</v>
      </c>
      <c r="V36">
        <v>900</v>
      </c>
      <c r="W36" t="s">
        <v>55</v>
      </c>
      <c r="X36">
        <v>900</v>
      </c>
      <c r="Y36" t="s">
        <v>51</v>
      </c>
      <c r="Z36">
        <f/>
        <v>0</v>
      </c>
      <c r="AC36" t="s">
        <v>3</v>
      </c>
    </row>
    <row r="37" spans="1:29">
      <c r="A37">
        <v>195465</v>
      </c>
      <c r="B37">
        <v>1491776483</v>
      </c>
      <c r="C37" t="s">
        <v>39</v>
      </c>
      <c r="D37">
        <v>-1864742255</v>
      </c>
      <c r="E37" t="s">
        <v>40</v>
      </c>
      <c r="F37">
        <v>3</v>
      </c>
      <c r="G37" s="2">
        <v>35299</v>
      </c>
      <c r="I37" t="s">
        <v>43</v>
      </c>
      <c r="J37" t="s">
        <v>44</v>
      </c>
      <c r="K37" t="s">
        <v>53</v>
      </c>
      <c r="L37" t="s">
        <v>54</v>
      </c>
      <c r="M37">
        <v>118</v>
      </c>
      <c r="N37" t="s">
        <v>55</v>
      </c>
      <c r="P37" t="s">
        <v>56</v>
      </c>
      <c r="R37" t="s">
        <v>55</v>
      </c>
      <c r="U37" t="s">
        <v>54</v>
      </c>
      <c r="V37">
        <v>118</v>
      </c>
      <c r="W37" t="s">
        <v>55</v>
      </c>
      <c r="X37">
        <v>118</v>
      </c>
      <c r="Y37" t="s">
        <v>51</v>
      </c>
      <c r="Z37">
        <f/>
        <v>0</v>
      </c>
      <c r="AC37" t="s">
        <v>3</v>
      </c>
    </row>
    <row r="38" spans="1:29">
      <c r="A38">
        <v>196149</v>
      </c>
      <c r="B38">
        <v>1491776483</v>
      </c>
      <c r="C38" t="s">
        <v>39</v>
      </c>
      <c r="D38">
        <v>614293886</v>
      </c>
      <c r="E38" t="s">
        <v>42</v>
      </c>
      <c r="F38">
        <v>21</v>
      </c>
      <c r="G38" s="2">
        <v>35178</v>
      </c>
      <c r="I38" t="s">
        <v>43</v>
      </c>
      <c r="J38" t="s">
        <v>44</v>
      </c>
      <c r="K38" t="s">
        <v>53</v>
      </c>
      <c r="L38" t="s">
        <v>54</v>
      </c>
      <c r="M38">
        <v>1235</v>
      </c>
      <c r="N38" t="s">
        <v>55</v>
      </c>
      <c r="P38" t="s">
        <v>56</v>
      </c>
      <c r="R38" t="s">
        <v>55</v>
      </c>
      <c r="U38" t="s">
        <v>54</v>
      </c>
      <c r="V38">
        <v>1235</v>
      </c>
      <c r="W38" t="s">
        <v>55</v>
      </c>
      <c r="X38">
        <v>1235</v>
      </c>
      <c r="Y38" t="s">
        <v>51</v>
      </c>
      <c r="Z38">
        <f/>
        <v>0</v>
      </c>
      <c r="AC38" t="s">
        <v>3</v>
      </c>
    </row>
    <row r="39" spans="1:29">
      <c r="A39">
        <v>196953</v>
      </c>
      <c r="B39">
        <v>1491776483</v>
      </c>
      <c r="C39" t="s">
        <v>39</v>
      </c>
      <c r="D39">
        <v>-1864742255</v>
      </c>
      <c r="E39" t="s">
        <v>40</v>
      </c>
      <c r="F39">
        <v>12</v>
      </c>
      <c r="G39" s="2">
        <v>35124</v>
      </c>
      <c r="I39" t="s">
        <v>43</v>
      </c>
      <c r="J39" t="s">
        <v>44</v>
      </c>
      <c r="K39" t="s">
        <v>53</v>
      </c>
      <c r="L39" t="s">
        <v>54</v>
      </c>
      <c r="M39">
        <v>4677</v>
      </c>
      <c r="N39" t="s">
        <v>55</v>
      </c>
      <c r="P39" t="s">
        <v>56</v>
      </c>
      <c r="R39" t="s">
        <v>55</v>
      </c>
      <c r="U39" t="s">
        <v>54</v>
      </c>
      <c r="V39">
        <v>4677</v>
      </c>
      <c r="W39" t="s">
        <v>55</v>
      </c>
      <c r="X39">
        <v>4677</v>
      </c>
      <c r="Y39" t="s">
        <v>51</v>
      </c>
      <c r="Z39">
        <f/>
        <v>0</v>
      </c>
      <c r="AC39" t="s">
        <v>3</v>
      </c>
    </row>
    <row r="40" spans="1:29">
      <c r="A40">
        <v>196972</v>
      </c>
      <c r="B40">
        <v>1491776483</v>
      </c>
      <c r="C40" t="s">
        <v>39</v>
      </c>
      <c r="D40">
        <v>-1864742255</v>
      </c>
      <c r="E40" t="s">
        <v>40</v>
      </c>
      <c r="F40">
        <v>1</v>
      </c>
      <c r="G40" s="2">
        <v>35177</v>
      </c>
      <c r="I40" t="s">
        <v>43</v>
      </c>
      <c r="J40" t="s">
        <v>44</v>
      </c>
      <c r="K40" t="s">
        <v>53</v>
      </c>
      <c r="L40" t="s">
        <v>54</v>
      </c>
      <c r="M40">
        <v>2757</v>
      </c>
      <c r="N40" t="s">
        <v>55</v>
      </c>
      <c r="P40" t="s">
        <v>56</v>
      </c>
      <c r="R40" t="s">
        <v>55</v>
      </c>
      <c r="U40" t="s">
        <v>54</v>
      </c>
      <c r="V40">
        <v>2757</v>
      </c>
      <c r="W40" t="s">
        <v>55</v>
      </c>
      <c r="X40">
        <v>2757</v>
      </c>
      <c r="Y40" t="s">
        <v>51</v>
      </c>
      <c r="Z40">
        <f/>
        <v>0</v>
      </c>
      <c r="AC40" t="s">
        <v>3</v>
      </c>
    </row>
    <row r="41" spans="1:29">
      <c r="A41">
        <v>197501</v>
      </c>
      <c r="B41">
        <v>1491776483</v>
      </c>
      <c r="C41" t="s">
        <v>39</v>
      </c>
      <c r="D41">
        <v>614293886</v>
      </c>
      <c r="E41" t="s">
        <v>42</v>
      </c>
      <c r="F41">
        <v>12</v>
      </c>
      <c r="G41" s="2">
        <v>35124</v>
      </c>
      <c r="I41" t="s">
        <v>43</v>
      </c>
      <c r="J41" t="s">
        <v>44</v>
      </c>
      <c r="K41" t="s">
        <v>53</v>
      </c>
      <c r="L41" t="s">
        <v>54</v>
      </c>
      <c r="M41">
        <v>2114</v>
      </c>
      <c r="N41" t="s">
        <v>55</v>
      </c>
      <c r="P41" t="s">
        <v>56</v>
      </c>
      <c r="R41" t="s">
        <v>55</v>
      </c>
      <c r="U41" t="s">
        <v>54</v>
      </c>
      <c r="V41">
        <v>2114</v>
      </c>
      <c r="W41" t="s">
        <v>55</v>
      </c>
      <c r="X41">
        <v>2114</v>
      </c>
      <c r="Y41" t="s">
        <v>51</v>
      </c>
      <c r="Z41">
        <f/>
        <v>0</v>
      </c>
      <c r="AC41" t="s">
        <v>3</v>
      </c>
    </row>
    <row r="42" spans="1:29">
      <c r="A42">
        <v>198780</v>
      </c>
      <c r="B42">
        <v>1491776483</v>
      </c>
      <c r="C42" t="s">
        <v>39</v>
      </c>
      <c r="D42">
        <v>-1864742255</v>
      </c>
      <c r="E42" t="s">
        <v>40</v>
      </c>
      <c r="F42">
        <v>8</v>
      </c>
      <c r="G42" s="2">
        <v>35414</v>
      </c>
      <c r="I42" t="s">
        <v>43</v>
      </c>
      <c r="J42" t="s">
        <v>44</v>
      </c>
      <c r="K42" t="s">
        <v>53</v>
      </c>
      <c r="L42" t="s">
        <v>54</v>
      </c>
      <c r="M42">
        <v>5422</v>
      </c>
      <c r="N42" t="s">
        <v>55</v>
      </c>
      <c r="P42" t="s">
        <v>56</v>
      </c>
      <c r="R42" t="s">
        <v>55</v>
      </c>
      <c r="U42" t="s">
        <v>54</v>
      </c>
      <c r="V42">
        <v>5422</v>
      </c>
      <c r="W42" t="s">
        <v>55</v>
      </c>
      <c r="X42">
        <v>5422</v>
      </c>
      <c r="Y42" t="s">
        <v>51</v>
      </c>
      <c r="Z42">
        <f/>
        <v>0</v>
      </c>
      <c r="AC42" t="s">
        <v>3</v>
      </c>
    </row>
    <row r="43" spans="1:29">
      <c r="A43">
        <v>198964</v>
      </c>
      <c r="B43">
        <v>1491776483</v>
      </c>
      <c r="C43" t="s">
        <v>39</v>
      </c>
      <c r="D43">
        <v>-1864742255</v>
      </c>
      <c r="E43" t="s">
        <v>40</v>
      </c>
      <c r="F43">
        <v>17</v>
      </c>
      <c r="G43" s="2">
        <v>35045</v>
      </c>
      <c r="I43" t="s">
        <v>43</v>
      </c>
      <c r="J43" t="s">
        <v>44</v>
      </c>
      <c r="K43" t="s">
        <v>53</v>
      </c>
      <c r="L43" t="s">
        <v>54</v>
      </c>
      <c r="M43">
        <v>135</v>
      </c>
      <c r="N43" t="s">
        <v>55</v>
      </c>
      <c r="P43" t="s">
        <v>56</v>
      </c>
      <c r="R43" t="s">
        <v>55</v>
      </c>
      <c r="U43" t="s">
        <v>54</v>
      </c>
      <c r="V43">
        <v>135</v>
      </c>
      <c r="W43" t="s">
        <v>55</v>
      </c>
      <c r="X43">
        <v>135</v>
      </c>
      <c r="Y43" t="s">
        <v>51</v>
      </c>
      <c r="Z43">
        <f/>
        <v>0</v>
      </c>
      <c r="AC43" t="s">
        <v>3</v>
      </c>
    </row>
    <row r="44" spans="1:29">
      <c r="A44">
        <v>199032</v>
      </c>
      <c r="B44">
        <v>1491776483</v>
      </c>
      <c r="C44" t="s">
        <v>39</v>
      </c>
      <c r="D44">
        <v>614293886</v>
      </c>
      <c r="E44" t="s">
        <v>42</v>
      </c>
      <c r="F44">
        <v>25</v>
      </c>
      <c r="G44" s="2">
        <v>35304</v>
      </c>
      <c r="I44" t="s">
        <v>43</v>
      </c>
      <c r="J44" t="s">
        <v>44</v>
      </c>
      <c r="K44" t="s">
        <v>53</v>
      </c>
      <c r="L44" t="s">
        <v>54</v>
      </c>
      <c r="M44">
        <v>220</v>
      </c>
      <c r="N44" t="s">
        <v>55</v>
      </c>
      <c r="P44" t="s">
        <v>56</v>
      </c>
      <c r="R44" t="s">
        <v>55</v>
      </c>
      <c r="U44" t="s">
        <v>54</v>
      </c>
      <c r="V44">
        <v>220</v>
      </c>
      <c r="W44" t="s">
        <v>55</v>
      </c>
      <c r="X44">
        <v>220</v>
      </c>
      <c r="Y44" t="s">
        <v>51</v>
      </c>
      <c r="Z44">
        <f/>
        <v>0</v>
      </c>
      <c r="AC44" t="s">
        <v>3</v>
      </c>
    </row>
    <row r="45" spans="1:29">
      <c r="A45">
        <v>199668</v>
      </c>
      <c r="B45">
        <v>1491776483</v>
      </c>
      <c r="C45" t="s">
        <v>39</v>
      </c>
      <c r="D45">
        <v>-1864742255</v>
      </c>
      <c r="E45" t="s">
        <v>40</v>
      </c>
      <c r="F45">
        <v>2</v>
      </c>
      <c r="G45" s="2">
        <v>35239</v>
      </c>
      <c r="I45" t="s">
        <v>43</v>
      </c>
      <c r="J45" t="s">
        <v>44</v>
      </c>
      <c r="K45" t="s">
        <v>53</v>
      </c>
      <c r="L45" t="s">
        <v>54</v>
      </c>
      <c r="M45">
        <v>984</v>
      </c>
      <c r="N45" t="s">
        <v>55</v>
      </c>
      <c r="P45" t="s">
        <v>56</v>
      </c>
      <c r="R45" t="s">
        <v>55</v>
      </c>
      <c r="U45" t="s">
        <v>54</v>
      </c>
      <c r="V45">
        <v>984</v>
      </c>
      <c r="W45" t="s">
        <v>55</v>
      </c>
      <c r="X45">
        <v>984</v>
      </c>
      <c r="Y45" t="s">
        <v>51</v>
      </c>
      <c r="Z45">
        <f/>
        <v>0</v>
      </c>
      <c r="AC45" t="s">
        <v>3</v>
      </c>
    </row>
    <row r="46" spans="1:29">
      <c r="A46">
        <v>199852</v>
      </c>
      <c r="B46">
        <v>1491776483</v>
      </c>
      <c r="C46" t="s">
        <v>39</v>
      </c>
      <c r="D46">
        <v>614293886</v>
      </c>
      <c r="E46" t="s">
        <v>42</v>
      </c>
      <c r="F46">
        <v>4</v>
      </c>
      <c r="G46" s="2">
        <v>35300</v>
      </c>
      <c r="I46" t="s">
        <v>43</v>
      </c>
      <c r="J46" t="s">
        <v>45</v>
      </c>
      <c r="K46" t="s">
        <v>53</v>
      </c>
      <c r="L46" t="s">
        <v>54</v>
      </c>
      <c r="M46">
        <v>713</v>
      </c>
      <c r="N46" t="s">
        <v>55</v>
      </c>
      <c r="R46" t="s">
        <v>55</v>
      </c>
      <c r="T46">
        <v>12</v>
      </c>
      <c r="U46" t="s">
        <v>54</v>
      </c>
      <c r="V46">
        <v>713</v>
      </c>
      <c r="W46" t="s">
        <v>55</v>
      </c>
      <c r="X46">
        <v>713</v>
      </c>
      <c r="Y46" t="s">
        <v>51</v>
      </c>
      <c r="Z46">
        <f/>
        <v>0</v>
      </c>
      <c r="AC46" t="s">
        <v>3</v>
      </c>
    </row>
    <row r="47" spans="1:29">
      <c r="A47">
        <v>200881</v>
      </c>
      <c r="B47">
        <v>1491776483</v>
      </c>
      <c r="C47" t="s">
        <v>39</v>
      </c>
      <c r="D47">
        <v>-1864742255</v>
      </c>
      <c r="E47" t="s">
        <v>40</v>
      </c>
      <c r="F47">
        <v>6</v>
      </c>
      <c r="G47" s="2">
        <v>35306</v>
      </c>
      <c r="I47" t="s">
        <v>43</v>
      </c>
      <c r="J47" t="s">
        <v>44</v>
      </c>
      <c r="K47" t="s">
        <v>53</v>
      </c>
      <c r="L47" t="s">
        <v>54</v>
      </c>
      <c r="M47">
        <v>1561</v>
      </c>
      <c r="N47" t="s">
        <v>55</v>
      </c>
      <c r="P47" t="s">
        <v>56</v>
      </c>
      <c r="R47" t="s">
        <v>55</v>
      </c>
      <c r="U47" t="s">
        <v>54</v>
      </c>
      <c r="V47">
        <v>1561</v>
      </c>
      <c r="W47" t="s">
        <v>55</v>
      </c>
      <c r="X47">
        <v>1561</v>
      </c>
      <c r="Y47" t="s">
        <v>51</v>
      </c>
      <c r="Z47">
        <f/>
        <v>0</v>
      </c>
      <c r="AC47" t="s">
        <v>3</v>
      </c>
    </row>
    <row r="48" spans="1:29">
      <c r="A48">
        <v>200943</v>
      </c>
      <c r="B48">
        <v>1491776483</v>
      </c>
      <c r="C48" t="s">
        <v>39</v>
      </c>
      <c r="D48">
        <v>614293886</v>
      </c>
      <c r="E48" t="s">
        <v>42</v>
      </c>
      <c r="F48">
        <v>29</v>
      </c>
      <c r="G48" s="2">
        <v>35309</v>
      </c>
      <c r="I48" t="s">
        <v>43</v>
      </c>
      <c r="J48" t="s">
        <v>44</v>
      </c>
      <c r="K48" t="s">
        <v>53</v>
      </c>
      <c r="L48" t="s">
        <v>54</v>
      </c>
      <c r="M48">
        <v>634</v>
      </c>
      <c r="N48" t="s">
        <v>55</v>
      </c>
      <c r="P48" t="s">
        <v>56</v>
      </c>
      <c r="R48" t="s">
        <v>55</v>
      </c>
      <c r="U48" t="s">
        <v>54</v>
      </c>
      <c r="V48">
        <v>634</v>
      </c>
      <c r="W48" t="s">
        <v>55</v>
      </c>
      <c r="X48">
        <v>634</v>
      </c>
      <c r="Y48" t="s">
        <v>51</v>
      </c>
      <c r="Z48">
        <f/>
        <v>0</v>
      </c>
      <c r="AC48" t="s">
        <v>3</v>
      </c>
    </row>
    <row r="49" spans="1:29">
      <c r="A49">
        <v>202343</v>
      </c>
      <c r="B49">
        <v>1491776483</v>
      </c>
      <c r="C49" t="s">
        <v>39</v>
      </c>
      <c r="D49">
        <v>-1674785363</v>
      </c>
      <c r="E49" t="s">
        <v>41</v>
      </c>
      <c r="F49">
        <v>59</v>
      </c>
      <c r="G49" s="2">
        <v>35478</v>
      </c>
      <c r="I49" t="s">
        <v>43</v>
      </c>
      <c r="J49" t="s">
        <v>44</v>
      </c>
      <c r="K49" t="s">
        <v>53</v>
      </c>
      <c r="L49" t="s">
        <v>54</v>
      </c>
      <c r="M49">
        <v>24</v>
      </c>
      <c r="N49" t="s">
        <v>55</v>
      </c>
      <c r="P49" t="s">
        <v>56</v>
      </c>
      <c r="R49" t="s">
        <v>55</v>
      </c>
      <c r="U49" t="s">
        <v>54</v>
      </c>
      <c r="V49">
        <v>24</v>
      </c>
      <c r="W49" t="s">
        <v>55</v>
      </c>
      <c r="X49">
        <v>24</v>
      </c>
      <c r="Y49" t="s">
        <v>51</v>
      </c>
      <c r="Z49">
        <f/>
        <v>0</v>
      </c>
      <c r="AC49" t="s">
        <v>3</v>
      </c>
    </row>
    <row r="50" spans="1:29">
      <c r="A50">
        <v>202708</v>
      </c>
      <c r="B50">
        <v>1491776483</v>
      </c>
      <c r="C50" t="s">
        <v>39</v>
      </c>
      <c r="D50">
        <v>-1864742255</v>
      </c>
      <c r="E50" t="s">
        <v>40</v>
      </c>
      <c r="F50">
        <v>7</v>
      </c>
      <c r="G50" s="2">
        <v>35365</v>
      </c>
      <c r="I50" t="s">
        <v>43</v>
      </c>
      <c r="J50" t="s">
        <v>44</v>
      </c>
      <c r="K50" t="s">
        <v>53</v>
      </c>
      <c r="L50" t="s">
        <v>54</v>
      </c>
      <c r="M50">
        <v>500</v>
      </c>
      <c r="N50" t="s">
        <v>55</v>
      </c>
      <c r="P50" t="s">
        <v>56</v>
      </c>
      <c r="R50" t="s">
        <v>55</v>
      </c>
      <c r="U50" t="s">
        <v>54</v>
      </c>
      <c r="V50">
        <v>500</v>
      </c>
      <c r="W50" t="s">
        <v>55</v>
      </c>
      <c r="X50">
        <v>500</v>
      </c>
      <c r="Y50" t="s">
        <v>51</v>
      </c>
      <c r="Z50">
        <f/>
        <v>0</v>
      </c>
      <c r="AC50" t="s">
        <v>3</v>
      </c>
    </row>
    <row r="51" spans="1:29">
      <c r="A51">
        <v>203253</v>
      </c>
      <c r="B51">
        <v>1491776483</v>
      </c>
      <c r="C51" t="s">
        <v>39</v>
      </c>
      <c r="D51">
        <v>614293886</v>
      </c>
      <c r="E51" t="s">
        <v>42</v>
      </c>
      <c r="F51">
        <v>12</v>
      </c>
      <c r="G51" s="2">
        <v>35124</v>
      </c>
      <c r="I51" t="s">
        <v>43</v>
      </c>
      <c r="J51" t="s">
        <v>44</v>
      </c>
      <c r="K51" t="s">
        <v>53</v>
      </c>
      <c r="L51" t="s">
        <v>54</v>
      </c>
      <c r="M51">
        <v>1617</v>
      </c>
      <c r="N51" t="s">
        <v>55</v>
      </c>
      <c r="P51" t="s">
        <v>56</v>
      </c>
      <c r="R51" t="s">
        <v>55</v>
      </c>
      <c r="U51" t="s">
        <v>54</v>
      </c>
      <c r="V51">
        <v>1617</v>
      </c>
      <c r="W51" t="s">
        <v>55</v>
      </c>
      <c r="X51">
        <v>1617</v>
      </c>
      <c r="Y51" t="s">
        <v>51</v>
      </c>
      <c r="Z51">
        <f/>
        <v>0</v>
      </c>
      <c r="AC51" t="s">
        <v>3</v>
      </c>
    </row>
    <row r="52" spans="1:29">
      <c r="A52">
        <v>204223</v>
      </c>
      <c r="B52">
        <v>1491776483</v>
      </c>
      <c r="C52" t="s">
        <v>39</v>
      </c>
      <c r="D52">
        <v>-1674785363</v>
      </c>
      <c r="E52" t="s">
        <v>41</v>
      </c>
      <c r="F52">
        <v>38</v>
      </c>
      <c r="G52" s="2">
        <v>35378</v>
      </c>
      <c r="I52" t="s">
        <v>43</v>
      </c>
      <c r="J52" t="s">
        <v>44</v>
      </c>
      <c r="K52" t="s">
        <v>53</v>
      </c>
      <c r="L52" t="s">
        <v>54</v>
      </c>
      <c r="M52">
        <v>145</v>
      </c>
      <c r="N52" t="s">
        <v>55</v>
      </c>
      <c r="P52" t="s">
        <v>56</v>
      </c>
      <c r="R52" t="s">
        <v>55</v>
      </c>
      <c r="U52" t="s">
        <v>54</v>
      </c>
      <c r="V52">
        <v>145</v>
      </c>
      <c r="W52" t="s">
        <v>55</v>
      </c>
      <c r="X52">
        <v>145</v>
      </c>
      <c r="Y52" t="s">
        <v>51</v>
      </c>
      <c r="Z52">
        <f/>
        <v>0</v>
      </c>
      <c r="AC52" t="s">
        <v>3</v>
      </c>
    </row>
    <row r="53" spans="1:29">
      <c r="A53">
        <v>205154</v>
      </c>
      <c r="B53">
        <v>1491776483</v>
      </c>
      <c r="C53" t="s">
        <v>39</v>
      </c>
      <c r="D53">
        <v>-1864742255</v>
      </c>
      <c r="E53" t="s">
        <v>40</v>
      </c>
      <c r="F53">
        <v>12</v>
      </c>
      <c r="G53" s="2">
        <v>35124</v>
      </c>
      <c r="I53" t="s">
        <v>43</v>
      </c>
      <c r="J53" t="s">
        <v>44</v>
      </c>
      <c r="K53" t="s">
        <v>53</v>
      </c>
      <c r="L53" t="s">
        <v>54</v>
      </c>
      <c r="M53">
        <v>3403</v>
      </c>
      <c r="N53" t="s">
        <v>55</v>
      </c>
      <c r="R53" t="s">
        <v>55</v>
      </c>
      <c r="U53" t="s">
        <v>54</v>
      </c>
      <c r="V53">
        <v>3403</v>
      </c>
      <c r="W53" t="s">
        <v>55</v>
      </c>
      <c r="X53">
        <v>3403</v>
      </c>
      <c r="Y53" t="s">
        <v>51</v>
      </c>
      <c r="Z53">
        <f/>
        <v>0</v>
      </c>
      <c r="AC53" t="s">
        <v>3</v>
      </c>
    </row>
    <row r="54" spans="1:29">
      <c r="A54">
        <v>204966</v>
      </c>
      <c r="B54">
        <v>1491776483</v>
      </c>
      <c r="C54" t="s">
        <v>39</v>
      </c>
      <c r="D54">
        <v>614293886</v>
      </c>
      <c r="E54" t="s">
        <v>42</v>
      </c>
      <c r="F54">
        <v>2</v>
      </c>
      <c r="G54" s="2">
        <v>35239</v>
      </c>
      <c r="I54" t="s">
        <v>43</v>
      </c>
      <c r="J54" t="s">
        <v>44</v>
      </c>
      <c r="K54" t="s">
        <v>53</v>
      </c>
      <c r="L54" t="s">
        <v>54</v>
      </c>
      <c r="M54">
        <v>570</v>
      </c>
      <c r="N54" t="s">
        <v>55</v>
      </c>
      <c r="P54" t="s">
        <v>56</v>
      </c>
      <c r="R54" t="s">
        <v>55</v>
      </c>
      <c r="U54" t="s">
        <v>54</v>
      </c>
      <c r="V54">
        <v>570</v>
      </c>
      <c r="W54" t="s">
        <v>55</v>
      </c>
      <c r="X54">
        <v>570</v>
      </c>
      <c r="Y54" t="s">
        <v>51</v>
      </c>
      <c r="Z54">
        <f/>
        <v>0</v>
      </c>
      <c r="AC54" t="s">
        <v>3</v>
      </c>
    </row>
    <row r="55" spans="1:29">
      <c r="A55">
        <v>205518</v>
      </c>
      <c r="B55">
        <v>1491776483</v>
      </c>
      <c r="C55" t="s">
        <v>39</v>
      </c>
      <c r="D55">
        <v>-1864742255</v>
      </c>
      <c r="E55" t="s">
        <v>40</v>
      </c>
      <c r="F55">
        <v>1</v>
      </c>
      <c r="G55" s="2">
        <v>35177</v>
      </c>
      <c r="I55" t="s">
        <v>43</v>
      </c>
      <c r="J55" t="s">
        <v>44</v>
      </c>
      <c r="K55" t="s">
        <v>53</v>
      </c>
      <c r="L55" t="s">
        <v>54</v>
      </c>
      <c r="M55">
        <v>589</v>
      </c>
      <c r="N55" t="s">
        <v>55</v>
      </c>
      <c r="P55" t="s">
        <v>56</v>
      </c>
      <c r="R55" t="s">
        <v>55</v>
      </c>
      <c r="U55" t="s">
        <v>54</v>
      </c>
      <c r="V55">
        <v>589</v>
      </c>
      <c r="W55" t="s">
        <v>55</v>
      </c>
      <c r="X55">
        <v>589</v>
      </c>
      <c r="Y55" t="s">
        <v>51</v>
      </c>
      <c r="Z55">
        <f/>
        <v>0</v>
      </c>
      <c r="AC55" t="s">
        <v>3</v>
      </c>
    </row>
    <row r="56" spans="1:29">
      <c r="A56">
        <v>205672</v>
      </c>
      <c r="B56">
        <v>1491776483</v>
      </c>
      <c r="C56" t="s">
        <v>39</v>
      </c>
      <c r="D56">
        <v>614293886</v>
      </c>
      <c r="E56" t="s">
        <v>42</v>
      </c>
      <c r="F56">
        <v>4</v>
      </c>
      <c r="G56" s="2">
        <v>35300</v>
      </c>
      <c r="I56" t="s">
        <v>43</v>
      </c>
      <c r="J56" t="s">
        <v>44</v>
      </c>
      <c r="K56" t="s">
        <v>53</v>
      </c>
      <c r="L56" t="s">
        <v>54</v>
      </c>
      <c r="M56">
        <v>1105</v>
      </c>
      <c r="N56" t="s">
        <v>55</v>
      </c>
      <c r="P56" t="s">
        <v>56</v>
      </c>
      <c r="R56" t="s">
        <v>55</v>
      </c>
      <c r="U56" t="s">
        <v>54</v>
      </c>
      <c r="V56">
        <v>1105</v>
      </c>
      <c r="W56" t="s">
        <v>55</v>
      </c>
      <c r="X56">
        <v>1105</v>
      </c>
      <c r="Y56" t="s">
        <v>51</v>
      </c>
      <c r="Z56">
        <f/>
        <v>0</v>
      </c>
      <c r="AC56" t="s">
        <v>3</v>
      </c>
    </row>
    <row r="57" spans="1:29">
      <c r="A57">
        <v>205995</v>
      </c>
      <c r="B57">
        <v>1491776483</v>
      </c>
      <c r="C57" t="s">
        <v>39</v>
      </c>
      <c r="D57">
        <v>614293886</v>
      </c>
      <c r="E57" t="s">
        <v>42</v>
      </c>
      <c r="F57">
        <v>9</v>
      </c>
      <c r="G57" s="2">
        <v>35020</v>
      </c>
      <c r="I57" t="s">
        <v>43</v>
      </c>
      <c r="J57" t="s">
        <v>44</v>
      </c>
      <c r="K57" t="s">
        <v>53</v>
      </c>
      <c r="L57" t="s">
        <v>54</v>
      </c>
      <c r="M57">
        <v>2741</v>
      </c>
      <c r="N57" t="s">
        <v>55</v>
      </c>
      <c r="P57" t="s">
        <v>56</v>
      </c>
      <c r="R57" t="s">
        <v>55</v>
      </c>
      <c r="U57" t="s">
        <v>54</v>
      </c>
      <c r="V57">
        <v>2741</v>
      </c>
      <c r="W57" t="s">
        <v>55</v>
      </c>
      <c r="X57">
        <v>2741</v>
      </c>
      <c r="Y57" t="s">
        <v>51</v>
      </c>
      <c r="Z57">
        <f/>
        <v>0</v>
      </c>
      <c r="AC57" t="s">
        <v>3</v>
      </c>
    </row>
    <row r="58" spans="1:29">
      <c r="A58">
        <v>207371</v>
      </c>
      <c r="B58">
        <v>1491776483</v>
      </c>
      <c r="C58" t="s">
        <v>39</v>
      </c>
      <c r="D58">
        <v>614293886</v>
      </c>
      <c r="E58" t="s">
        <v>42</v>
      </c>
      <c r="F58">
        <v>12</v>
      </c>
      <c r="G58" s="2">
        <v>35124</v>
      </c>
      <c r="I58" t="s">
        <v>43</v>
      </c>
      <c r="J58" t="s">
        <v>44</v>
      </c>
      <c r="K58" t="s">
        <v>53</v>
      </c>
      <c r="L58" t="s">
        <v>54</v>
      </c>
      <c r="M58">
        <v>3472</v>
      </c>
      <c r="N58" t="s">
        <v>55</v>
      </c>
      <c r="P58" t="s">
        <v>56</v>
      </c>
      <c r="R58" t="s">
        <v>55</v>
      </c>
      <c r="U58" t="s">
        <v>54</v>
      </c>
      <c r="V58">
        <v>3472</v>
      </c>
      <c r="W58" t="s">
        <v>55</v>
      </c>
      <c r="X58">
        <v>3472</v>
      </c>
      <c r="Y58" t="s">
        <v>51</v>
      </c>
      <c r="Z58">
        <f/>
        <v>0</v>
      </c>
      <c r="AC58" t="s">
        <v>3</v>
      </c>
    </row>
    <row r="59" spans="1:29">
      <c r="A59">
        <v>207595</v>
      </c>
      <c r="B59">
        <v>1491776483</v>
      </c>
      <c r="C59" t="s">
        <v>39</v>
      </c>
      <c r="D59">
        <v>-1864742255</v>
      </c>
      <c r="E59" t="s">
        <v>40</v>
      </c>
      <c r="F59">
        <v>2</v>
      </c>
      <c r="G59" s="2">
        <v>35239</v>
      </c>
      <c r="I59" t="s">
        <v>43</v>
      </c>
      <c r="J59" t="s">
        <v>44</v>
      </c>
      <c r="K59" t="s">
        <v>53</v>
      </c>
      <c r="L59" t="s">
        <v>54</v>
      </c>
      <c r="M59">
        <v>4525</v>
      </c>
      <c r="N59" t="s">
        <v>55</v>
      </c>
      <c r="P59" t="s">
        <v>56</v>
      </c>
      <c r="R59" t="s">
        <v>55</v>
      </c>
      <c r="U59" t="s">
        <v>54</v>
      </c>
      <c r="V59">
        <v>4525</v>
      </c>
      <c r="W59" t="s">
        <v>55</v>
      </c>
      <c r="X59">
        <v>4525</v>
      </c>
      <c r="Y59" t="s">
        <v>51</v>
      </c>
      <c r="Z59">
        <f/>
        <v>0</v>
      </c>
      <c r="AC59" t="s">
        <v>3</v>
      </c>
    </row>
    <row r="60" spans="1:29">
      <c r="A60">
        <v>210345</v>
      </c>
      <c r="B60">
        <v>1491776483</v>
      </c>
      <c r="C60" t="s">
        <v>39</v>
      </c>
      <c r="D60">
        <v>614293886</v>
      </c>
      <c r="E60" t="s">
        <v>42</v>
      </c>
      <c r="F60">
        <v>14</v>
      </c>
      <c r="G60" s="2">
        <v>35042</v>
      </c>
      <c r="I60" t="s">
        <v>43</v>
      </c>
      <c r="J60" t="s">
        <v>44</v>
      </c>
      <c r="K60" t="s">
        <v>53</v>
      </c>
      <c r="L60" t="s">
        <v>54</v>
      </c>
      <c r="M60">
        <v>268</v>
      </c>
      <c r="N60" t="s">
        <v>55</v>
      </c>
      <c r="P60" t="s">
        <v>56</v>
      </c>
      <c r="R60" t="s">
        <v>55</v>
      </c>
      <c r="U60" t="s">
        <v>54</v>
      </c>
      <c r="V60">
        <v>268</v>
      </c>
      <c r="W60" t="s">
        <v>55</v>
      </c>
      <c r="X60">
        <v>268</v>
      </c>
      <c r="Y60" t="s">
        <v>51</v>
      </c>
      <c r="Z60">
        <f/>
        <v>0</v>
      </c>
      <c r="AC60" t="s">
        <v>3</v>
      </c>
    </row>
    <row r="61" spans="1:29">
      <c r="A61">
        <v>209711</v>
      </c>
      <c r="B61">
        <v>1491776483</v>
      </c>
      <c r="C61" t="s">
        <v>39</v>
      </c>
      <c r="D61">
        <v>-1864742255</v>
      </c>
      <c r="E61" t="s">
        <v>40</v>
      </c>
      <c r="F61">
        <v>8</v>
      </c>
      <c r="G61" s="2">
        <v>35414</v>
      </c>
      <c r="I61" t="s">
        <v>43</v>
      </c>
      <c r="J61" t="s">
        <v>44</v>
      </c>
      <c r="K61" t="s">
        <v>53</v>
      </c>
      <c r="L61" t="s">
        <v>54</v>
      </c>
      <c r="M61">
        <v>1907</v>
      </c>
      <c r="N61" t="s">
        <v>55</v>
      </c>
      <c r="P61" t="s">
        <v>56</v>
      </c>
      <c r="R61" t="s">
        <v>55</v>
      </c>
      <c r="U61" t="s">
        <v>54</v>
      </c>
      <c r="V61">
        <v>1907</v>
      </c>
      <c r="W61" t="s">
        <v>55</v>
      </c>
      <c r="X61">
        <v>1907</v>
      </c>
      <c r="Y61" t="s">
        <v>51</v>
      </c>
      <c r="Z61">
        <f/>
        <v>0</v>
      </c>
      <c r="AC61" t="s">
        <v>3</v>
      </c>
    </row>
    <row r="62" spans="1:29">
      <c r="A62">
        <v>210852</v>
      </c>
      <c r="B62">
        <v>1491776483</v>
      </c>
      <c r="C62" t="s">
        <v>39</v>
      </c>
      <c r="D62">
        <v>-1864742255</v>
      </c>
      <c r="E62" t="s">
        <v>40</v>
      </c>
      <c r="F62">
        <v>3</v>
      </c>
      <c r="G62" s="2">
        <v>35299</v>
      </c>
      <c r="I62" t="s">
        <v>43</v>
      </c>
      <c r="J62" t="s">
        <v>44</v>
      </c>
      <c r="K62" t="s">
        <v>53</v>
      </c>
      <c r="L62" t="s">
        <v>54</v>
      </c>
      <c r="M62">
        <v>5248</v>
      </c>
      <c r="N62" t="s">
        <v>55</v>
      </c>
      <c r="P62" t="s">
        <v>56</v>
      </c>
      <c r="R62" t="s">
        <v>55</v>
      </c>
      <c r="U62" t="s">
        <v>54</v>
      </c>
      <c r="V62">
        <v>5248</v>
      </c>
      <c r="W62" t="s">
        <v>55</v>
      </c>
      <c r="X62">
        <v>5248</v>
      </c>
      <c r="Y62" t="s">
        <v>51</v>
      </c>
      <c r="Z62">
        <f/>
        <v>0</v>
      </c>
      <c r="AC62" t="s">
        <v>3</v>
      </c>
    </row>
    <row r="63" spans="1:29">
      <c r="A63">
        <v>212080</v>
      </c>
      <c r="B63">
        <v>1491776483</v>
      </c>
      <c r="C63" t="s">
        <v>39</v>
      </c>
      <c r="D63">
        <v>614293886</v>
      </c>
      <c r="E63" t="s">
        <v>42</v>
      </c>
      <c r="F63">
        <v>44</v>
      </c>
      <c r="G63" s="2">
        <v>35416</v>
      </c>
      <c r="I63" t="s">
        <v>43</v>
      </c>
      <c r="J63" t="s">
        <v>44</v>
      </c>
      <c r="K63" t="s">
        <v>53</v>
      </c>
      <c r="L63" t="s">
        <v>54</v>
      </c>
      <c r="M63">
        <v>1029</v>
      </c>
      <c r="N63" t="s">
        <v>55</v>
      </c>
      <c r="P63" t="s">
        <v>56</v>
      </c>
      <c r="R63" t="s">
        <v>55</v>
      </c>
      <c r="U63" t="s">
        <v>54</v>
      </c>
      <c r="V63">
        <v>1029</v>
      </c>
      <c r="W63" t="s">
        <v>55</v>
      </c>
      <c r="X63">
        <v>1029</v>
      </c>
      <c r="Y63" t="s">
        <v>51</v>
      </c>
      <c r="Z63">
        <f/>
        <v>0</v>
      </c>
      <c r="AC63" t="s">
        <v>3</v>
      </c>
    </row>
    <row r="64" spans="1:29">
      <c r="A64">
        <v>212968</v>
      </c>
      <c r="B64">
        <v>1491776483</v>
      </c>
      <c r="C64" t="s">
        <v>39</v>
      </c>
      <c r="D64">
        <v>-1864742255</v>
      </c>
      <c r="E64" t="s">
        <v>40</v>
      </c>
      <c r="F64">
        <v>1</v>
      </c>
      <c r="G64" s="2">
        <v>35177</v>
      </c>
      <c r="I64" t="s">
        <v>43</v>
      </c>
      <c r="J64" t="s">
        <v>45</v>
      </c>
      <c r="K64" t="s">
        <v>53</v>
      </c>
      <c r="L64" t="s">
        <v>54</v>
      </c>
      <c r="M64">
        <v>2218</v>
      </c>
      <c r="N64" t="s">
        <v>55</v>
      </c>
      <c r="R64" t="s">
        <v>55</v>
      </c>
      <c r="T64">
        <v>12</v>
      </c>
      <c r="U64" t="s">
        <v>54</v>
      </c>
      <c r="V64">
        <v>2218</v>
      </c>
      <c r="W64" t="s">
        <v>55</v>
      </c>
      <c r="X64">
        <v>2218</v>
      </c>
      <c r="Y64" t="s">
        <v>51</v>
      </c>
      <c r="Z64">
        <f/>
        <v>0</v>
      </c>
      <c r="AC64" t="s">
        <v>3</v>
      </c>
    </row>
    <row r="65" spans="1:29">
      <c r="A65">
        <v>214477</v>
      </c>
      <c r="B65">
        <v>1491776483</v>
      </c>
      <c r="C65" t="s">
        <v>39</v>
      </c>
      <c r="D65">
        <v>-1674785363</v>
      </c>
      <c r="E65" t="s">
        <v>41</v>
      </c>
      <c r="F65">
        <v>53</v>
      </c>
      <c r="G65" s="2">
        <v>35471</v>
      </c>
      <c r="I65" t="s">
        <v>43</v>
      </c>
      <c r="J65" t="s">
        <v>44</v>
      </c>
      <c r="K65" t="s">
        <v>53</v>
      </c>
      <c r="L65" t="s">
        <v>54</v>
      </c>
      <c r="M65">
        <v>172</v>
      </c>
      <c r="N65" t="s">
        <v>55</v>
      </c>
      <c r="P65" t="s">
        <v>56</v>
      </c>
      <c r="R65" t="s">
        <v>55</v>
      </c>
      <c r="U65" t="s">
        <v>54</v>
      </c>
      <c r="V65">
        <v>172</v>
      </c>
      <c r="W65" t="s">
        <v>55</v>
      </c>
      <c r="X65">
        <v>172</v>
      </c>
      <c r="Y65" t="s">
        <v>51</v>
      </c>
      <c r="Z65">
        <f/>
        <v>0</v>
      </c>
      <c r="AC65" t="s">
        <v>3</v>
      </c>
    </row>
    <row r="66" spans="1:29">
      <c r="A66">
        <v>214548</v>
      </c>
      <c r="B66">
        <v>1491776483</v>
      </c>
      <c r="C66" t="s">
        <v>39</v>
      </c>
      <c r="D66">
        <v>-1674785363</v>
      </c>
      <c r="E66" t="s">
        <v>41</v>
      </c>
      <c r="F66">
        <v>40</v>
      </c>
      <c r="G66" s="2">
        <v>35394</v>
      </c>
      <c r="I66" t="s">
        <v>43</v>
      </c>
      <c r="J66" t="s">
        <v>44</v>
      </c>
      <c r="K66" t="s">
        <v>53</v>
      </c>
      <c r="L66" t="s">
        <v>54</v>
      </c>
      <c r="M66">
        <v>184</v>
      </c>
      <c r="N66" t="s">
        <v>55</v>
      </c>
      <c r="P66" t="s">
        <v>56</v>
      </c>
      <c r="R66" t="s">
        <v>55</v>
      </c>
      <c r="U66" t="s">
        <v>54</v>
      </c>
      <c r="V66">
        <v>184</v>
      </c>
      <c r="W66" t="s">
        <v>55</v>
      </c>
      <c r="X66">
        <v>184</v>
      </c>
      <c r="Y66" t="s">
        <v>51</v>
      </c>
      <c r="Z66">
        <f/>
        <v>0</v>
      </c>
      <c r="AC66" t="s">
        <v>3</v>
      </c>
    </row>
    <row r="67" spans="1:29">
      <c r="A67">
        <v>214824</v>
      </c>
      <c r="B67">
        <v>1491776483</v>
      </c>
      <c r="C67" t="s">
        <v>39</v>
      </c>
      <c r="D67">
        <v>614293886</v>
      </c>
      <c r="E67" t="s">
        <v>42</v>
      </c>
      <c r="F67">
        <v>13</v>
      </c>
      <c r="G67" s="2">
        <v>35238</v>
      </c>
      <c r="I67" t="s">
        <v>43</v>
      </c>
      <c r="J67" t="s">
        <v>45</v>
      </c>
      <c r="K67" t="s">
        <v>53</v>
      </c>
      <c r="L67" t="s">
        <v>54</v>
      </c>
      <c r="M67">
        <v>543</v>
      </c>
      <c r="N67" t="s">
        <v>55</v>
      </c>
      <c r="R67" t="s">
        <v>55</v>
      </c>
      <c r="T67">
        <v>7</v>
      </c>
      <c r="U67" t="s">
        <v>54</v>
      </c>
      <c r="V67">
        <v>543</v>
      </c>
      <c r="W67" t="s">
        <v>55</v>
      </c>
      <c r="X67">
        <v>543</v>
      </c>
      <c r="Y67" t="s">
        <v>51</v>
      </c>
      <c r="Z67">
        <f/>
        <v>0</v>
      </c>
      <c r="AC67" t="s">
        <v>3</v>
      </c>
    </row>
    <row r="68" spans="1:29">
      <c r="A68">
        <v>215187</v>
      </c>
      <c r="B68">
        <v>1491776483</v>
      </c>
      <c r="C68" t="s">
        <v>39</v>
      </c>
      <c r="D68">
        <v>614293886</v>
      </c>
      <c r="E68" t="s">
        <v>42</v>
      </c>
      <c r="F68">
        <v>1</v>
      </c>
      <c r="G68" s="2">
        <v>35177</v>
      </c>
      <c r="I68" t="s">
        <v>43</v>
      </c>
      <c r="J68" t="s">
        <v>44</v>
      </c>
      <c r="K68" t="s">
        <v>53</v>
      </c>
      <c r="L68" t="s">
        <v>54</v>
      </c>
      <c r="M68">
        <v>1154</v>
      </c>
      <c r="N68" t="s">
        <v>55</v>
      </c>
      <c r="P68" t="s">
        <v>56</v>
      </c>
      <c r="R68" t="s">
        <v>55</v>
      </c>
      <c r="U68" t="s">
        <v>54</v>
      </c>
      <c r="V68">
        <v>1154</v>
      </c>
      <c r="W68" t="s">
        <v>55</v>
      </c>
      <c r="X68">
        <v>1154</v>
      </c>
      <c r="Y68" t="s">
        <v>51</v>
      </c>
      <c r="Z68">
        <f/>
        <v>0</v>
      </c>
      <c r="AC68" t="s">
        <v>3</v>
      </c>
    </row>
    <row r="69" spans="1:29">
      <c r="A69">
        <v>215259</v>
      </c>
      <c r="B69">
        <v>1491776483</v>
      </c>
      <c r="C69" t="s">
        <v>39</v>
      </c>
      <c r="D69">
        <v>-1674785363</v>
      </c>
      <c r="E69" t="s">
        <v>41</v>
      </c>
      <c r="F69">
        <v>60</v>
      </c>
      <c r="G69" s="2">
        <v>35479</v>
      </c>
      <c r="I69" t="s">
        <v>43</v>
      </c>
      <c r="J69" t="s">
        <v>44</v>
      </c>
      <c r="K69" t="s">
        <v>53</v>
      </c>
      <c r="L69" t="s">
        <v>54</v>
      </c>
      <c r="M69">
        <v>364</v>
      </c>
      <c r="N69" t="s">
        <v>55</v>
      </c>
      <c r="P69" t="s">
        <v>56</v>
      </c>
      <c r="R69" t="s">
        <v>55</v>
      </c>
      <c r="U69" t="s">
        <v>54</v>
      </c>
      <c r="V69">
        <v>364</v>
      </c>
      <c r="W69" t="s">
        <v>55</v>
      </c>
      <c r="X69">
        <v>364</v>
      </c>
      <c r="Y69" t="s">
        <v>51</v>
      </c>
      <c r="Z69">
        <f/>
        <v>0</v>
      </c>
      <c r="AC69" t="s">
        <v>3</v>
      </c>
    </row>
    <row r="70" spans="1:29">
      <c r="A70">
        <v>217696</v>
      </c>
      <c r="B70">
        <v>1491776483</v>
      </c>
      <c r="C70" t="s">
        <v>39</v>
      </c>
      <c r="D70">
        <v>-1864742255</v>
      </c>
      <c r="E70" t="s">
        <v>40</v>
      </c>
      <c r="F70">
        <v>10</v>
      </c>
      <c r="G70" s="2">
        <v>35041</v>
      </c>
      <c r="I70" t="s">
        <v>43</v>
      </c>
      <c r="J70" t="s">
        <v>45</v>
      </c>
      <c r="K70" t="s">
        <v>53</v>
      </c>
      <c r="L70" t="s">
        <v>54</v>
      </c>
      <c r="M70">
        <v>5536</v>
      </c>
      <c r="N70" t="s">
        <v>55</v>
      </c>
      <c r="P70" t="s">
        <v>56</v>
      </c>
      <c r="R70" t="s">
        <v>55</v>
      </c>
      <c r="T70">
        <v>6</v>
      </c>
      <c r="U70" t="s">
        <v>54</v>
      </c>
      <c r="V70">
        <v>5536</v>
      </c>
      <c r="W70" t="s">
        <v>55</v>
      </c>
      <c r="X70">
        <v>5536</v>
      </c>
      <c r="Y70" t="s">
        <v>51</v>
      </c>
      <c r="Z70">
        <f/>
        <v>0</v>
      </c>
      <c r="AC70" t="s">
        <v>3</v>
      </c>
    </row>
    <row r="71" spans="1:29">
      <c r="A71">
        <v>217956</v>
      </c>
      <c r="B71">
        <v>1491776483</v>
      </c>
      <c r="C71" t="s">
        <v>39</v>
      </c>
      <c r="D71">
        <v>-1864742255</v>
      </c>
      <c r="E71" t="s">
        <v>40</v>
      </c>
      <c r="F71">
        <v>2</v>
      </c>
      <c r="G71" s="2">
        <v>35239</v>
      </c>
      <c r="I71" t="s">
        <v>43</v>
      </c>
      <c r="J71" t="s">
        <v>45</v>
      </c>
      <c r="K71" t="s">
        <v>53</v>
      </c>
      <c r="L71" t="s">
        <v>54</v>
      </c>
      <c r="M71">
        <v>3183</v>
      </c>
      <c r="N71" t="s">
        <v>55</v>
      </c>
      <c r="R71" t="s">
        <v>55</v>
      </c>
      <c r="T71">
        <v>6</v>
      </c>
      <c r="U71" t="s">
        <v>54</v>
      </c>
      <c r="V71">
        <v>3183</v>
      </c>
      <c r="W71" t="s">
        <v>55</v>
      </c>
      <c r="X71">
        <v>3183</v>
      </c>
      <c r="Y71" t="s">
        <v>51</v>
      </c>
      <c r="Z71">
        <f/>
        <v>0</v>
      </c>
      <c r="AC71" t="s">
        <v>3</v>
      </c>
    </row>
    <row r="72" spans="1:29">
      <c r="A72">
        <v>218243</v>
      </c>
      <c r="B72">
        <v>1491776483</v>
      </c>
      <c r="C72" t="s">
        <v>39</v>
      </c>
      <c r="D72">
        <v>-1864742255</v>
      </c>
      <c r="E72" t="s">
        <v>40</v>
      </c>
      <c r="F72">
        <v>3</v>
      </c>
      <c r="G72" s="2">
        <v>35299</v>
      </c>
      <c r="I72" t="s">
        <v>43</v>
      </c>
      <c r="J72" t="s">
        <v>44</v>
      </c>
      <c r="K72" t="s">
        <v>53</v>
      </c>
      <c r="L72" t="s">
        <v>54</v>
      </c>
      <c r="M72">
        <v>1611</v>
      </c>
      <c r="N72" t="s">
        <v>55</v>
      </c>
      <c r="P72" t="s">
        <v>56</v>
      </c>
      <c r="R72" t="s">
        <v>55</v>
      </c>
      <c r="U72" t="s">
        <v>54</v>
      </c>
      <c r="V72">
        <v>1611</v>
      </c>
      <c r="W72" t="s">
        <v>55</v>
      </c>
      <c r="X72">
        <v>1611</v>
      </c>
      <c r="Y72" t="s">
        <v>51</v>
      </c>
      <c r="Z72">
        <f/>
        <v>0</v>
      </c>
      <c r="AC72" t="s">
        <v>3</v>
      </c>
    </row>
    <row r="73" spans="1:29">
      <c r="A73">
        <v>218631</v>
      </c>
      <c r="B73">
        <v>1491776483</v>
      </c>
      <c r="C73" t="s">
        <v>39</v>
      </c>
      <c r="D73">
        <v>614293886</v>
      </c>
      <c r="E73" t="s">
        <v>42</v>
      </c>
      <c r="F73">
        <v>10</v>
      </c>
      <c r="G73" s="2">
        <v>35041</v>
      </c>
      <c r="I73" t="s">
        <v>43</v>
      </c>
      <c r="J73" t="s">
        <v>44</v>
      </c>
      <c r="K73" t="s">
        <v>53</v>
      </c>
      <c r="L73" t="s">
        <v>54</v>
      </c>
      <c r="M73">
        <v>4063.000244140625</v>
      </c>
      <c r="N73" t="s">
        <v>55</v>
      </c>
      <c r="P73" t="s">
        <v>56</v>
      </c>
      <c r="R73" t="s">
        <v>55</v>
      </c>
      <c r="U73" t="s">
        <v>54</v>
      </c>
      <c r="V73">
        <v>4063.000244140625</v>
      </c>
      <c r="W73" t="s">
        <v>55</v>
      </c>
      <c r="X73">
        <v>4063.000244140625</v>
      </c>
      <c r="Y73" t="s">
        <v>51</v>
      </c>
      <c r="Z73">
        <f/>
        <v>0</v>
      </c>
      <c r="AC73" t="s">
        <v>3</v>
      </c>
    </row>
    <row r="74" spans="1:29">
      <c r="A74">
        <v>219577</v>
      </c>
      <c r="B74">
        <v>1491776483</v>
      </c>
      <c r="C74" t="s">
        <v>39</v>
      </c>
      <c r="D74">
        <v>-1864742255</v>
      </c>
      <c r="E74" t="s">
        <v>40</v>
      </c>
      <c r="F74">
        <v>3</v>
      </c>
      <c r="G74" s="2">
        <v>35299</v>
      </c>
      <c r="I74" t="s">
        <v>43</v>
      </c>
      <c r="J74" t="s">
        <v>44</v>
      </c>
      <c r="K74" t="s">
        <v>53</v>
      </c>
      <c r="L74" t="s">
        <v>54</v>
      </c>
      <c r="M74">
        <v>4564</v>
      </c>
      <c r="N74" t="s">
        <v>55</v>
      </c>
      <c r="P74" t="s">
        <v>56</v>
      </c>
      <c r="R74" t="s">
        <v>55</v>
      </c>
      <c r="U74" t="s">
        <v>54</v>
      </c>
      <c r="V74">
        <v>4564</v>
      </c>
      <c r="W74" t="s">
        <v>55</v>
      </c>
      <c r="X74">
        <v>4564</v>
      </c>
      <c r="Y74" t="s">
        <v>51</v>
      </c>
      <c r="Z74">
        <f/>
        <v>0</v>
      </c>
      <c r="AC74" t="s">
        <v>3</v>
      </c>
    </row>
    <row r="75" spans="1:29">
      <c r="A75">
        <v>219969</v>
      </c>
      <c r="B75">
        <v>1491776483</v>
      </c>
      <c r="C75" t="s">
        <v>39</v>
      </c>
      <c r="D75">
        <v>614293886</v>
      </c>
      <c r="E75" t="s">
        <v>42</v>
      </c>
      <c r="F75">
        <v>11</v>
      </c>
      <c r="G75" s="2">
        <v>35050</v>
      </c>
      <c r="I75" t="s">
        <v>43</v>
      </c>
      <c r="J75" t="s">
        <v>44</v>
      </c>
      <c r="K75" t="s">
        <v>53</v>
      </c>
      <c r="L75" t="s">
        <v>54</v>
      </c>
      <c r="M75">
        <v>1265</v>
      </c>
      <c r="N75" t="s">
        <v>55</v>
      </c>
      <c r="P75" t="s">
        <v>56</v>
      </c>
      <c r="R75" t="s">
        <v>55</v>
      </c>
      <c r="U75" t="s">
        <v>54</v>
      </c>
      <c r="V75">
        <v>1265</v>
      </c>
      <c r="W75" t="s">
        <v>55</v>
      </c>
      <c r="X75">
        <v>1265</v>
      </c>
      <c r="Y75" t="s">
        <v>51</v>
      </c>
      <c r="Z75">
        <f/>
        <v>0</v>
      </c>
      <c r="AC75" t="s">
        <v>3</v>
      </c>
    </row>
    <row r="76" spans="1:29">
      <c r="A76">
        <v>220133</v>
      </c>
      <c r="B76">
        <v>1491776483</v>
      </c>
      <c r="C76" t="s">
        <v>39</v>
      </c>
      <c r="D76">
        <v>614293886</v>
      </c>
      <c r="E76" t="s">
        <v>42</v>
      </c>
      <c r="F76">
        <v>19</v>
      </c>
      <c r="G76" s="2">
        <v>35051</v>
      </c>
      <c r="I76" t="s">
        <v>43</v>
      </c>
      <c r="J76" t="s">
        <v>44</v>
      </c>
      <c r="K76" t="s">
        <v>53</v>
      </c>
      <c r="L76" t="s">
        <v>54</v>
      </c>
      <c r="M76">
        <v>3</v>
      </c>
      <c r="N76" t="s">
        <v>55</v>
      </c>
      <c r="P76" t="s">
        <v>56</v>
      </c>
      <c r="R76" t="s">
        <v>55</v>
      </c>
      <c r="U76" t="s">
        <v>54</v>
      </c>
      <c r="V76">
        <v>3</v>
      </c>
      <c r="W76" t="s">
        <v>55</v>
      </c>
      <c r="X76">
        <v>3</v>
      </c>
      <c r="Y76" t="s">
        <v>51</v>
      </c>
      <c r="Z76">
        <f/>
        <v>0</v>
      </c>
      <c r="AC76" t="s">
        <v>3</v>
      </c>
    </row>
    <row r="77" spans="1:29">
      <c r="A77">
        <v>220650</v>
      </c>
      <c r="B77">
        <v>1491776483</v>
      </c>
      <c r="C77" t="s">
        <v>39</v>
      </c>
      <c r="D77">
        <v>614293886</v>
      </c>
      <c r="E77" t="s">
        <v>42</v>
      </c>
      <c r="F77">
        <v>9</v>
      </c>
      <c r="G77" s="2">
        <v>35020</v>
      </c>
      <c r="I77" t="s">
        <v>43</v>
      </c>
      <c r="J77" t="s">
        <v>44</v>
      </c>
      <c r="K77" t="s">
        <v>53</v>
      </c>
      <c r="L77" t="s">
        <v>54</v>
      </c>
      <c r="M77">
        <v>583</v>
      </c>
      <c r="N77" t="s">
        <v>55</v>
      </c>
      <c r="P77" t="s">
        <v>56</v>
      </c>
      <c r="R77" t="s">
        <v>55</v>
      </c>
      <c r="U77" t="s">
        <v>54</v>
      </c>
      <c r="V77">
        <v>583</v>
      </c>
      <c r="W77" t="s">
        <v>55</v>
      </c>
      <c r="X77">
        <v>583</v>
      </c>
      <c r="Y77" t="s">
        <v>51</v>
      </c>
      <c r="Z77">
        <f/>
        <v>0</v>
      </c>
      <c r="AC77" t="s">
        <v>3</v>
      </c>
    </row>
    <row r="78" spans="1:29">
      <c r="A78">
        <v>221987</v>
      </c>
      <c r="B78">
        <v>1491776483</v>
      </c>
      <c r="C78" t="s">
        <v>39</v>
      </c>
      <c r="D78">
        <v>614293886</v>
      </c>
      <c r="E78" t="s">
        <v>42</v>
      </c>
      <c r="F78">
        <v>20</v>
      </c>
      <c r="G78" s="2">
        <v>35125</v>
      </c>
      <c r="I78" t="s">
        <v>43</v>
      </c>
      <c r="J78" t="s">
        <v>44</v>
      </c>
      <c r="K78" t="s">
        <v>53</v>
      </c>
      <c r="L78" t="s">
        <v>54</v>
      </c>
      <c r="M78">
        <v>593</v>
      </c>
      <c r="N78" t="s">
        <v>55</v>
      </c>
      <c r="P78" t="s">
        <v>56</v>
      </c>
      <c r="R78" t="s">
        <v>55</v>
      </c>
      <c r="U78" t="s">
        <v>54</v>
      </c>
      <c r="V78">
        <v>593</v>
      </c>
      <c r="W78" t="s">
        <v>55</v>
      </c>
      <c r="X78">
        <v>593</v>
      </c>
      <c r="Y78" t="s">
        <v>51</v>
      </c>
      <c r="Z78">
        <f/>
        <v>0</v>
      </c>
      <c r="AC78" t="s">
        <v>3</v>
      </c>
    </row>
    <row r="79" spans="1:29">
      <c r="A79">
        <v>222009</v>
      </c>
      <c r="B79">
        <v>1491776483</v>
      </c>
      <c r="C79" t="s">
        <v>39</v>
      </c>
      <c r="D79">
        <v>-1864742255</v>
      </c>
      <c r="E79" t="s">
        <v>40</v>
      </c>
      <c r="F79">
        <v>11</v>
      </c>
      <c r="G79" s="2">
        <v>35050</v>
      </c>
      <c r="I79" t="s">
        <v>43</v>
      </c>
      <c r="J79" t="s">
        <v>44</v>
      </c>
      <c r="K79" t="s">
        <v>53</v>
      </c>
      <c r="L79" t="s">
        <v>54</v>
      </c>
      <c r="M79">
        <v>4688</v>
      </c>
      <c r="N79" t="s">
        <v>55</v>
      </c>
      <c r="P79" t="s">
        <v>56</v>
      </c>
      <c r="R79" t="s">
        <v>55</v>
      </c>
      <c r="U79" t="s">
        <v>54</v>
      </c>
      <c r="V79">
        <v>4688</v>
      </c>
      <c r="W79" t="s">
        <v>55</v>
      </c>
      <c r="X79">
        <v>4688</v>
      </c>
      <c r="Y79" t="s">
        <v>51</v>
      </c>
      <c r="Z79">
        <f/>
        <v>0</v>
      </c>
      <c r="AC79" t="s">
        <v>3</v>
      </c>
    </row>
    <row r="80" spans="1:29">
      <c r="A80">
        <v>222231</v>
      </c>
      <c r="B80">
        <v>1491776483</v>
      </c>
      <c r="C80" t="s">
        <v>39</v>
      </c>
      <c r="D80">
        <v>614293886</v>
      </c>
      <c r="E80" t="s">
        <v>42</v>
      </c>
      <c r="F80">
        <v>28</v>
      </c>
      <c r="G80" s="2">
        <v>35308</v>
      </c>
      <c r="I80" t="s">
        <v>43</v>
      </c>
      <c r="J80" t="s">
        <v>44</v>
      </c>
      <c r="K80" t="s">
        <v>53</v>
      </c>
      <c r="L80" t="s">
        <v>54</v>
      </c>
      <c r="M80">
        <v>1069</v>
      </c>
      <c r="N80" t="s">
        <v>55</v>
      </c>
      <c r="P80" t="s">
        <v>56</v>
      </c>
      <c r="R80" t="s">
        <v>55</v>
      </c>
      <c r="U80" t="s">
        <v>54</v>
      </c>
      <c r="V80">
        <v>1069</v>
      </c>
      <c r="W80" t="s">
        <v>55</v>
      </c>
      <c r="X80">
        <v>1069</v>
      </c>
      <c r="Y80" t="s">
        <v>51</v>
      </c>
      <c r="Z80">
        <f/>
        <v>0</v>
      </c>
      <c r="AC80" t="s">
        <v>3</v>
      </c>
    </row>
    <row r="81" spans="1:29">
      <c r="A81">
        <v>223314</v>
      </c>
      <c r="B81">
        <v>1491776483</v>
      </c>
      <c r="C81" t="s">
        <v>39</v>
      </c>
      <c r="D81">
        <v>-1864742255</v>
      </c>
      <c r="E81" t="s">
        <v>40</v>
      </c>
      <c r="F81">
        <v>7</v>
      </c>
      <c r="G81" s="2">
        <v>35366</v>
      </c>
      <c r="I81" t="s">
        <v>43</v>
      </c>
      <c r="J81" t="s">
        <v>44</v>
      </c>
      <c r="K81" t="s">
        <v>53</v>
      </c>
      <c r="L81" t="s">
        <v>54</v>
      </c>
      <c r="M81">
        <v>5300</v>
      </c>
      <c r="N81" t="s">
        <v>55</v>
      </c>
      <c r="P81" t="s">
        <v>56</v>
      </c>
      <c r="R81" t="s">
        <v>55</v>
      </c>
      <c r="U81" t="s">
        <v>54</v>
      </c>
      <c r="V81">
        <v>5300</v>
      </c>
      <c r="W81" t="s">
        <v>55</v>
      </c>
      <c r="X81">
        <v>5300</v>
      </c>
      <c r="Y81" t="s">
        <v>51</v>
      </c>
      <c r="Z81">
        <f/>
        <v>0</v>
      </c>
      <c r="AC81" t="s">
        <v>3</v>
      </c>
    </row>
    <row r="82" spans="1:29">
      <c r="A82">
        <v>223633</v>
      </c>
      <c r="B82">
        <v>1491776483</v>
      </c>
      <c r="C82" t="s">
        <v>39</v>
      </c>
      <c r="D82">
        <v>-1864742255</v>
      </c>
      <c r="E82" t="s">
        <v>40</v>
      </c>
      <c r="F82">
        <v>8</v>
      </c>
      <c r="G82" s="2">
        <v>35414</v>
      </c>
      <c r="I82" t="s">
        <v>43</v>
      </c>
      <c r="J82" t="s">
        <v>45</v>
      </c>
      <c r="K82" t="s">
        <v>53</v>
      </c>
      <c r="L82" t="s">
        <v>54</v>
      </c>
      <c r="M82">
        <v>3981</v>
      </c>
      <c r="N82" t="s">
        <v>55</v>
      </c>
      <c r="R82" t="s">
        <v>55</v>
      </c>
      <c r="T82">
        <v>6</v>
      </c>
      <c r="U82" t="s">
        <v>54</v>
      </c>
      <c r="V82">
        <v>3981</v>
      </c>
      <c r="W82" t="s">
        <v>55</v>
      </c>
      <c r="X82">
        <v>3981</v>
      </c>
      <c r="Y82" t="s">
        <v>51</v>
      </c>
      <c r="Z82">
        <f/>
        <v>0</v>
      </c>
      <c r="AC82" t="s">
        <v>3</v>
      </c>
    </row>
    <row r="83" spans="1:29">
      <c r="A83">
        <v>224065</v>
      </c>
      <c r="B83">
        <v>1491776483</v>
      </c>
      <c r="C83" t="s">
        <v>39</v>
      </c>
      <c r="D83">
        <v>614293886</v>
      </c>
      <c r="E83" t="s">
        <v>42</v>
      </c>
      <c r="F83">
        <v>2</v>
      </c>
      <c r="G83" s="2">
        <v>35239</v>
      </c>
      <c r="I83" t="s">
        <v>43</v>
      </c>
      <c r="J83" t="s">
        <v>44</v>
      </c>
      <c r="K83" t="s">
        <v>53</v>
      </c>
      <c r="L83" t="s">
        <v>54</v>
      </c>
      <c r="M83">
        <v>864</v>
      </c>
      <c r="N83" t="s">
        <v>55</v>
      </c>
      <c r="P83" t="s">
        <v>56</v>
      </c>
      <c r="R83" t="s">
        <v>55</v>
      </c>
      <c r="U83" t="s">
        <v>54</v>
      </c>
      <c r="V83">
        <v>864</v>
      </c>
      <c r="W83" t="s">
        <v>55</v>
      </c>
      <c r="X83">
        <v>864</v>
      </c>
      <c r="Y83" t="s">
        <v>51</v>
      </c>
      <c r="Z83">
        <f/>
        <v>0</v>
      </c>
      <c r="AC83" t="s">
        <v>3</v>
      </c>
    </row>
    <row r="84" spans="1:29">
      <c r="A84">
        <v>225363</v>
      </c>
      <c r="B84">
        <v>1491776483</v>
      </c>
      <c r="C84" t="s">
        <v>39</v>
      </c>
      <c r="D84">
        <v>-1864742255</v>
      </c>
      <c r="E84" t="s">
        <v>40</v>
      </c>
      <c r="F84">
        <v>18</v>
      </c>
      <c r="G84" s="2">
        <v>35046</v>
      </c>
      <c r="I84" t="s">
        <v>43</v>
      </c>
      <c r="J84" t="s">
        <v>44</v>
      </c>
      <c r="K84" t="s">
        <v>53</v>
      </c>
      <c r="L84" t="s">
        <v>54</v>
      </c>
      <c r="M84">
        <v>768</v>
      </c>
      <c r="N84" t="s">
        <v>55</v>
      </c>
      <c r="P84" t="s">
        <v>56</v>
      </c>
      <c r="R84" t="s">
        <v>55</v>
      </c>
      <c r="U84" t="s">
        <v>54</v>
      </c>
      <c r="V84">
        <v>768</v>
      </c>
      <c r="W84" t="s">
        <v>55</v>
      </c>
      <c r="X84">
        <v>768</v>
      </c>
      <c r="Y84" t="s">
        <v>51</v>
      </c>
      <c r="Z84">
        <f/>
        <v>0</v>
      </c>
      <c r="AC84" t="s">
        <v>3</v>
      </c>
    </row>
    <row r="85" spans="1:29">
      <c r="A85">
        <v>226012</v>
      </c>
      <c r="B85">
        <v>1491776483</v>
      </c>
      <c r="C85" t="s">
        <v>39</v>
      </c>
      <c r="D85">
        <v>614293886</v>
      </c>
      <c r="E85" t="s">
        <v>42</v>
      </c>
      <c r="F85">
        <v>20</v>
      </c>
      <c r="G85" s="2">
        <v>35125</v>
      </c>
      <c r="I85" t="s">
        <v>43</v>
      </c>
      <c r="J85" t="s">
        <v>44</v>
      </c>
      <c r="K85" t="s">
        <v>53</v>
      </c>
      <c r="L85" t="s">
        <v>54</v>
      </c>
      <c r="M85">
        <v>1682</v>
      </c>
      <c r="N85" t="s">
        <v>55</v>
      </c>
      <c r="P85" t="s">
        <v>56</v>
      </c>
      <c r="R85" t="s">
        <v>55</v>
      </c>
      <c r="U85" t="s">
        <v>54</v>
      </c>
      <c r="V85">
        <v>1682</v>
      </c>
      <c r="W85" t="s">
        <v>55</v>
      </c>
      <c r="X85">
        <v>1682</v>
      </c>
      <c r="Y85" t="s">
        <v>51</v>
      </c>
      <c r="Z85">
        <f/>
        <v>0</v>
      </c>
      <c r="AC85" t="s">
        <v>3</v>
      </c>
    </row>
    <row r="86" spans="1:29">
      <c r="A86">
        <v>228057</v>
      </c>
      <c r="B86">
        <v>1491776483</v>
      </c>
      <c r="C86" t="s">
        <v>39</v>
      </c>
      <c r="D86">
        <v>614293886</v>
      </c>
      <c r="E86" t="s">
        <v>42</v>
      </c>
      <c r="F86">
        <v>13</v>
      </c>
      <c r="G86" s="2">
        <v>35238</v>
      </c>
      <c r="I86" t="s">
        <v>43</v>
      </c>
      <c r="J86" t="s">
        <v>44</v>
      </c>
      <c r="K86" t="s">
        <v>53</v>
      </c>
      <c r="L86" t="s">
        <v>54</v>
      </c>
      <c r="M86">
        <v>3489</v>
      </c>
      <c r="N86" t="s">
        <v>55</v>
      </c>
      <c r="P86" t="s">
        <v>56</v>
      </c>
      <c r="R86" t="s">
        <v>55</v>
      </c>
      <c r="U86" t="s">
        <v>54</v>
      </c>
      <c r="V86">
        <v>3489</v>
      </c>
      <c r="W86" t="s">
        <v>55</v>
      </c>
      <c r="X86">
        <v>3489</v>
      </c>
      <c r="Y86" t="s">
        <v>51</v>
      </c>
      <c r="Z86">
        <f/>
        <v>0</v>
      </c>
      <c r="AC86" t="s">
        <v>3</v>
      </c>
    </row>
    <row r="87" spans="1:29">
      <c r="A87">
        <v>228571</v>
      </c>
      <c r="B87">
        <v>1491776483</v>
      </c>
      <c r="C87" t="s">
        <v>39</v>
      </c>
      <c r="D87">
        <v>614293886</v>
      </c>
      <c r="E87" t="s">
        <v>42</v>
      </c>
      <c r="F87">
        <v>24</v>
      </c>
      <c r="G87" s="2">
        <v>35303</v>
      </c>
      <c r="I87" t="s">
        <v>43</v>
      </c>
      <c r="J87" t="s">
        <v>44</v>
      </c>
      <c r="K87" t="s">
        <v>53</v>
      </c>
      <c r="L87" t="s">
        <v>54</v>
      </c>
      <c r="M87">
        <v>121</v>
      </c>
      <c r="N87" t="s">
        <v>55</v>
      </c>
      <c r="P87" t="s">
        <v>56</v>
      </c>
      <c r="R87" t="s">
        <v>55</v>
      </c>
      <c r="U87" t="s">
        <v>54</v>
      </c>
      <c r="V87">
        <v>121</v>
      </c>
      <c r="W87" t="s">
        <v>55</v>
      </c>
      <c r="X87">
        <v>121</v>
      </c>
      <c r="Y87" t="s">
        <v>51</v>
      </c>
      <c r="Z87">
        <f/>
        <v>0</v>
      </c>
      <c r="AC87" t="s">
        <v>3</v>
      </c>
    </row>
    <row r="88" spans="1:29">
      <c r="A88">
        <v>228918</v>
      </c>
      <c r="B88">
        <v>1491776483</v>
      </c>
      <c r="C88" t="s">
        <v>39</v>
      </c>
      <c r="D88">
        <v>-1674785363</v>
      </c>
      <c r="E88" t="s">
        <v>41</v>
      </c>
      <c r="F88">
        <v>56</v>
      </c>
      <c r="G88" s="2">
        <v>35474</v>
      </c>
      <c r="I88" t="s">
        <v>43</v>
      </c>
      <c r="J88" t="s">
        <v>44</v>
      </c>
      <c r="K88" t="s">
        <v>53</v>
      </c>
      <c r="L88" t="s">
        <v>54</v>
      </c>
      <c r="M88">
        <v>93</v>
      </c>
      <c r="N88" t="s">
        <v>55</v>
      </c>
      <c r="P88" t="s">
        <v>56</v>
      </c>
      <c r="R88" t="s">
        <v>55</v>
      </c>
      <c r="U88" t="s">
        <v>54</v>
      </c>
      <c r="V88">
        <v>93</v>
      </c>
      <c r="W88" t="s">
        <v>55</v>
      </c>
      <c r="X88">
        <v>93</v>
      </c>
      <c r="Y88" t="s">
        <v>51</v>
      </c>
      <c r="Z88">
        <f/>
        <v>0</v>
      </c>
      <c r="AC88" t="s">
        <v>3</v>
      </c>
    </row>
    <row r="89" spans="1:29">
      <c r="A89">
        <v>230187</v>
      </c>
      <c r="B89">
        <v>1491776483</v>
      </c>
      <c r="C89" t="s">
        <v>39</v>
      </c>
      <c r="D89">
        <v>614293886</v>
      </c>
      <c r="E89" t="s">
        <v>42</v>
      </c>
      <c r="F89">
        <v>19</v>
      </c>
      <c r="G89" s="2">
        <v>35051</v>
      </c>
      <c r="I89" t="s">
        <v>43</v>
      </c>
      <c r="J89" t="s">
        <v>44</v>
      </c>
      <c r="K89" t="s">
        <v>53</v>
      </c>
      <c r="L89" t="s">
        <v>54</v>
      </c>
      <c r="M89">
        <v>18</v>
      </c>
      <c r="N89" t="s">
        <v>55</v>
      </c>
      <c r="P89" t="s">
        <v>56</v>
      </c>
      <c r="R89" t="s">
        <v>55</v>
      </c>
      <c r="U89" t="s">
        <v>54</v>
      </c>
      <c r="V89">
        <v>18</v>
      </c>
      <c r="W89" t="s">
        <v>55</v>
      </c>
      <c r="X89">
        <v>18</v>
      </c>
      <c r="Y89" t="s">
        <v>51</v>
      </c>
      <c r="Z89">
        <f/>
        <v>0</v>
      </c>
      <c r="AC89" t="s">
        <v>3</v>
      </c>
    </row>
    <row r="90" spans="1:29">
      <c r="A90">
        <v>230375</v>
      </c>
      <c r="B90">
        <v>1491776483</v>
      </c>
      <c r="C90" t="s">
        <v>39</v>
      </c>
      <c r="D90">
        <v>614293886</v>
      </c>
      <c r="E90" t="s">
        <v>42</v>
      </c>
      <c r="F90">
        <v>2</v>
      </c>
      <c r="G90" s="2">
        <v>35239</v>
      </c>
      <c r="I90" t="s">
        <v>43</v>
      </c>
      <c r="J90" t="s">
        <v>44</v>
      </c>
      <c r="K90" t="s">
        <v>53</v>
      </c>
      <c r="L90" t="s">
        <v>54</v>
      </c>
      <c r="M90">
        <v>79</v>
      </c>
      <c r="N90" t="s">
        <v>55</v>
      </c>
      <c r="P90" t="s">
        <v>56</v>
      </c>
      <c r="R90" t="s">
        <v>55</v>
      </c>
      <c r="U90" t="s">
        <v>54</v>
      </c>
      <c r="V90">
        <v>79</v>
      </c>
      <c r="W90" t="s">
        <v>55</v>
      </c>
      <c r="X90">
        <v>79</v>
      </c>
      <c r="Y90" t="s">
        <v>51</v>
      </c>
      <c r="Z90">
        <f/>
        <v>0</v>
      </c>
      <c r="AC90" t="s">
        <v>3</v>
      </c>
    </row>
    <row r="91" spans="1:29">
      <c r="A91">
        <v>230535</v>
      </c>
      <c r="B91">
        <v>1491776483</v>
      </c>
      <c r="C91" t="s">
        <v>39</v>
      </c>
      <c r="D91">
        <v>-1864742255</v>
      </c>
      <c r="E91" t="s">
        <v>40</v>
      </c>
      <c r="F91">
        <v>6</v>
      </c>
      <c r="G91" s="2">
        <v>35306</v>
      </c>
      <c r="I91" t="s">
        <v>43</v>
      </c>
      <c r="J91" t="s">
        <v>44</v>
      </c>
      <c r="K91" t="s">
        <v>53</v>
      </c>
      <c r="L91" t="s">
        <v>54</v>
      </c>
      <c r="M91">
        <v>605</v>
      </c>
      <c r="N91" t="s">
        <v>55</v>
      </c>
      <c r="P91" t="s">
        <v>56</v>
      </c>
      <c r="R91" t="s">
        <v>55</v>
      </c>
      <c r="U91" t="s">
        <v>54</v>
      </c>
      <c r="V91">
        <v>605</v>
      </c>
      <c r="W91" t="s">
        <v>55</v>
      </c>
      <c r="X91">
        <v>605</v>
      </c>
      <c r="Y91" t="s">
        <v>51</v>
      </c>
      <c r="Z91">
        <f/>
        <v>0</v>
      </c>
      <c r="AC91" t="s">
        <v>3</v>
      </c>
    </row>
    <row r="92" spans="1:29">
      <c r="A92">
        <v>230682</v>
      </c>
      <c r="B92">
        <v>1491776483</v>
      </c>
      <c r="C92" t="s">
        <v>39</v>
      </c>
      <c r="D92">
        <v>614293886</v>
      </c>
      <c r="E92" t="s">
        <v>42</v>
      </c>
      <c r="F92">
        <v>23</v>
      </c>
      <c r="G92" s="2">
        <v>35302</v>
      </c>
      <c r="I92" t="s">
        <v>43</v>
      </c>
      <c r="J92" t="s">
        <v>44</v>
      </c>
      <c r="K92" t="s">
        <v>53</v>
      </c>
      <c r="L92" t="s">
        <v>54</v>
      </c>
      <c r="M92">
        <v>718</v>
      </c>
      <c r="N92" t="s">
        <v>55</v>
      </c>
      <c r="P92" t="s">
        <v>56</v>
      </c>
      <c r="R92" t="s">
        <v>55</v>
      </c>
      <c r="U92" t="s">
        <v>54</v>
      </c>
      <c r="V92">
        <v>718</v>
      </c>
      <c r="W92" t="s">
        <v>55</v>
      </c>
      <c r="X92">
        <v>718</v>
      </c>
      <c r="Y92" t="s">
        <v>51</v>
      </c>
      <c r="Z92">
        <f/>
        <v>0</v>
      </c>
      <c r="AC92" t="s">
        <v>3</v>
      </c>
    </row>
    <row r="93" spans="1:29">
      <c r="A93">
        <v>230765</v>
      </c>
      <c r="B93">
        <v>1491776483</v>
      </c>
      <c r="C93" t="s">
        <v>39</v>
      </c>
      <c r="D93">
        <v>-1864742255</v>
      </c>
      <c r="E93" t="s">
        <v>40</v>
      </c>
      <c r="F93">
        <v>14</v>
      </c>
      <c r="G93" s="2">
        <v>35042</v>
      </c>
      <c r="I93" t="s">
        <v>43</v>
      </c>
      <c r="J93" t="s">
        <v>44</v>
      </c>
      <c r="K93" t="s">
        <v>53</v>
      </c>
      <c r="L93" t="s">
        <v>54</v>
      </c>
      <c r="M93">
        <v>9701</v>
      </c>
      <c r="N93" t="s">
        <v>55</v>
      </c>
      <c r="P93" t="s">
        <v>56</v>
      </c>
      <c r="R93" t="s">
        <v>55</v>
      </c>
      <c r="U93" t="s">
        <v>54</v>
      </c>
      <c r="V93">
        <v>9701</v>
      </c>
      <c r="W93" t="s">
        <v>55</v>
      </c>
      <c r="X93">
        <v>9701</v>
      </c>
      <c r="Y93" t="s">
        <v>51</v>
      </c>
      <c r="Z93">
        <f/>
        <v>0</v>
      </c>
      <c r="AC93" t="s">
        <v>3</v>
      </c>
    </row>
    <row r="94" spans="1:29">
      <c r="A94">
        <v>232311</v>
      </c>
      <c r="B94">
        <v>1491776483</v>
      </c>
      <c r="C94" t="s">
        <v>39</v>
      </c>
      <c r="D94">
        <v>-1864742255</v>
      </c>
      <c r="E94" t="s">
        <v>40</v>
      </c>
      <c r="F94">
        <v>2</v>
      </c>
      <c r="G94" s="2">
        <v>35239</v>
      </c>
      <c r="I94" t="s">
        <v>43</v>
      </c>
      <c r="J94" t="s">
        <v>44</v>
      </c>
      <c r="K94" t="s">
        <v>53</v>
      </c>
      <c r="L94" t="s">
        <v>54</v>
      </c>
      <c r="M94">
        <v>107</v>
      </c>
      <c r="N94" t="s">
        <v>55</v>
      </c>
      <c r="P94" t="s">
        <v>56</v>
      </c>
      <c r="R94" t="s">
        <v>55</v>
      </c>
      <c r="U94" t="s">
        <v>54</v>
      </c>
      <c r="V94">
        <v>107</v>
      </c>
      <c r="W94" t="s">
        <v>55</v>
      </c>
      <c r="X94">
        <v>107</v>
      </c>
      <c r="Y94" t="s">
        <v>51</v>
      </c>
      <c r="Z94">
        <f/>
        <v>0</v>
      </c>
      <c r="AC94" t="s">
        <v>3</v>
      </c>
    </row>
    <row r="95" spans="1:29">
      <c r="A95">
        <v>232597</v>
      </c>
      <c r="B95">
        <v>1491776483</v>
      </c>
      <c r="C95" t="s">
        <v>39</v>
      </c>
      <c r="D95">
        <v>-1864742255</v>
      </c>
      <c r="E95" t="s">
        <v>40</v>
      </c>
      <c r="F95">
        <v>8</v>
      </c>
      <c r="G95" s="2">
        <v>35414</v>
      </c>
      <c r="I95" t="s">
        <v>43</v>
      </c>
      <c r="J95" t="s">
        <v>44</v>
      </c>
      <c r="K95" t="s">
        <v>53</v>
      </c>
      <c r="L95" t="s">
        <v>54</v>
      </c>
      <c r="M95">
        <v>3111</v>
      </c>
      <c r="N95" t="s">
        <v>55</v>
      </c>
      <c r="P95" t="s">
        <v>56</v>
      </c>
      <c r="R95" t="s">
        <v>55</v>
      </c>
      <c r="U95" t="s">
        <v>54</v>
      </c>
      <c r="V95">
        <v>3111</v>
      </c>
      <c r="W95" t="s">
        <v>55</v>
      </c>
      <c r="X95">
        <v>3111</v>
      </c>
      <c r="Y95" t="s">
        <v>51</v>
      </c>
      <c r="Z95">
        <f/>
        <v>0</v>
      </c>
      <c r="AC95" t="s">
        <v>3</v>
      </c>
    </row>
    <row r="96" spans="1:29">
      <c r="A96">
        <v>233062</v>
      </c>
      <c r="B96">
        <v>1491776483</v>
      </c>
      <c r="C96" t="s">
        <v>39</v>
      </c>
      <c r="D96">
        <v>614293886</v>
      </c>
      <c r="E96" t="s">
        <v>42</v>
      </c>
      <c r="F96">
        <v>22</v>
      </c>
      <c r="G96" s="2">
        <v>35301</v>
      </c>
      <c r="I96" t="s">
        <v>43</v>
      </c>
      <c r="J96" t="s">
        <v>44</v>
      </c>
      <c r="K96" t="s">
        <v>53</v>
      </c>
      <c r="L96" t="s">
        <v>54</v>
      </c>
      <c r="M96">
        <v>746</v>
      </c>
      <c r="N96" t="s">
        <v>55</v>
      </c>
      <c r="P96" t="s">
        <v>56</v>
      </c>
      <c r="R96" t="s">
        <v>55</v>
      </c>
      <c r="U96" t="s">
        <v>54</v>
      </c>
      <c r="V96">
        <v>746</v>
      </c>
      <c r="W96" t="s">
        <v>55</v>
      </c>
      <c r="X96">
        <v>746</v>
      </c>
      <c r="Y96" t="s">
        <v>51</v>
      </c>
      <c r="Z96">
        <f/>
        <v>0</v>
      </c>
      <c r="AC96" t="s">
        <v>3</v>
      </c>
    </row>
    <row r="97" spans="1:29">
      <c r="A97">
        <v>233111</v>
      </c>
      <c r="B97">
        <v>1491776483</v>
      </c>
      <c r="C97" t="s">
        <v>39</v>
      </c>
      <c r="D97">
        <v>-1864742255</v>
      </c>
      <c r="E97" t="s">
        <v>40</v>
      </c>
      <c r="F97">
        <v>3</v>
      </c>
      <c r="G97" s="2">
        <v>35299</v>
      </c>
      <c r="I97" t="s">
        <v>43</v>
      </c>
      <c r="J97" t="s">
        <v>44</v>
      </c>
      <c r="K97" t="s">
        <v>53</v>
      </c>
      <c r="L97" t="s">
        <v>54</v>
      </c>
      <c r="M97">
        <v>1011.000061035156</v>
      </c>
      <c r="N97" t="s">
        <v>55</v>
      </c>
      <c r="P97" t="s">
        <v>56</v>
      </c>
      <c r="R97" t="s">
        <v>55</v>
      </c>
      <c r="U97" t="s">
        <v>54</v>
      </c>
      <c r="V97">
        <v>1011.000061035156</v>
      </c>
      <c r="W97" t="s">
        <v>55</v>
      </c>
      <c r="X97">
        <v>1011.000061035156</v>
      </c>
      <c r="Y97" t="s">
        <v>51</v>
      </c>
      <c r="Z97">
        <f/>
        <v>0</v>
      </c>
      <c r="AC97" t="s">
        <v>3</v>
      </c>
    </row>
    <row r="98" spans="1:29">
      <c r="A98">
        <v>236569</v>
      </c>
      <c r="B98">
        <v>1491776483</v>
      </c>
      <c r="C98" t="s">
        <v>39</v>
      </c>
      <c r="D98">
        <v>-1864742255</v>
      </c>
      <c r="E98" t="s">
        <v>40</v>
      </c>
      <c r="F98">
        <v>9</v>
      </c>
      <c r="G98" s="2">
        <v>35020</v>
      </c>
      <c r="I98" t="s">
        <v>43</v>
      </c>
      <c r="J98" t="s">
        <v>44</v>
      </c>
      <c r="K98" t="s">
        <v>53</v>
      </c>
      <c r="L98" t="s">
        <v>54</v>
      </c>
      <c r="M98">
        <v>135</v>
      </c>
      <c r="N98" t="s">
        <v>55</v>
      </c>
      <c r="P98" t="s">
        <v>56</v>
      </c>
      <c r="R98" t="s">
        <v>55</v>
      </c>
      <c r="U98" t="s">
        <v>54</v>
      </c>
      <c r="V98">
        <v>135</v>
      </c>
      <c r="W98" t="s">
        <v>55</v>
      </c>
      <c r="X98">
        <v>135</v>
      </c>
      <c r="Y98" t="s">
        <v>51</v>
      </c>
      <c r="Z98">
        <f/>
        <v>0</v>
      </c>
      <c r="AC98" t="s">
        <v>3</v>
      </c>
    </row>
    <row r="99" spans="1:29">
      <c r="A99">
        <v>236660</v>
      </c>
      <c r="B99">
        <v>1491776483</v>
      </c>
      <c r="C99" t="s">
        <v>39</v>
      </c>
      <c r="D99">
        <v>614293886</v>
      </c>
      <c r="E99" t="s">
        <v>42</v>
      </c>
      <c r="F99">
        <v>26</v>
      </c>
      <c r="G99" s="2">
        <v>35305</v>
      </c>
      <c r="I99" t="s">
        <v>43</v>
      </c>
      <c r="J99" t="s">
        <v>44</v>
      </c>
      <c r="K99" t="s">
        <v>53</v>
      </c>
      <c r="L99" t="s">
        <v>54</v>
      </c>
      <c r="M99">
        <v>695</v>
      </c>
      <c r="N99" t="s">
        <v>55</v>
      </c>
      <c r="P99" t="s">
        <v>56</v>
      </c>
      <c r="R99" t="s">
        <v>55</v>
      </c>
      <c r="U99" t="s">
        <v>54</v>
      </c>
      <c r="V99">
        <v>695</v>
      </c>
      <c r="W99" t="s">
        <v>55</v>
      </c>
      <c r="X99">
        <v>695</v>
      </c>
      <c r="Y99" t="s">
        <v>51</v>
      </c>
      <c r="Z99">
        <f/>
        <v>0</v>
      </c>
      <c r="AC99" t="s">
        <v>3</v>
      </c>
    </row>
    <row r="100" spans="1:29">
      <c r="A100">
        <v>237073</v>
      </c>
      <c r="B100">
        <v>1491776483</v>
      </c>
      <c r="C100" t="s">
        <v>39</v>
      </c>
      <c r="D100">
        <v>-1864742255</v>
      </c>
      <c r="E100" t="s">
        <v>40</v>
      </c>
      <c r="F100">
        <v>7</v>
      </c>
      <c r="G100" s="2">
        <v>35366</v>
      </c>
      <c r="I100" t="s">
        <v>43</v>
      </c>
      <c r="J100" t="s">
        <v>44</v>
      </c>
      <c r="K100" t="s">
        <v>53</v>
      </c>
      <c r="L100" t="s">
        <v>54</v>
      </c>
      <c r="M100">
        <v>3100</v>
      </c>
      <c r="N100" t="s">
        <v>55</v>
      </c>
      <c r="P100" t="s">
        <v>56</v>
      </c>
      <c r="R100" t="s">
        <v>55</v>
      </c>
      <c r="U100" t="s">
        <v>54</v>
      </c>
      <c r="V100">
        <v>3100</v>
      </c>
      <c r="W100" t="s">
        <v>55</v>
      </c>
      <c r="X100">
        <v>3100</v>
      </c>
      <c r="Y100" t="s">
        <v>51</v>
      </c>
      <c r="Z100">
        <f/>
        <v>0</v>
      </c>
      <c r="AC100" t="s">
        <v>3</v>
      </c>
    </row>
    <row r="101" spans="1:29">
      <c r="A101">
        <v>238296</v>
      </c>
      <c r="B101">
        <v>1491776483</v>
      </c>
      <c r="C101" t="s">
        <v>39</v>
      </c>
      <c r="D101">
        <v>-1674785363</v>
      </c>
      <c r="E101" t="s">
        <v>41</v>
      </c>
      <c r="F101">
        <v>39</v>
      </c>
      <c r="G101" s="2">
        <v>35379</v>
      </c>
      <c r="I101" t="s">
        <v>43</v>
      </c>
      <c r="J101" t="s">
        <v>44</v>
      </c>
      <c r="K101" t="s">
        <v>53</v>
      </c>
      <c r="L101" t="s">
        <v>54</v>
      </c>
      <c r="M101">
        <v>123</v>
      </c>
      <c r="N101" t="s">
        <v>55</v>
      </c>
      <c r="P101" t="s">
        <v>56</v>
      </c>
      <c r="R101" t="s">
        <v>55</v>
      </c>
      <c r="U101" t="s">
        <v>54</v>
      </c>
      <c r="V101">
        <v>123</v>
      </c>
      <c r="W101" t="s">
        <v>55</v>
      </c>
      <c r="X101">
        <v>123</v>
      </c>
      <c r="Y101" t="s">
        <v>51</v>
      </c>
      <c r="Z101">
        <f/>
        <v>0</v>
      </c>
      <c r="AC101" t="s">
        <v>3</v>
      </c>
    </row>
    <row r="102" spans="1:29">
      <c r="A102">
        <v>239805</v>
      </c>
      <c r="B102">
        <v>1491776483</v>
      </c>
      <c r="C102" t="s">
        <v>39</v>
      </c>
      <c r="D102">
        <v>-1864742255</v>
      </c>
      <c r="E102" t="s">
        <v>40</v>
      </c>
      <c r="F102">
        <v>6</v>
      </c>
      <c r="G102" s="2">
        <v>35306</v>
      </c>
      <c r="I102" t="s">
        <v>43</v>
      </c>
      <c r="J102" t="s">
        <v>44</v>
      </c>
      <c r="K102" t="s">
        <v>53</v>
      </c>
      <c r="L102" t="s">
        <v>54</v>
      </c>
      <c r="M102">
        <v>2186</v>
      </c>
      <c r="N102" t="s">
        <v>55</v>
      </c>
      <c r="P102" t="s">
        <v>56</v>
      </c>
      <c r="R102" t="s">
        <v>55</v>
      </c>
      <c r="U102" t="s">
        <v>54</v>
      </c>
      <c r="V102">
        <v>2186</v>
      </c>
      <c r="W102" t="s">
        <v>55</v>
      </c>
      <c r="X102">
        <v>2186</v>
      </c>
      <c r="Y102" t="s">
        <v>51</v>
      </c>
      <c r="Z102">
        <f/>
        <v>0</v>
      </c>
      <c r="AC102" t="s">
        <v>3</v>
      </c>
    </row>
    <row r="103" spans="1:29">
      <c r="A103">
        <v>262716</v>
      </c>
      <c r="B103">
        <v>1491776483</v>
      </c>
      <c r="C103" t="s">
        <v>39</v>
      </c>
      <c r="D103">
        <v>-1864742255</v>
      </c>
      <c r="E103" t="s">
        <v>40</v>
      </c>
      <c r="F103">
        <v>11</v>
      </c>
      <c r="G103" s="2">
        <v>35050</v>
      </c>
      <c r="I103" t="s">
        <v>43</v>
      </c>
      <c r="J103" t="s">
        <v>45</v>
      </c>
      <c r="K103" t="s">
        <v>53</v>
      </c>
      <c r="L103" t="s">
        <v>54</v>
      </c>
      <c r="M103">
        <v>5618</v>
      </c>
      <c r="N103" t="s">
        <v>55</v>
      </c>
      <c r="R103" t="s">
        <v>55</v>
      </c>
      <c r="T103">
        <v>2</v>
      </c>
      <c r="U103" t="s">
        <v>54</v>
      </c>
      <c r="V103">
        <v>5618</v>
      </c>
      <c r="W103" t="s">
        <v>55</v>
      </c>
      <c r="X103">
        <v>5618</v>
      </c>
      <c r="Y103" t="s">
        <v>51</v>
      </c>
      <c r="Z103">
        <f/>
        <v>0</v>
      </c>
      <c r="AC103" t="s">
        <v>3</v>
      </c>
    </row>
    <row r="104" spans="1:29">
      <c r="A104">
        <v>263116</v>
      </c>
      <c r="B104">
        <v>1491776483</v>
      </c>
      <c r="C104" t="s">
        <v>39</v>
      </c>
      <c r="D104">
        <v>614293886</v>
      </c>
      <c r="E104" t="s">
        <v>42</v>
      </c>
      <c r="F104">
        <v>19</v>
      </c>
      <c r="G104" s="2">
        <v>35051</v>
      </c>
      <c r="I104" t="s">
        <v>43</v>
      </c>
      <c r="J104" t="s">
        <v>44</v>
      </c>
      <c r="K104" t="s">
        <v>53</v>
      </c>
      <c r="L104" t="s">
        <v>54</v>
      </c>
      <c r="M104">
        <v>107</v>
      </c>
      <c r="N104" t="s">
        <v>55</v>
      </c>
      <c r="P104" t="s">
        <v>56</v>
      </c>
      <c r="R104" t="s">
        <v>55</v>
      </c>
      <c r="U104" t="s">
        <v>54</v>
      </c>
      <c r="V104">
        <v>107</v>
      </c>
      <c r="W104" t="s">
        <v>55</v>
      </c>
      <c r="X104">
        <v>107</v>
      </c>
      <c r="Y104" t="s">
        <v>51</v>
      </c>
      <c r="Z104">
        <f/>
        <v>0</v>
      </c>
      <c r="AC104" t="s">
        <v>3</v>
      </c>
    </row>
    <row r="105" spans="1:29">
      <c r="A105">
        <v>263908</v>
      </c>
      <c r="B105">
        <v>1491776483</v>
      </c>
      <c r="C105" t="s">
        <v>39</v>
      </c>
      <c r="D105">
        <v>-1864742255</v>
      </c>
      <c r="E105" t="s">
        <v>40</v>
      </c>
      <c r="F105">
        <v>7</v>
      </c>
      <c r="G105" s="2">
        <v>35366</v>
      </c>
      <c r="I105" t="s">
        <v>43</v>
      </c>
      <c r="J105" t="s">
        <v>44</v>
      </c>
      <c r="K105" t="s">
        <v>53</v>
      </c>
      <c r="L105" t="s">
        <v>54</v>
      </c>
      <c r="M105">
        <v>2800</v>
      </c>
      <c r="N105" t="s">
        <v>55</v>
      </c>
      <c r="P105" t="s">
        <v>56</v>
      </c>
      <c r="R105" t="s">
        <v>55</v>
      </c>
      <c r="U105" t="s">
        <v>54</v>
      </c>
      <c r="V105">
        <v>2800</v>
      </c>
      <c r="W105" t="s">
        <v>55</v>
      </c>
      <c r="X105">
        <v>2800</v>
      </c>
      <c r="Y105" t="s">
        <v>51</v>
      </c>
      <c r="Z105">
        <f/>
        <v>0</v>
      </c>
      <c r="AC105" t="s">
        <v>3</v>
      </c>
    </row>
    <row r="106" spans="1:29">
      <c r="A106">
        <v>264456</v>
      </c>
      <c r="B106">
        <v>1491776483</v>
      </c>
      <c r="C106" t="s">
        <v>39</v>
      </c>
      <c r="D106">
        <v>614293886</v>
      </c>
      <c r="E106" t="s">
        <v>42</v>
      </c>
      <c r="F106">
        <v>10</v>
      </c>
      <c r="G106" s="2">
        <v>35041</v>
      </c>
      <c r="I106" t="s">
        <v>43</v>
      </c>
      <c r="J106" t="s">
        <v>44</v>
      </c>
      <c r="K106" t="s">
        <v>53</v>
      </c>
      <c r="L106" t="s">
        <v>54</v>
      </c>
      <c r="M106">
        <v>2063</v>
      </c>
      <c r="N106" t="s">
        <v>55</v>
      </c>
      <c r="P106" t="s">
        <v>56</v>
      </c>
      <c r="R106" t="s">
        <v>55</v>
      </c>
      <c r="U106" t="s">
        <v>54</v>
      </c>
      <c r="V106">
        <v>2063</v>
      </c>
      <c r="W106" t="s">
        <v>55</v>
      </c>
      <c r="X106">
        <v>2063</v>
      </c>
      <c r="Y106" t="s">
        <v>51</v>
      </c>
      <c r="Z106">
        <f/>
        <v>0</v>
      </c>
      <c r="AC106" t="s">
        <v>3</v>
      </c>
    </row>
    <row r="107" spans="1:29">
      <c r="A107">
        <v>265039</v>
      </c>
      <c r="B107">
        <v>1491776483</v>
      </c>
      <c r="C107" t="s">
        <v>39</v>
      </c>
      <c r="D107">
        <v>-1864742255</v>
      </c>
      <c r="E107" t="s">
        <v>40</v>
      </c>
      <c r="F107">
        <v>3</v>
      </c>
      <c r="G107" s="2">
        <v>35299</v>
      </c>
      <c r="I107" t="s">
        <v>43</v>
      </c>
      <c r="J107" t="s">
        <v>44</v>
      </c>
      <c r="K107" t="s">
        <v>53</v>
      </c>
      <c r="L107" t="s">
        <v>54</v>
      </c>
      <c r="M107">
        <v>1609</v>
      </c>
      <c r="N107" t="s">
        <v>55</v>
      </c>
      <c r="P107" t="s">
        <v>56</v>
      </c>
      <c r="R107" t="s">
        <v>55</v>
      </c>
      <c r="U107" t="s">
        <v>54</v>
      </c>
      <c r="V107">
        <v>1609</v>
      </c>
      <c r="W107" t="s">
        <v>55</v>
      </c>
      <c r="X107">
        <v>1609</v>
      </c>
      <c r="Y107" t="s">
        <v>51</v>
      </c>
      <c r="Z107">
        <f/>
        <v>0</v>
      </c>
      <c r="AC107" t="s">
        <v>3</v>
      </c>
    </row>
    <row r="108" spans="1:29">
      <c r="A108">
        <v>267604</v>
      </c>
      <c r="B108">
        <v>1491776483</v>
      </c>
      <c r="C108" t="s">
        <v>39</v>
      </c>
      <c r="D108">
        <v>-1864742255</v>
      </c>
      <c r="E108" t="s">
        <v>40</v>
      </c>
      <c r="F108">
        <v>8</v>
      </c>
      <c r="G108" s="2">
        <v>35414</v>
      </c>
      <c r="I108" t="s">
        <v>43</v>
      </c>
      <c r="J108" t="s">
        <v>44</v>
      </c>
      <c r="K108" t="s">
        <v>53</v>
      </c>
      <c r="L108" t="s">
        <v>54</v>
      </c>
      <c r="M108">
        <v>8535</v>
      </c>
      <c r="N108" t="s">
        <v>55</v>
      </c>
      <c r="P108" t="s">
        <v>56</v>
      </c>
      <c r="R108" t="s">
        <v>55</v>
      </c>
      <c r="U108" t="s">
        <v>54</v>
      </c>
      <c r="V108">
        <v>8535</v>
      </c>
      <c r="W108" t="s">
        <v>55</v>
      </c>
      <c r="X108">
        <v>8535</v>
      </c>
      <c r="Y108" t="s">
        <v>51</v>
      </c>
      <c r="Z108">
        <f/>
        <v>0</v>
      </c>
      <c r="AC108" t="s">
        <v>3</v>
      </c>
    </row>
    <row r="109" spans="1:29">
      <c r="A109">
        <v>267295</v>
      </c>
      <c r="B109">
        <v>1491776483</v>
      </c>
      <c r="C109" t="s">
        <v>39</v>
      </c>
      <c r="D109">
        <v>-1864742255</v>
      </c>
      <c r="E109" t="s">
        <v>40</v>
      </c>
      <c r="F109">
        <v>3</v>
      </c>
      <c r="G109" s="2">
        <v>35299</v>
      </c>
      <c r="I109" t="s">
        <v>43</v>
      </c>
      <c r="J109" t="s">
        <v>44</v>
      </c>
      <c r="K109" t="s">
        <v>53</v>
      </c>
      <c r="L109" t="s">
        <v>54</v>
      </c>
      <c r="M109">
        <v>976</v>
      </c>
      <c r="N109" t="s">
        <v>55</v>
      </c>
      <c r="P109" t="s">
        <v>56</v>
      </c>
      <c r="R109" t="s">
        <v>55</v>
      </c>
      <c r="U109" t="s">
        <v>54</v>
      </c>
      <c r="V109">
        <v>976</v>
      </c>
      <c r="W109" t="s">
        <v>55</v>
      </c>
      <c r="X109">
        <v>976</v>
      </c>
      <c r="Y109" t="s">
        <v>51</v>
      </c>
      <c r="Z109">
        <f/>
        <v>0</v>
      </c>
      <c r="AC109" t="s">
        <v>3</v>
      </c>
    </row>
    <row r="110" spans="1:29">
      <c r="A110">
        <v>267493</v>
      </c>
      <c r="B110">
        <v>1491776483</v>
      </c>
      <c r="C110" t="s">
        <v>39</v>
      </c>
      <c r="D110">
        <v>614293886</v>
      </c>
      <c r="E110" t="s">
        <v>42</v>
      </c>
      <c r="F110">
        <v>26</v>
      </c>
      <c r="G110" s="2">
        <v>35305</v>
      </c>
      <c r="I110" t="s">
        <v>43</v>
      </c>
      <c r="J110" t="s">
        <v>44</v>
      </c>
      <c r="K110" t="s">
        <v>53</v>
      </c>
      <c r="L110" t="s">
        <v>54</v>
      </c>
      <c r="M110">
        <v>94</v>
      </c>
      <c r="N110" t="s">
        <v>55</v>
      </c>
      <c r="P110" t="s">
        <v>56</v>
      </c>
      <c r="R110" t="s">
        <v>55</v>
      </c>
      <c r="U110" t="s">
        <v>54</v>
      </c>
      <c r="V110">
        <v>94</v>
      </c>
      <c r="W110" t="s">
        <v>55</v>
      </c>
      <c r="X110">
        <v>94</v>
      </c>
      <c r="Y110" t="s">
        <v>51</v>
      </c>
      <c r="Z110">
        <f/>
        <v>0</v>
      </c>
      <c r="AC110" t="s">
        <v>3</v>
      </c>
    </row>
    <row r="111" spans="1:29">
      <c r="A111">
        <v>267969</v>
      </c>
      <c r="B111">
        <v>1491776483</v>
      </c>
      <c r="C111" t="s">
        <v>39</v>
      </c>
      <c r="D111">
        <v>-1864742255</v>
      </c>
      <c r="E111" t="s">
        <v>40</v>
      </c>
      <c r="F111">
        <v>11</v>
      </c>
      <c r="G111" s="2">
        <v>35050</v>
      </c>
      <c r="I111" t="s">
        <v>43</v>
      </c>
      <c r="J111" t="s">
        <v>44</v>
      </c>
      <c r="K111" t="s">
        <v>53</v>
      </c>
      <c r="L111" t="s">
        <v>54</v>
      </c>
      <c r="M111">
        <v>6547</v>
      </c>
      <c r="N111" t="s">
        <v>55</v>
      </c>
      <c r="P111" t="s">
        <v>56</v>
      </c>
      <c r="R111" t="s">
        <v>55</v>
      </c>
      <c r="U111" t="s">
        <v>54</v>
      </c>
      <c r="V111">
        <v>6547</v>
      </c>
      <c r="W111" t="s">
        <v>55</v>
      </c>
      <c r="X111">
        <v>6547</v>
      </c>
      <c r="Y111" t="s">
        <v>51</v>
      </c>
      <c r="Z111">
        <f/>
        <v>0</v>
      </c>
      <c r="AC111" t="s">
        <v>3</v>
      </c>
    </row>
    <row r="112" spans="1:29">
      <c r="A112">
        <v>268151</v>
      </c>
      <c r="B112">
        <v>1491776483</v>
      </c>
      <c r="C112" t="s">
        <v>39</v>
      </c>
      <c r="D112">
        <v>614293886</v>
      </c>
      <c r="E112" t="s">
        <v>42</v>
      </c>
      <c r="F112">
        <v>25</v>
      </c>
      <c r="G112" s="2">
        <v>35304</v>
      </c>
      <c r="I112" t="s">
        <v>43</v>
      </c>
      <c r="J112" t="s">
        <v>44</v>
      </c>
      <c r="K112" t="s">
        <v>53</v>
      </c>
      <c r="L112" t="s">
        <v>54</v>
      </c>
      <c r="M112">
        <v>145</v>
      </c>
      <c r="N112" t="s">
        <v>55</v>
      </c>
      <c r="P112" t="s">
        <v>56</v>
      </c>
      <c r="R112" t="s">
        <v>55</v>
      </c>
      <c r="U112" t="s">
        <v>54</v>
      </c>
      <c r="V112">
        <v>145</v>
      </c>
      <c r="W112" t="s">
        <v>55</v>
      </c>
      <c r="X112">
        <v>145</v>
      </c>
      <c r="Y112" t="s">
        <v>51</v>
      </c>
      <c r="Z112">
        <f/>
        <v>0</v>
      </c>
      <c r="AC112" t="s">
        <v>3</v>
      </c>
    </row>
    <row r="113" spans="1:29">
      <c r="A113">
        <v>268230</v>
      </c>
      <c r="B113">
        <v>1491776483</v>
      </c>
      <c r="C113" t="s">
        <v>39</v>
      </c>
      <c r="D113">
        <v>614293886</v>
      </c>
      <c r="E113" t="s">
        <v>42</v>
      </c>
      <c r="F113">
        <v>8</v>
      </c>
      <c r="G113" s="2">
        <v>35415</v>
      </c>
      <c r="I113" t="s">
        <v>43</v>
      </c>
      <c r="J113" t="s">
        <v>44</v>
      </c>
      <c r="K113" t="s">
        <v>53</v>
      </c>
      <c r="L113" t="s">
        <v>54</v>
      </c>
      <c r="M113">
        <v>1203</v>
      </c>
      <c r="N113" t="s">
        <v>55</v>
      </c>
      <c r="P113" t="s">
        <v>56</v>
      </c>
      <c r="R113" t="s">
        <v>55</v>
      </c>
      <c r="U113" t="s">
        <v>54</v>
      </c>
      <c r="V113">
        <v>1203</v>
      </c>
      <c r="W113" t="s">
        <v>55</v>
      </c>
      <c r="X113">
        <v>1203</v>
      </c>
      <c r="Y113" t="s">
        <v>51</v>
      </c>
      <c r="Z113">
        <f/>
        <v>0</v>
      </c>
      <c r="AC113" t="s">
        <v>3</v>
      </c>
    </row>
    <row r="114" spans="1:29">
      <c r="A114">
        <v>269021</v>
      </c>
      <c r="B114">
        <v>1491776483</v>
      </c>
      <c r="C114" t="s">
        <v>39</v>
      </c>
      <c r="D114">
        <v>614293886</v>
      </c>
      <c r="E114" t="s">
        <v>42</v>
      </c>
      <c r="F114">
        <v>9</v>
      </c>
      <c r="G114" s="2">
        <v>35020</v>
      </c>
      <c r="I114" t="s">
        <v>43</v>
      </c>
      <c r="J114" t="s">
        <v>44</v>
      </c>
      <c r="K114" t="s">
        <v>53</v>
      </c>
      <c r="L114" t="s">
        <v>54</v>
      </c>
      <c r="M114">
        <v>350</v>
      </c>
      <c r="N114" t="s">
        <v>55</v>
      </c>
      <c r="P114" t="s">
        <v>56</v>
      </c>
      <c r="R114" t="s">
        <v>55</v>
      </c>
      <c r="U114" t="s">
        <v>54</v>
      </c>
      <c r="V114">
        <v>350</v>
      </c>
      <c r="W114" t="s">
        <v>55</v>
      </c>
      <c r="X114">
        <v>350</v>
      </c>
      <c r="Y114" t="s">
        <v>51</v>
      </c>
      <c r="Z114">
        <f/>
        <v>0</v>
      </c>
      <c r="AC114" t="s">
        <v>3</v>
      </c>
    </row>
    <row r="115" spans="1:29">
      <c r="A115">
        <v>271574</v>
      </c>
      <c r="B115">
        <v>1491776483</v>
      </c>
      <c r="C115" t="s">
        <v>39</v>
      </c>
      <c r="D115">
        <v>-1864742255</v>
      </c>
      <c r="E115" t="s">
        <v>40</v>
      </c>
      <c r="F115">
        <v>7</v>
      </c>
      <c r="G115" s="2">
        <v>35366</v>
      </c>
      <c r="I115" t="s">
        <v>43</v>
      </c>
      <c r="J115" t="s">
        <v>44</v>
      </c>
      <c r="K115" t="s">
        <v>53</v>
      </c>
      <c r="L115" t="s">
        <v>54</v>
      </c>
      <c r="M115">
        <v>2000</v>
      </c>
      <c r="N115" t="s">
        <v>55</v>
      </c>
      <c r="P115" t="s">
        <v>56</v>
      </c>
      <c r="R115" t="s">
        <v>55</v>
      </c>
      <c r="U115" t="s">
        <v>54</v>
      </c>
      <c r="V115">
        <v>2000</v>
      </c>
      <c r="W115" t="s">
        <v>55</v>
      </c>
      <c r="X115">
        <v>2000</v>
      </c>
      <c r="Y115" t="s">
        <v>51</v>
      </c>
      <c r="Z115">
        <f/>
        <v>0</v>
      </c>
      <c r="AC115" t="s">
        <v>3</v>
      </c>
    </row>
    <row r="116" spans="1:29">
      <c r="A116">
        <v>271445</v>
      </c>
      <c r="B116">
        <v>1491776483</v>
      </c>
      <c r="C116" t="s">
        <v>39</v>
      </c>
      <c r="D116">
        <v>614293886</v>
      </c>
      <c r="E116" t="s">
        <v>42</v>
      </c>
      <c r="F116">
        <v>8</v>
      </c>
      <c r="G116" s="2">
        <v>35415</v>
      </c>
      <c r="I116" t="s">
        <v>43</v>
      </c>
      <c r="J116" t="s">
        <v>45</v>
      </c>
      <c r="K116" t="s">
        <v>53</v>
      </c>
      <c r="L116" t="s">
        <v>54</v>
      </c>
      <c r="M116">
        <v>927</v>
      </c>
      <c r="N116" t="s">
        <v>55</v>
      </c>
      <c r="R116" t="s">
        <v>55</v>
      </c>
      <c r="T116">
        <v>4</v>
      </c>
      <c r="U116" t="s">
        <v>54</v>
      </c>
      <c r="V116">
        <v>927</v>
      </c>
      <c r="W116" t="s">
        <v>55</v>
      </c>
      <c r="X116">
        <v>927</v>
      </c>
      <c r="Y116" t="s">
        <v>51</v>
      </c>
      <c r="Z116">
        <f/>
        <v>0</v>
      </c>
      <c r="AC116" t="s">
        <v>3</v>
      </c>
    </row>
    <row r="117" spans="1:29">
      <c r="A117">
        <v>271691</v>
      </c>
      <c r="B117">
        <v>1491776483</v>
      </c>
      <c r="C117" t="s">
        <v>39</v>
      </c>
      <c r="D117">
        <v>-1864742255</v>
      </c>
      <c r="E117" t="s">
        <v>40</v>
      </c>
      <c r="F117">
        <v>7</v>
      </c>
      <c r="G117" s="2">
        <v>35365</v>
      </c>
      <c r="I117" t="s">
        <v>43</v>
      </c>
      <c r="J117" t="s">
        <v>44</v>
      </c>
      <c r="K117" t="s">
        <v>53</v>
      </c>
      <c r="L117" t="s">
        <v>54</v>
      </c>
      <c r="M117">
        <v>600</v>
      </c>
      <c r="N117" t="s">
        <v>55</v>
      </c>
      <c r="P117" t="s">
        <v>56</v>
      </c>
      <c r="R117" t="s">
        <v>55</v>
      </c>
      <c r="U117" t="s">
        <v>54</v>
      </c>
      <c r="V117">
        <v>600</v>
      </c>
      <c r="W117" t="s">
        <v>55</v>
      </c>
      <c r="X117">
        <v>600</v>
      </c>
      <c r="Y117" t="s">
        <v>51</v>
      </c>
      <c r="Z117">
        <f/>
        <v>0</v>
      </c>
      <c r="AC117" t="s">
        <v>3</v>
      </c>
    </row>
    <row r="118" spans="1:29">
      <c r="A118">
        <v>272689</v>
      </c>
      <c r="B118">
        <v>1491776483</v>
      </c>
      <c r="C118" t="s">
        <v>39</v>
      </c>
      <c r="D118">
        <v>614293886</v>
      </c>
      <c r="E118" t="s">
        <v>42</v>
      </c>
      <c r="F118">
        <v>1</v>
      </c>
      <c r="G118" s="2">
        <v>35177</v>
      </c>
      <c r="I118" t="s">
        <v>43</v>
      </c>
      <c r="J118" t="s">
        <v>44</v>
      </c>
      <c r="K118" t="s">
        <v>53</v>
      </c>
      <c r="L118" t="s">
        <v>54</v>
      </c>
      <c r="M118">
        <v>1414</v>
      </c>
      <c r="N118" t="s">
        <v>55</v>
      </c>
      <c r="P118" t="s">
        <v>56</v>
      </c>
      <c r="R118" t="s">
        <v>55</v>
      </c>
      <c r="U118" t="s">
        <v>54</v>
      </c>
      <c r="V118">
        <v>1414</v>
      </c>
      <c r="W118" t="s">
        <v>55</v>
      </c>
      <c r="X118">
        <v>1414</v>
      </c>
      <c r="Y118" t="s">
        <v>51</v>
      </c>
      <c r="Z118">
        <f/>
        <v>0</v>
      </c>
      <c r="AC118" t="s">
        <v>3</v>
      </c>
    </row>
    <row r="119" spans="1:29">
      <c r="A119">
        <v>274330</v>
      </c>
      <c r="B119">
        <v>1491776483</v>
      </c>
      <c r="C119" t="s">
        <v>39</v>
      </c>
      <c r="D119">
        <v>-1864742255</v>
      </c>
      <c r="E119" t="s">
        <v>40</v>
      </c>
      <c r="F119">
        <v>2</v>
      </c>
      <c r="G119" s="2">
        <v>35239</v>
      </c>
      <c r="I119" t="s">
        <v>43</v>
      </c>
      <c r="J119" t="s">
        <v>44</v>
      </c>
      <c r="K119" t="s">
        <v>53</v>
      </c>
      <c r="L119" t="s">
        <v>54</v>
      </c>
      <c r="M119">
        <v>6177</v>
      </c>
      <c r="N119" t="s">
        <v>55</v>
      </c>
      <c r="P119" t="s">
        <v>56</v>
      </c>
      <c r="R119" t="s">
        <v>55</v>
      </c>
      <c r="U119" t="s">
        <v>54</v>
      </c>
      <c r="V119">
        <v>6177</v>
      </c>
      <c r="W119" t="s">
        <v>55</v>
      </c>
      <c r="X119">
        <v>6177</v>
      </c>
      <c r="Y119" t="s">
        <v>51</v>
      </c>
      <c r="Z119">
        <f/>
        <v>0</v>
      </c>
      <c r="AC119" t="s">
        <v>3</v>
      </c>
    </row>
    <row r="120" spans="1:29">
      <c r="A120">
        <v>273294</v>
      </c>
      <c r="B120">
        <v>1491776483</v>
      </c>
      <c r="C120" t="s">
        <v>39</v>
      </c>
      <c r="D120">
        <v>614293886</v>
      </c>
      <c r="E120" t="s">
        <v>42</v>
      </c>
      <c r="F120">
        <v>9</v>
      </c>
      <c r="G120" s="2">
        <v>35020</v>
      </c>
      <c r="I120" t="s">
        <v>43</v>
      </c>
      <c r="J120" t="s">
        <v>44</v>
      </c>
      <c r="K120" t="s">
        <v>53</v>
      </c>
      <c r="L120" t="s">
        <v>54</v>
      </c>
      <c r="M120">
        <v>1138</v>
      </c>
      <c r="N120" t="s">
        <v>55</v>
      </c>
      <c r="P120" t="s">
        <v>56</v>
      </c>
      <c r="R120" t="s">
        <v>55</v>
      </c>
      <c r="U120" t="s">
        <v>54</v>
      </c>
      <c r="V120">
        <v>1138</v>
      </c>
      <c r="W120" t="s">
        <v>55</v>
      </c>
      <c r="X120">
        <v>1138</v>
      </c>
      <c r="Y120" t="s">
        <v>51</v>
      </c>
      <c r="Z120">
        <f/>
        <v>0</v>
      </c>
      <c r="AC120" t="s">
        <v>3</v>
      </c>
    </row>
    <row r="121" spans="1:29">
      <c r="A121">
        <v>273387</v>
      </c>
      <c r="B121">
        <v>1491776483</v>
      </c>
      <c r="C121" t="s">
        <v>39</v>
      </c>
      <c r="D121">
        <v>614293886</v>
      </c>
      <c r="E121" t="s">
        <v>42</v>
      </c>
      <c r="F121">
        <v>14</v>
      </c>
      <c r="G121" s="2">
        <v>35042</v>
      </c>
      <c r="I121" t="s">
        <v>43</v>
      </c>
      <c r="J121" t="s">
        <v>44</v>
      </c>
      <c r="K121" t="s">
        <v>53</v>
      </c>
      <c r="L121" t="s">
        <v>54</v>
      </c>
      <c r="M121">
        <v>99</v>
      </c>
      <c r="N121" t="s">
        <v>55</v>
      </c>
      <c r="P121" t="s">
        <v>56</v>
      </c>
      <c r="R121" t="s">
        <v>55</v>
      </c>
      <c r="U121" t="s">
        <v>54</v>
      </c>
      <c r="V121">
        <v>99</v>
      </c>
      <c r="W121" t="s">
        <v>55</v>
      </c>
      <c r="X121">
        <v>99</v>
      </c>
      <c r="Y121" t="s">
        <v>51</v>
      </c>
      <c r="Z121">
        <f/>
        <v>0</v>
      </c>
      <c r="AC121" t="s">
        <v>3</v>
      </c>
    </row>
    <row r="122" spans="1:29">
      <c r="A122">
        <v>274201</v>
      </c>
      <c r="B122">
        <v>1491776483</v>
      </c>
      <c r="C122" t="s">
        <v>39</v>
      </c>
      <c r="D122">
        <v>614293886</v>
      </c>
      <c r="E122" t="s">
        <v>42</v>
      </c>
      <c r="F122">
        <v>7</v>
      </c>
      <c r="G122" s="2">
        <v>35365</v>
      </c>
      <c r="I122" t="s">
        <v>43</v>
      </c>
      <c r="J122" t="s">
        <v>45</v>
      </c>
      <c r="K122" t="s">
        <v>53</v>
      </c>
      <c r="L122" t="s">
        <v>54</v>
      </c>
      <c r="M122">
        <v>1158</v>
      </c>
      <c r="N122" t="s">
        <v>55</v>
      </c>
      <c r="R122" t="s">
        <v>55</v>
      </c>
      <c r="T122">
        <v>5</v>
      </c>
      <c r="U122" t="s">
        <v>54</v>
      </c>
      <c r="V122">
        <v>1158</v>
      </c>
      <c r="W122" t="s">
        <v>55</v>
      </c>
      <c r="X122">
        <v>1158</v>
      </c>
      <c r="Y122" t="s">
        <v>51</v>
      </c>
      <c r="Z122">
        <f/>
        <v>0</v>
      </c>
      <c r="AC122" t="s">
        <v>3</v>
      </c>
    </row>
    <row r="123" spans="1:29">
      <c r="A123">
        <v>274276</v>
      </c>
      <c r="B123">
        <v>1491776483</v>
      </c>
      <c r="C123" t="s">
        <v>39</v>
      </c>
      <c r="D123">
        <v>614293886</v>
      </c>
      <c r="E123" t="s">
        <v>42</v>
      </c>
      <c r="F123">
        <v>1</v>
      </c>
      <c r="G123" s="2">
        <v>35177</v>
      </c>
      <c r="I123" t="s">
        <v>43</v>
      </c>
      <c r="J123" t="s">
        <v>45</v>
      </c>
      <c r="K123" t="s">
        <v>53</v>
      </c>
      <c r="L123" t="s">
        <v>54</v>
      </c>
      <c r="M123">
        <v>693</v>
      </c>
      <c r="N123" t="s">
        <v>55</v>
      </c>
      <c r="R123" t="s">
        <v>55</v>
      </c>
      <c r="T123">
        <v>7</v>
      </c>
      <c r="U123" t="s">
        <v>54</v>
      </c>
      <c r="V123">
        <v>693</v>
      </c>
      <c r="W123" t="s">
        <v>55</v>
      </c>
      <c r="X123">
        <v>693</v>
      </c>
      <c r="Y123" t="s">
        <v>51</v>
      </c>
      <c r="Z123">
        <f/>
        <v>0</v>
      </c>
      <c r="AC123" t="s">
        <v>3</v>
      </c>
    </row>
    <row r="124" spans="1:29">
      <c r="A124">
        <v>275126</v>
      </c>
      <c r="B124">
        <v>1491776483</v>
      </c>
      <c r="C124" t="s">
        <v>39</v>
      </c>
      <c r="D124">
        <v>614293886</v>
      </c>
      <c r="E124" t="s">
        <v>42</v>
      </c>
      <c r="F124">
        <v>9</v>
      </c>
      <c r="G124" s="2">
        <v>35020</v>
      </c>
      <c r="I124" t="s">
        <v>43</v>
      </c>
      <c r="J124" t="s">
        <v>44</v>
      </c>
      <c r="K124" t="s">
        <v>53</v>
      </c>
      <c r="L124" t="s">
        <v>54</v>
      </c>
      <c r="M124">
        <v>1328</v>
      </c>
      <c r="N124" t="s">
        <v>55</v>
      </c>
      <c r="P124" t="s">
        <v>56</v>
      </c>
      <c r="R124" t="s">
        <v>55</v>
      </c>
      <c r="U124" t="s">
        <v>54</v>
      </c>
      <c r="V124">
        <v>1328</v>
      </c>
      <c r="W124" t="s">
        <v>55</v>
      </c>
      <c r="X124">
        <v>1328</v>
      </c>
      <c r="Y124" t="s">
        <v>51</v>
      </c>
      <c r="Z124">
        <f/>
        <v>0</v>
      </c>
      <c r="AC124" t="s">
        <v>3</v>
      </c>
    </row>
    <row r="125" spans="1:29">
      <c r="A125">
        <v>274493</v>
      </c>
      <c r="B125">
        <v>1491776483</v>
      </c>
      <c r="C125" t="s">
        <v>39</v>
      </c>
      <c r="D125">
        <v>614293886</v>
      </c>
      <c r="E125" t="s">
        <v>42</v>
      </c>
      <c r="F125">
        <v>45</v>
      </c>
      <c r="G125" s="2">
        <v>35417</v>
      </c>
      <c r="I125" t="s">
        <v>43</v>
      </c>
      <c r="J125" t="s">
        <v>44</v>
      </c>
      <c r="K125" t="s">
        <v>53</v>
      </c>
      <c r="L125" t="s">
        <v>54</v>
      </c>
      <c r="M125">
        <v>630</v>
      </c>
      <c r="N125" t="s">
        <v>55</v>
      </c>
      <c r="P125" t="s">
        <v>56</v>
      </c>
      <c r="R125" t="s">
        <v>55</v>
      </c>
      <c r="U125" t="s">
        <v>54</v>
      </c>
      <c r="V125">
        <v>630</v>
      </c>
      <c r="W125" t="s">
        <v>55</v>
      </c>
      <c r="X125">
        <v>630</v>
      </c>
      <c r="Y125" t="s">
        <v>51</v>
      </c>
      <c r="Z125">
        <f/>
        <v>0</v>
      </c>
      <c r="AC125" t="s">
        <v>3</v>
      </c>
    </row>
    <row r="126" spans="1:29">
      <c r="A126">
        <v>275233</v>
      </c>
      <c r="B126">
        <v>1491776483</v>
      </c>
      <c r="C126" t="s">
        <v>39</v>
      </c>
      <c r="D126">
        <v>-1864742255</v>
      </c>
      <c r="E126" t="s">
        <v>40</v>
      </c>
      <c r="F126">
        <v>1</v>
      </c>
      <c r="G126" s="2">
        <v>35177</v>
      </c>
      <c r="I126" t="s">
        <v>43</v>
      </c>
      <c r="J126" t="s">
        <v>44</v>
      </c>
      <c r="K126" t="s">
        <v>53</v>
      </c>
      <c r="L126" t="s">
        <v>54</v>
      </c>
      <c r="M126">
        <v>998</v>
      </c>
      <c r="N126" t="s">
        <v>55</v>
      </c>
      <c r="P126" t="s">
        <v>56</v>
      </c>
      <c r="R126" t="s">
        <v>55</v>
      </c>
      <c r="U126" t="s">
        <v>54</v>
      </c>
      <c r="V126">
        <v>998</v>
      </c>
      <c r="W126" t="s">
        <v>55</v>
      </c>
      <c r="X126">
        <v>998</v>
      </c>
      <c r="Y126" t="s">
        <v>51</v>
      </c>
      <c r="Z126">
        <f/>
        <v>0</v>
      </c>
      <c r="AC126" t="s">
        <v>3</v>
      </c>
    </row>
    <row r="127" spans="1:29">
      <c r="A127">
        <v>275780</v>
      </c>
      <c r="B127">
        <v>1491776483</v>
      </c>
      <c r="C127" t="s">
        <v>39</v>
      </c>
      <c r="D127">
        <v>-1864742255</v>
      </c>
      <c r="E127" t="s">
        <v>40</v>
      </c>
      <c r="F127">
        <v>2</v>
      </c>
      <c r="G127" s="2">
        <v>35239</v>
      </c>
      <c r="I127" t="s">
        <v>43</v>
      </c>
      <c r="J127" t="s">
        <v>44</v>
      </c>
      <c r="K127" t="s">
        <v>53</v>
      </c>
      <c r="L127" t="s">
        <v>54</v>
      </c>
      <c r="M127">
        <v>482</v>
      </c>
      <c r="N127" t="s">
        <v>55</v>
      </c>
      <c r="P127" t="s">
        <v>56</v>
      </c>
      <c r="R127" t="s">
        <v>55</v>
      </c>
      <c r="U127" t="s">
        <v>54</v>
      </c>
      <c r="V127">
        <v>482</v>
      </c>
      <c r="W127" t="s">
        <v>55</v>
      </c>
      <c r="X127">
        <v>482</v>
      </c>
      <c r="Y127" t="s">
        <v>51</v>
      </c>
      <c r="Z127">
        <f/>
        <v>0</v>
      </c>
      <c r="AC127" t="s">
        <v>3</v>
      </c>
    </row>
    <row r="128" spans="1:29">
      <c r="A128">
        <v>276364</v>
      </c>
      <c r="B128">
        <v>1491776483</v>
      </c>
      <c r="C128" t="s">
        <v>39</v>
      </c>
      <c r="D128">
        <v>614293886</v>
      </c>
      <c r="E128" t="s">
        <v>42</v>
      </c>
      <c r="F128">
        <v>19</v>
      </c>
      <c r="G128" s="2">
        <v>35051</v>
      </c>
      <c r="I128" t="s">
        <v>43</v>
      </c>
      <c r="J128" t="s">
        <v>44</v>
      </c>
      <c r="K128" t="s">
        <v>53</v>
      </c>
      <c r="L128" t="s">
        <v>54</v>
      </c>
      <c r="M128">
        <v>697</v>
      </c>
      <c r="N128" t="s">
        <v>55</v>
      </c>
      <c r="P128" t="s">
        <v>56</v>
      </c>
      <c r="R128" t="s">
        <v>55</v>
      </c>
      <c r="U128" t="s">
        <v>54</v>
      </c>
      <c r="V128">
        <v>697</v>
      </c>
      <c r="W128" t="s">
        <v>55</v>
      </c>
      <c r="X128">
        <v>697</v>
      </c>
      <c r="Y128" t="s">
        <v>51</v>
      </c>
      <c r="Z128">
        <f/>
        <v>0</v>
      </c>
      <c r="AC128" t="s">
        <v>3</v>
      </c>
    </row>
    <row r="129" spans="1:29">
      <c r="A129">
        <v>276985</v>
      </c>
      <c r="B129">
        <v>1491776483</v>
      </c>
      <c r="C129" t="s">
        <v>39</v>
      </c>
      <c r="D129">
        <v>614293886</v>
      </c>
      <c r="E129" t="s">
        <v>42</v>
      </c>
      <c r="F129">
        <v>9</v>
      </c>
      <c r="G129" s="2">
        <v>35020</v>
      </c>
      <c r="I129" t="s">
        <v>43</v>
      </c>
      <c r="J129" t="s">
        <v>44</v>
      </c>
      <c r="K129" t="s">
        <v>53</v>
      </c>
      <c r="L129" t="s">
        <v>54</v>
      </c>
      <c r="M129">
        <v>2795</v>
      </c>
      <c r="N129" t="s">
        <v>55</v>
      </c>
      <c r="P129" t="s">
        <v>56</v>
      </c>
      <c r="R129" t="s">
        <v>55</v>
      </c>
      <c r="U129" t="s">
        <v>54</v>
      </c>
      <c r="V129">
        <v>2795</v>
      </c>
      <c r="W129" t="s">
        <v>55</v>
      </c>
      <c r="X129">
        <v>2795</v>
      </c>
      <c r="Y129" t="s">
        <v>51</v>
      </c>
      <c r="Z129">
        <f/>
        <v>0</v>
      </c>
      <c r="AC129" t="s">
        <v>3</v>
      </c>
    </row>
    <row r="130" spans="1:29">
      <c r="A130">
        <v>278497</v>
      </c>
      <c r="B130">
        <v>1491776483</v>
      </c>
      <c r="C130" t="s">
        <v>39</v>
      </c>
      <c r="D130">
        <v>614293886</v>
      </c>
      <c r="E130" t="s">
        <v>42</v>
      </c>
      <c r="F130">
        <v>20</v>
      </c>
      <c r="G130" s="2">
        <v>35125</v>
      </c>
      <c r="I130" t="s">
        <v>43</v>
      </c>
      <c r="J130" t="s">
        <v>44</v>
      </c>
      <c r="K130" t="s">
        <v>53</v>
      </c>
      <c r="L130" t="s">
        <v>54</v>
      </c>
      <c r="M130">
        <v>270</v>
      </c>
      <c r="N130" t="s">
        <v>55</v>
      </c>
      <c r="P130" t="s">
        <v>56</v>
      </c>
      <c r="R130" t="s">
        <v>55</v>
      </c>
      <c r="U130" t="s">
        <v>54</v>
      </c>
      <c r="V130">
        <v>270</v>
      </c>
      <c r="W130" t="s">
        <v>55</v>
      </c>
      <c r="X130">
        <v>270</v>
      </c>
      <c r="Y130" t="s">
        <v>51</v>
      </c>
      <c r="Z130">
        <f/>
        <v>0</v>
      </c>
      <c r="AC130" t="s">
        <v>3</v>
      </c>
    </row>
    <row r="131" spans="1:29">
      <c r="A131">
        <v>278545</v>
      </c>
      <c r="B131">
        <v>1491776483</v>
      </c>
      <c r="C131" t="s">
        <v>39</v>
      </c>
      <c r="D131">
        <v>614293886</v>
      </c>
      <c r="E131" t="s">
        <v>42</v>
      </c>
      <c r="F131">
        <v>30</v>
      </c>
      <c r="G131" s="2">
        <v>35310</v>
      </c>
      <c r="I131" t="s">
        <v>43</v>
      </c>
      <c r="J131" t="s">
        <v>44</v>
      </c>
      <c r="K131" t="s">
        <v>53</v>
      </c>
      <c r="L131" t="s">
        <v>54</v>
      </c>
      <c r="M131">
        <v>1086</v>
      </c>
      <c r="N131" t="s">
        <v>55</v>
      </c>
      <c r="P131" t="s">
        <v>56</v>
      </c>
      <c r="R131" t="s">
        <v>55</v>
      </c>
      <c r="U131" t="s">
        <v>54</v>
      </c>
      <c r="V131">
        <v>1086</v>
      </c>
      <c r="W131" t="s">
        <v>55</v>
      </c>
      <c r="X131">
        <v>1086</v>
      </c>
      <c r="Y131" t="s">
        <v>51</v>
      </c>
      <c r="Z131">
        <f/>
        <v>0</v>
      </c>
      <c r="AC131" t="s">
        <v>3</v>
      </c>
    </row>
    <row r="132" spans="1:29">
      <c r="A132">
        <v>280688</v>
      </c>
      <c r="B132">
        <v>1491776483</v>
      </c>
      <c r="C132" t="s">
        <v>39</v>
      </c>
      <c r="D132">
        <v>614293886</v>
      </c>
      <c r="E132" t="s">
        <v>42</v>
      </c>
      <c r="F132">
        <v>29</v>
      </c>
      <c r="G132" s="2">
        <v>35309</v>
      </c>
      <c r="I132" t="s">
        <v>43</v>
      </c>
      <c r="J132" t="s">
        <v>44</v>
      </c>
      <c r="K132" t="s">
        <v>53</v>
      </c>
      <c r="L132" t="s">
        <v>54</v>
      </c>
      <c r="M132">
        <v>569</v>
      </c>
      <c r="N132" t="s">
        <v>55</v>
      </c>
      <c r="P132" t="s">
        <v>56</v>
      </c>
      <c r="R132" t="s">
        <v>55</v>
      </c>
      <c r="U132" t="s">
        <v>54</v>
      </c>
      <c r="V132">
        <v>569</v>
      </c>
      <c r="W132" t="s">
        <v>55</v>
      </c>
      <c r="X132">
        <v>569</v>
      </c>
      <c r="Y132" t="s">
        <v>51</v>
      </c>
      <c r="Z132">
        <f/>
        <v>0</v>
      </c>
      <c r="AC132" t="s">
        <v>3</v>
      </c>
    </row>
    <row r="133" spans="1:29">
      <c r="A133">
        <v>280188</v>
      </c>
      <c r="B133">
        <v>1491776483</v>
      </c>
      <c r="C133" t="s">
        <v>39</v>
      </c>
      <c r="D133">
        <v>614293886</v>
      </c>
      <c r="E133" t="s">
        <v>42</v>
      </c>
      <c r="F133">
        <v>27</v>
      </c>
      <c r="G133" s="2">
        <v>35307</v>
      </c>
      <c r="I133" t="s">
        <v>43</v>
      </c>
      <c r="J133" t="s">
        <v>44</v>
      </c>
      <c r="K133" t="s">
        <v>53</v>
      </c>
      <c r="L133" t="s">
        <v>54</v>
      </c>
      <c r="M133">
        <v>1491</v>
      </c>
      <c r="N133" t="s">
        <v>55</v>
      </c>
      <c r="P133" t="s">
        <v>56</v>
      </c>
      <c r="R133" t="s">
        <v>55</v>
      </c>
      <c r="U133" t="s">
        <v>54</v>
      </c>
      <c r="V133">
        <v>1491</v>
      </c>
      <c r="W133" t="s">
        <v>55</v>
      </c>
      <c r="X133">
        <v>1491</v>
      </c>
      <c r="Y133" t="s">
        <v>51</v>
      </c>
      <c r="Z133">
        <f/>
        <v>0</v>
      </c>
      <c r="AC133" t="s">
        <v>3</v>
      </c>
    </row>
    <row r="134" spans="1:29">
      <c r="A134">
        <v>280499</v>
      </c>
      <c r="B134">
        <v>1491776483</v>
      </c>
      <c r="C134" t="s">
        <v>39</v>
      </c>
      <c r="D134">
        <v>-1864742255</v>
      </c>
      <c r="E134" t="s">
        <v>40</v>
      </c>
      <c r="F134">
        <v>15</v>
      </c>
      <c r="G134" s="2">
        <v>35043</v>
      </c>
      <c r="I134" t="s">
        <v>43</v>
      </c>
      <c r="J134" t="s">
        <v>44</v>
      </c>
      <c r="K134" t="s">
        <v>53</v>
      </c>
      <c r="L134" t="s">
        <v>54</v>
      </c>
      <c r="M134">
        <v>5219</v>
      </c>
      <c r="N134" t="s">
        <v>55</v>
      </c>
      <c r="P134" t="s">
        <v>56</v>
      </c>
      <c r="R134" t="s">
        <v>55</v>
      </c>
      <c r="U134" t="s">
        <v>54</v>
      </c>
      <c r="V134">
        <v>5219</v>
      </c>
      <c r="W134" t="s">
        <v>55</v>
      </c>
      <c r="X134">
        <v>5219</v>
      </c>
      <c r="Y134" t="s">
        <v>51</v>
      </c>
      <c r="Z134">
        <f/>
        <v>0</v>
      </c>
      <c r="AC134" t="s">
        <v>3</v>
      </c>
    </row>
    <row r="135" spans="1:29">
      <c r="A135">
        <v>282630</v>
      </c>
      <c r="B135">
        <v>1491776483</v>
      </c>
      <c r="C135" t="s">
        <v>39</v>
      </c>
      <c r="D135">
        <v>614293886</v>
      </c>
      <c r="E135" t="s">
        <v>42</v>
      </c>
      <c r="F135">
        <v>2</v>
      </c>
      <c r="G135" s="2">
        <v>35239</v>
      </c>
      <c r="I135" t="s">
        <v>43</v>
      </c>
      <c r="J135" t="s">
        <v>44</v>
      </c>
      <c r="K135" t="s">
        <v>53</v>
      </c>
      <c r="L135" t="s">
        <v>54</v>
      </c>
      <c r="M135">
        <v>695</v>
      </c>
      <c r="N135" t="s">
        <v>55</v>
      </c>
      <c r="P135" t="s">
        <v>56</v>
      </c>
      <c r="R135" t="s">
        <v>55</v>
      </c>
      <c r="U135" t="s">
        <v>54</v>
      </c>
      <c r="V135">
        <v>695</v>
      </c>
      <c r="W135" t="s">
        <v>55</v>
      </c>
      <c r="X135">
        <v>695</v>
      </c>
      <c r="Y135" t="s">
        <v>51</v>
      </c>
      <c r="Z135">
        <f/>
        <v>0</v>
      </c>
      <c r="AC135" t="s">
        <v>3</v>
      </c>
    </row>
    <row r="136" spans="1:29">
      <c r="A136">
        <v>282180</v>
      </c>
      <c r="B136">
        <v>1491776483</v>
      </c>
      <c r="C136" t="s">
        <v>39</v>
      </c>
      <c r="D136">
        <v>-1674785363</v>
      </c>
      <c r="E136" t="s">
        <v>41</v>
      </c>
      <c r="F136">
        <v>37</v>
      </c>
      <c r="G136" s="2">
        <v>35377</v>
      </c>
      <c r="I136" t="s">
        <v>43</v>
      </c>
      <c r="J136" t="s">
        <v>44</v>
      </c>
      <c r="K136" t="s">
        <v>53</v>
      </c>
      <c r="L136" t="s">
        <v>54</v>
      </c>
      <c r="M136">
        <v>132</v>
      </c>
      <c r="N136" t="s">
        <v>55</v>
      </c>
      <c r="P136" t="s">
        <v>56</v>
      </c>
      <c r="R136" t="s">
        <v>55</v>
      </c>
      <c r="U136" t="s">
        <v>54</v>
      </c>
      <c r="V136">
        <v>132</v>
      </c>
      <c r="W136" t="s">
        <v>55</v>
      </c>
      <c r="X136">
        <v>132</v>
      </c>
      <c r="Y136" t="s">
        <v>51</v>
      </c>
      <c r="Z136">
        <f/>
        <v>0</v>
      </c>
      <c r="AC136" t="s">
        <v>3</v>
      </c>
    </row>
    <row r="137" spans="1:29">
      <c r="A137">
        <v>283111</v>
      </c>
      <c r="B137">
        <v>1491776483</v>
      </c>
      <c r="C137" t="s">
        <v>39</v>
      </c>
      <c r="D137">
        <v>-1674785363</v>
      </c>
      <c r="E137" t="s">
        <v>41</v>
      </c>
      <c r="F137">
        <v>51</v>
      </c>
      <c r="G137" s="2">
        <v>35469</v>
      </c>
      <c r="I137" t="s">
        <v>43</v>
      </c>
      <c r="J137" t="s">
        <v>44</v>
      </c>
      <c r="K137" t="s">
        <v>53</v>
      </c>
      <c r="L137" t="s">
        <v>54</v>
      </c>
      <c r="M137">
        <v>184</v>
      </c>
      <c r="N137" t="s">
        <v>55</v>
      </c>
      <c r="P137" t="s">
        <v>56</v>
      </c>
      <c r="R137" t="s">
        <v>55</v>
      </c>
      <c r="U137" t="s">
        <v>54</v>
      </c>
      <c r="V137">
        <v>184</v>
      </c>
      <c r="W137" t="s">
        <v>55</v>
      </c>
      <c r="X137">
        <v>184</v>
      </c>
      <c r="Y137" t="s">
        <v>51</v>
      </c>
      <c r="Z137">
        <f/>
        <v>0</v>
      </c>
      <c r="AC137" t="s">
        <v>3</v>
      </c>
    </row>
    <row r="138" spans="1:29">
      <c r="A138">
        <v>283679</v>
      </c>
      <c r="B138">
        <v>1491776483</v>
      </c>
      <c r="C138" t="s">
        <v>39</v>
      </c>
      <c r="D138">
        <v>-1864742255</v>
      </c>
      <c r="E138" t="s">
        <v>40</v>
      </c>
      <c r="F138">
        <v>6</v>
      </c>
      <c r="G138" s="2">
        <v>35306</v>
      </c>
      <c r="I138" t="s">
        <v>43</v>
      </c>
      <c r="J138" t="s">
        <v>44</v>
      </c>
      <c r="K138" t="s">
        <v>53</v>
      </c>
      <c r="L138" t="s">
        <v>54</v>
      </c>
      <c r="M138">
        <v>2884</v>
      </c>
      <c r="N138" t="s">
        <v>55</v>
      </c>
      <c r="P138" t="s">
        <v>56</v>
      </c>
      <c r="R138" t="s">
        <v>55</v>
      </c>
      <c r="U138" t="s">
        <v>54</v>
      </c>
      <c r="V138">
        <v>2884</v>
      </c>
      <c r="W138" t="s">
        <v>55</v>
      </c>
      <c r="X138">
        <v>2884</v>
      </c>
      <c r="Y138" t="s">
        <v>51</v>
      </c>
      <c r="Z138">
        <f/>
        <v>0</v>
      </c>
      <c r="AC138" t="s">
        <v>3</v>
      </c>
    </row>
    <row r="139" spans="1:29">
      <c r="A139">
        <v>283955</v>
      </c>
      <c r="B139">
        <v>1491776483</v>
      </c>
      <c r="C139" t="s">
        <v>39</v>
      </c>
      <c r="D139">
        <v>-1864742255</v>
      </c>
      <c r="E139" t="s">
        <v>40</v>
      </c>
      <c r="F139">
        <v>16</v>
      </c>
      <c r="G139" s="2">
        <v>35044</v>
      </c>
      <c r="I139" t="s">
        <v>43</v>
      </c>
      <c r="J139" t="s">
        <v>44</v>
      </c>
      <c r="K139" t="s">
        <v>53</v>
      </c>
      <c r="L139" t="s">
        <v>54</v>
      </c>
      <c r="M139">
        <v>4330</v>
      </c>
      <c r="N139" t="s">
        <v>55</v>
      </c>
      <c r="P139" t="s">
        <v>56</v>
      </c>
      <c r="R139" t="s">
        <v>55</v>
      </c>
      <c r="U139" t="s">
        <v>54</v>
      </c>
      <c r="V139">
        <v>4330</v>
      </c>
      <c r="W139" t="s">
        <v>55</v>
      </c>
      <c r="X139">
        <v>4330</v>
      </c>
      <c r="Y139" t="s">
        <v>51</v>
      </c>
      <c r="Z139">
        <f/>
        <v>0</v>
      </c>
      <c r="AC139" t="s">
        <v>3</v>
      </c>
    </row>
    <row r="140" spans="1:29">
      <c r="A140">
        <v>284462</v>
      </c>
      <c r="B140">
        <v>1491776483</v>
      </c>
      <c r="C140" t="s">
        <v>39</v>
      </c>
      <c r="D140">
        <v>614293886</v>
      </c>
      <c r="E140" t="s">
        <v>42</v>
      </c>
      <c r="F140">
        <v>20</v>
      </c>
      <c r="G140" s="2">
        <v>35125</v>
      </c>
      <c r="I140" t="s">
        <v>43</v>
      </c>
      <c r="J140" t="s">
        <v>44</v>
      </c>
      <c r="K140" t="s">
        <v>53</v>
      </c>
      <c r="L140" t="s">
        <v>54</v>
      </c>
      <c r="M140">
        <v>1349</v>
      </c>
      <c r="N140" t="s">
        <v>55</v>
      </c>
      <c r="P140" t="s">
        <v>56</v>
      </c>
      <c r="R140" t="s">
        <v>55</v>
      </c>
      <c r="U140" t="s">
        <v>54</v>
      </c>
      <c r="V140">
        <v>1349</v>
      </c>
      <c r="W140" t="s">
        <v>55</v>
      </c>
      <c r="X140">
        <v>1349</v>
      </c>
      <c r="Y140" t="s">
        <v>51</v>
      </c>
      <c r="Z140">
        <f/>
        <v>0</v>
      </c>
      <c r="AC140" t="s">
        <v>3</v>
      </c>
    </row>
    <row r="141" spans="1:29">
      <c r="A141">
        <v>284971</v>
      </c>
      <c r="B141">
        <v>1491776483</v>
      </c>
      <c r="C141" t="s">
        <v>39</v>
      </c>
      <c r="D141">
        <v>-1674785363</v>
      </c>
      <c r="E141" t="s">
        <v>41</v>
      </c>
      <c r="F141">
        <v>57</v>
      </c>
      <c r="G141" s="2">
        <v>35475</v>
      </c>
      <c r="I141" t="s">
        <v>43</v>
      </c>
      <c r="J141" t="s">
        <v>44</v>
      </c>
      <c r="K141" t="s">
        <v>53</v>
      </c>
      <c r="L141" t="s">
        <v>54</v>
      </c>
      <c r="M141">
        <v>62</v>
      </c>
      <c r="N141" t="s">
        <v>55</v>
      </c>
      <c r="P141" t="s">
        <v>56</v>
      </c>
      <c r="R141" t="s">
        <v>55</v>
      </c>
      <c r="U141" t="s">
        <v>54</v>
      </c>
      <c r="V141">
        <v>62</v>
      </c>
      <c r="W141" t="s">
        <v>55</v>
      </c>
      <c r="X141">
        <v>62</v>
      </c>
      <c r="Y141" t="s">
        <v>51</v>
      </c>
      <c r="Z141">
        <f/>
        <v>0</v>
      </c>
      <c r="AC141" t="s">
        <v>3</v>
      </c>
    </row>
    <row r="142" spans="1:29">
      <c r="A142">
        <v>286621</v>
      </c>
      <c r="B142">
        <v>1491776483</v>
      </c>
      <c r="C142" t="s">
        <v>39</v>
      </c>
      <c r="D142">
        <v>-1864742255</v>
      </c>
      <c r="E142" t="s">
        <v>40</v>
      </c>
      <c r="F142">
        <v>1</v>
      </c>
      <c r="G142" s="2">
        <v>35177</v>
      </c>
      <c r="I142" t="s">
        <v>43</v>
      </c>
      <c r="J142" t="s">
        <v>44</v>
      </c>
      <c r="K142" t="s">
        <v>53</v>
      </c>
      <c r="L142" t="s">
        <v>54</v>
      </c>
      <c r="M142">
        <v>545</v>
      </c>
      <c r="N142" t="s">
        <v>55</v>
      </c>
      <c r="P142" t="s">
        <v>56</v>
      </c>
      <c r="R142" t="s">
        <v>55</v>
      </c>
      <c r="U142" t="s">
        <v>54</v>
      </c>
      <c r="V142">
        <v>545</v>
      </c>
      <c r="W142" t="s">
        <v>55</v>
      </c>
      <c r="X142">
        <v>545</v>
      </c>
      <c r="Y142" t="s">
        <v>51</v>
      </c>
      <c r="Z142">
        <f/>
        <v>0</v>
      </c>
      <c r="AC142" t="s">
        <v>3</v>
      </c>
    </row>
    <row r="143" spans="1:29">
      <c r="A143">
        <v>286890</v>
      </c>
      <c r="B143">
        <v>1491776483</v>
      </c>
      <c r="C143" t="s">
        <v>39</v>
      </c>
      <c r="D143">
        <v>614293886</v>
      </c>
      <c r="E143" t="s">
        <v>42</v>
      </c>
      <c r="F143">
        <v>35</v>
      </c>
      <c r="G143" s="2">
        <v>35369</v>
      </c>
      <c r="I143" t="s">
        <v>43</v>
      </c>
      <c r="J143" t="s">
        <v>44</v>
      </c>
      <c r="K143" t="s">
        <v>53</v>
      </c>
      <c r="L143" t="s">
        <v>54</v>
      </c>
      <c r="M143">
        <v>700</v>
      </c>
      <c r="N143" t="s">
        <v>55</v>
      </c>
      <c r="P143" t="s">
        <v>56</v>
      </c>
      <c r="R143" t="s">
        <v>55</v>
      </c>
      <c r="U143" t="s">
        <v>54</v>
      </c>
      <c r="V143">
        <v>700</v>
      </c>
      <c r="W143" t="s">
        <v>55</v>
      </c>
      <c r="X143">
        <v>700</v>
      </c>
      <c r="Y143" t="s">
        <v>51</v>
      </c>
      <c r="Z143">
        <f/>
        <v>0</v>
      </c>
      <c r="AC143" t="s">
        <v>3</v>
      </c>
    </row>
    <row r="144" spans="1:29">
      <c r="A144">
        <v>289676</v>
      </c>
      <c r="B144">
        <v>1491776483</v>
      </c>
      <c r="C144" t="s">
        <v>39</v>
      </c>
      <c r="D144">
        <v>-1864742255</v>
      </c>
      <c r="E144" t="s">
        <v>40</v>
      </c>
      <c r="F144">
        <v>3</v>
      </c>
      <c r="G144" s="2">
        <v>35299</v>
      </c>
      <c r="I144" t="s">
        <v>43</v>
      </c>
      <c r="J144" t="s">
        <v>44</v>
      </c>
      <c r="K144" t="s">
        <v>53</v>
      </c>
      <c r="L144" t="s">
        <v>54</v>
      </c>
      <c r="M144">
        <v>680</v>
      </c>
      <c r="N144" t="s">
        <v>55</v>
      </c>
      <c r="P144" t="s">
        <v>56</v>
      </c>
      <c r="R144" t="s">
        <v>55</v>
      </c>
      <c r="U144" t="s">
        <v>54</v>
      </c>
      <c r="V144">
        <v>680</v>
      </c>
      <c r="W144" t="s">
        <v>55</v>
      </c>
      <c r="X144">
        <v>680</v>
      </c>
      <c r="Y144" t="s">
        <v>51</v>
      </c>
      <c r="Z144">
        <f/>
        <v>0</v>
      </c>
      <c r="AC144" t="s">
        <v>3</v>
      </c>
    </row>
    <row r="145" spans="1:29">
      <c r="A145">
        <v>290027</v>
      </c>
      <c r="B145">
        <v>1491776483</v>
      </c>
      <c r="C145" t="s">
        <v>39</v>
      </c>
      <c r="D145">
        <v>614293886</v>
      </c>
      <c r="E145" t="s">
        <v>42</v>
      </c>
      <c r="F145">
        <v>1</v>
      </c>
      <c r="G145" s="2">
        <v>35177</v>
      </c>
      <c r="I145" t="s">
        <v>43</v>
      </c>
      <c r="J145" t="s">
        <v>44</v>
      </c>
      <c r="K145" t="s">
        <v>53</v>
      </c>
      <c r="L145" t="s">
        <v>54</v>
      </c>
      <c r="M145">
        <v>2279</v>
      </c>
      <c r="N145" t="s">
        <v>55</v>
      </c>
      <c r="P145" t="s">
        <v>56</v>
      </c>
      <c r="R145" t="s">
        <v>55</v>
      </c>
      <c r="U145" t="s">
        <v>54</v>
      </c>
      <c r="V145">
        <v>2279</v>
      </c>
      <c r="W145" t="s">
        <v>55</v>
      </c>
      <c r="X145">
        <v>2279</v>
      </c>
      <c r="Y145" t="s">
        <v>51</v>
      </c>
      <c r="Z145">
        <f/>
        <v>0</v>
      </c>
      <c r="AC145" t="s">
        <v>3</v>
      </c>
    </row>
    <row r="146" spans="1:29">
      <c r="A146">
        <v>291045</v>
      </c>
      <c r="B146">
        <v>1491776483</v>
      </c>
      <c r="C146" t="s">
        <v>39</v>
      </c>
      <c r="D146">
        <v>-1864742255</v>
      </c>
      <c r="E146" t="s">
        <v>40</v>
      </c>
      <c r="F146">
        <v>9</v>
      </c>
      <c r="G146" s="2">
        <v>35020</v>
      </c>
      <c r="I146" t="s">
        <v>43</v>
      </c>
      <c r="J146" t="s">
        <v>44</v>
      </c>
      <c r="K146" t="s">
        <v>53</v>
      </c>
      <c r="L146" t="s">
        <v>54</v>
      </c>
      <c r="M146">
        <v>1268</v>
      </c>
      <c r="N146" t="s">
        <v>55</v>
      </c>
      <c r="P146" t="s">
        <v>56</v>
      </c>
      <c r="R146" t="s">
        <v>55</v>
      </c>
      <c r="U146" t="s">
        <v>54</v>
      </c>
      <c r="V146">
        <v>1268</v>
      </c>
      <c r="W146" t="s">
        <v>55</v>
      </c>
      <c r="X146">
        <v>1268</v>
      </c>
      <c r="Y146" t="s">
        <v>51</v>
      </c>
      <c r="Z146">
        <f/>
        <v>0</v>
      </c>
      <c r="AC146" t="s">
        <v>3</v>
      </c>
    </row>
    <row r="147" spans="1:29">
      <c r="A147">
        <v>291487</v>
      </c>
      <c r="B147">
        <v>1491776483</v>
      </c>
      <c r="C147" t="s">
        <v>39</v>
      </c>
      <c r="D147">
        <v>-1674785363</v>
      </c>
      <c r="E147" t="s">
        <v>41</v>
      </c>
      <c r="F147">
        <v>33</v>
      </c>
      <c r="G147" s="2">
        <v>35367</v>
      </c>
      <c r="I147" t="s">
        <v>43</v>
      </c>
      <c r="J147" t="s">
        <v>44</v>
      </c>
      <c r="K147" t="s">
        <v>53</v>
      </c>
      <c r="L147" t="s">
        <v>54</v>
      </c>
      <c r="M147">
        <v>100</v>
      </c>
      <c r="N147" t="s">
        <v>55</v>
      </c>
      <c r="P147" t="s">
        <v>56</v>
      </c>
      <c r="R147" t="s">
        <v>55</v>
      </c>
      <c r="U147" t="s">
        <v>54</v>
      </c>
      <c r="V147">
        <v>100</v>
      </c>
      <c r="W147" t="s">
        <v>55</v>
      </c>
      <c r="X147">
        <v>100</v>
      </c>
      <c r="Y147" t="s">
        <v>51</v>
      </c>
      <c r="Z147">
        <f/>
        <v>0</v>
      </c>
      <c r="AC147" t="s">
        <v>3</v>
      </c>
    </row>
    <row r="148" spans="1:29">
      <c r="A148">
        <v>291493</v>
      </c>
      <c r="B148">
        <v>1491776483</v>
      </c>
      <c r="C148" t="s">
        <v>39</v>
      </c>
      <c r="D148">
        <v>614293886</v>
      </c>
      <c r="E148" t="s">
        <v>42</v>
      </c>
      <c r="F148">
        <v>50</v>
      </c>
      <c r="G148" s="2">
        <v>35418</v>
      </c>
      <c r="I148" t="s">
        <v>43</v>
      </c>
      <c r="J148" t="s">
        <v>44</v>
      </c>
      <c r="K148" t="s">
        <v>53</v>
      </c>
      <c r="L148" t="s">
        <v>54</v>
      </c>
      <c r="M148">
        <v>733</v>
      </c>
      <c r="N148" t="s">
        <v>55</v>
      </c>
      <c r="P148" t="s">
        <v>56</v>
      </c>
      <c r="R148" t="s">
        <v>55</v>
      </c>
      <c r="U148" t="s">
        <v>54</v>
      </c>
      <c r="V148">
        <v>733</v>
      </c>
      <c r="W148" t="s">
        <v>55</v>
      </c>
      <c r="X148">
        <v>733</v>
      </c>
      <c r="Y148" t="s">
        <v>51</v>
      </c>
      <c r="Z148">
        <f/>
        <v>0</v>
      </c>
      <c r="AC148" t="s">
        <v>3</v>
      </c>
    </row>
    <row r="149" spans="1:29">
      <c r="A149">
        <v>292636</v>
      </c>
      <c r="B149">
        <v>1491776483</v>
      </c>
      <c r="C149" t="s">
        <v>39</v>
      </c>
      <c r="D149">
        <v>614293886</v>
      </c>
      <c r="E149" t="s">
        <v>42</v>
      </c>
      <c r="F149">
        <v>9</v>
      </c>
      <c r="G149" s="2">
        <v>35020</v>
      </c>
      <c r="I149" t="s">
        <v>43</v>
      </c>
      <c r="J149" t="s">
        <v>44</v>
      </c>
      <c r="K149" t="s">
        <v>53</v>
      </c>
      <c r="L149" t="s">
        <v>54</v>
      </c>
      <c r="M149">
        <v>739</v>
      </c>
      <c r="N149" t="s">
        <v>55</v>
      </c>
      <c r="P149" t="s">
        <v>56</v>
      </c>
      <c r="R149" t="s">
        <v>55</v>
      </c>
      <c r="U149" t="s">
        <v>54</v>
      </c>
      <c r="V149">
        <v>739</v>
      </c>
      <c r="W149" t="s">
        <v>55</v>
      </c>
      <c r="X149">
        <v>739</v>
      </c>
      <c r="Y149" t="s">
        <v>51</v>
      </c>
      <c r="Z149">
        <f/>
        <v>0</v>
      </c>
      <c r="AC149" t="s">
        <v>3</v>
      </c>
    </row>
    <row r="150" spans="1:29">
      <c r="A150">
        <v>293644</v>
      </c>
      <c r="B150">
        <v>1491776483</v>
      </c>
      <c r="C150" t="s">
        <v>39</v>
      </c>
      <c r="D150">
        <v>614293886</v>
      </c>
      <c r="E150" t="s">
        <v>42</v>
      </c>
      <c r="F150">
        <v>7</v>
      </c>
      <c r="G150" s="2">
        <v>35365</v>
      </c>
      <c r="I150" t="s">
        <v>43</v>
      </c>
      <c r="J150" t="s">
        <v>44</v>
      </c>
      <c r="K150" t="s">
        <v>53</v>
      </c>
      <c r="L150" t="s">
        <v>54</v>
      </c>
      <c r="M150">
        <v>4400</v>
      </c>
      <c r="N150" t="s">
        <v>55</v>
      </c>
      <c r="P150" t="s">
        <v>56</v>
      </c>
      <c r="R150" t="s">
        <v>55</v>
      </c>
      <c r="U150" t="s">
        <v>54</v>
      </c>
      <c r="V150">
        <v>4400</v>
      </c>
      <c r="W150" t="s">
        <v>55</v>
      </c>
      <c r="X150">
        <v>4400</v>
      </c>
      <c r="Y150" t="s">
        <v>51</v>
      </c>
      <c r="Z150">
        <f/>
        <v>0</v>
      </c>
      <c r="AC150" t="s">
        <v>3</v>
      </c>
    </row>
    <row r="151" spans="1:29">
      <c r="A151">
        <v>295507</v>
      </c>
      <c r="B151">
        <v>1491776483</v>
      </c>
      <c r="C151" t="s">
        <v>39</v>
      </c>
      <c r="D151">
        <v>614293886</v>
      </c>
      <c r="E151" t="s">
        <v>42</v>
      </c>
      <c r="F151">
        <v>7</v>
      </c>
      <c r="G151" s="2">
        <v>35366</v>
      </c>
      <c r="I151" t="s">
        <v>43</v>
      </c>
      <c r="J151" t="s">
        <v>44</v>
      </c>
      <c r="K151" t="s">
        <v>53</v>
      </c>
      <c r="L151" t="s">
        <v>54</v>
      </c>
      <c r="M151">
        <v>2500</v>
      </c>
      <c r="N151" t="s">
        <v>55</v>
      </c>
      <c r="P151" t="s">
        <v>56</v>
      </c>
      <c r="R151" t="s">
        <v>55</v>
      </c>
      <c r="U151" t="s">
        <v>54</v>
      </c>
      <c r="V151">
        <v>2500</v>
      </c>
      <c r="W151" t="s">
        <v>55</v>
      </c>
      <c r="X151">
        <v>2500</v>
      </c>
      <c r="Y151" t="s">
        <v>51</v>
      </c>
      <c r="Z151">
        <f/>
        <v>0</v>
      </c>
      <c r="AC151" t="s">
        <v>3</v>
      </c>
    </row>
    <row r="152" spans="1:29">
      <c r="A152">
        <v>296103</v>
      </c>
      <c r="B152">
        <v>1491776483</v>
      </c>
      <c r="C152" t="s">
        <v>39</v>
      </c>
      <c r="D152">
        <v>-1864742255</v>
      </c>
      <c r="E152" t="s">
        <v>40</v>
      </c>
      <c r="F152">
        <v>1</v>
      </c>
      <c r="G152" s="2">
        <v>35177</v>
      </c>
      <c r="I152" t="s">
        <v>43</v>
      </c>
      <c r="J152" t="s">
        <v>44</v>
      </c>
      <c r="K152" t="s">
        <v>53</v>
      </c>
      <c r="L152" t="s">
        <v>54</v>
      </c>
      <c r="M152">
        <v>2332</v>
      </c>
      <c r="N152" t="s">
        <v>55</v>
      </c>
      <c r="P152" t="s">
        <v>56</v>
      </c>
      <c r="R152" t="s">
        <v>55</v>
      </c>
      <c r="U152" t="s">
        <v>54</v>
      </c>
      <c r="V152">
        <v>2332</v>
      </c>
      <c r="W152" t="s">
        <v>55</v>
      </c>
      <c r="X152">
        <v>2332</v>
      </c>
      <c r="Y152" t="s">
        <v>51</v>
      </c>
      <c r="Z152">
        <f/>
        <v>0</v>
      </c>
      <c r="AC152" t="s">
        <v>3</v>
      </c>
    </row>
    <row r="153" spans="1:29">
      <c r="A153">
        <v>296230</v>
      </c>
      <c r="B153">
        <v>1491776483</v>
      </c>
      <c r="C153" t="s">
        <v>39</v>
      </c>
      <c r="D153">
        <v>-1674785363</v>
      </c>
      <c r="E153" t="s">
        <v>41</v>
      </c>
      <c r="F153">
        <v>42</v>
      </c>
      <c r="G153" s="2">
        <v>35396</v>
      </c>
      <c r="I153" t="s">
        <v>43</v>
      </c>
      <c r="J153" t="s">
        <v>44</v>
      </c>
      <c r="K153" t="s">
        <v>53</v>
      </c>
      <c r="L153" t="s">
        <v>54</v>
      </c>
      <c r="M153">
        <v>179</v>
      </c>
      <c r="N153" t="s">
        <v>55</v>
      </c>
      <c r="P153" t="s">
        <v>56</v>
      </c>
      <c r="R153" t="s">
        <v>55</v>
      </c>
      <c r="U153" t="s">
        <v>54</v>
      </c>
      <c r="V153">
        <v>179</v>
      </c>
      <c r="W153" t="s">
        <v>55</v>
      </c>
      <c r="X153">
        <v>179</v>
      </c>
      <c r="Y153" t="s">
        <v>51</v>
      </c>
      <c r="Z153">
        <f/>
        <v>0</v>
      </c>
      <c r="AC153" t="s">
        <v>3</v>
      </c>
    </row>
    <row r="154" spans="1:29">
      <c r="A154">
        <v>296241</v>
      </c>
      <c r="B154">
        <v>1491776483</v>
      </c>
      <c r="C154" t="s">
        <v>39</v>
      </c>
      <c r="D154">
        <v>-1864742255</v>
      </c>
      <c r="E154" t="s">
        <v>40</v>
      </c>
      <c r="F154">
        <v>12</v>
      </c>
      <c r="G154" s="2">
        <v>35124</v>
      </c>
      <c r="I154" t="s">
        <v>43</v>
      </c>
      <c r="J154" t="s">
        <v>44</v>
      </c>
      <c r="K154" t="s">
        <v>53</v>
      </c>
      <c r="L154" t="s">
        <v>54</v>
      </c>
      <c r="M154">
        <v>5867</v>
      </c>
      <c r="N154" t="s">
        <v>55</v>
      </c>
      <c r="P154" t="s">
        <v>56</v>
      </c>
      <c r="R154" t="s">
        <v>55</v>
      </c>
      <c r="U154" t="s">
        <v>54</v>
      </c>
      <c r="V154">
        <v>5867</v>
      </c>
      <c r="W154" t="s">
        <v>55</v>
      </c>
      <c r="X154">
        <v>5867</v>
      </c>
      <c r="Y154" t="s">
        <v>51</v>
      </c>
      <c r="Z154">
        <f/>
        <v>0</v>
      </c>
      <c r="AC154" t="s">
        <v>3</v>
      </c>
    </row>
    <row r="155" spans="1:29">
      <c r="A155">
        <v>296504</v>
      </c>
      <c r="B155">
        <v>1491776483</v>
      </c>
      <c r="C155" t="s">
        <v>39</v>
      </c>
      <c r="D155">
        <v>-1674785363</v>
      </c>
      <c r="E155" t="s">
        <v>41</v>
      </c>
      <c r="F155">
        <v>8</v>
      </c>
      <c r="G155" s="2">
        <v>35415</v>
      </c>
      <c r="I155" t="s">
        <v>43</v>
      </c>
      <c r="J155" t="s">
        <v>44</v>
      </c>
      <c r="K155" t="s">
        <v>53</v>
      </c>
      <c r="L155" t="s">
        <v>54</v>
      </c>
      <c r="M155">
        <v>66</v>
      </c>
      <c r="N155" t="s">
        <v>55</v>
      </c>
      <c r="P155" t="s">
        <v>56</v>
      </c>
      <c r="R155" t="s">
        <v>55</v>
      </c>
      <c r="U155" t="s">
        <v>54</v>
      </c>
      <c r="V155">
        <v>66</v>
      </c>
      <c r="W155" t="s">
        <v>55</v>
      </c>
      <c r="X155">
        <v>66</v>
      </c>
      <c r="Y155" t="s">
        <v>51</v>
      </c>
      <c r="Z155">
        <f/>
        <v>0</v>
      </c>
      <c r="AC155" t="s">
        <v>3</v>
      </c>
    </row>
    <row r="156" spans="1:29">
      <c r="A156">
        <v>296685</v>
      </c>
      <c r="B156">
        <v>1491776483</v>
      </c>
      <c r="C156" t="s">
        <v>39</v>
      </c>
      <c r="D156">
        <v>614293886</v>
      </c>
      <c r="E156" t="s">
        <v>42</v>
      </c>
      <c r="F156">
        <v>31</v>
      </c>
      <c r="G156" s="2">
        <v>35311</v>
      </c>
      <c r="I156" t="s">
        <v>43</v>
      </c>
      <c r="J156" t="s">
        <v>44</v>
      </c>
      <c r="K156" t="s">
        <v>53</v>
      </c>
      <c r="L156" t="s">
        <v>54</v>
      </c>
      <c r="M156">
        <v>326</v>
      </c>
      <c r="N156" t="s">
        <v>55</v>
      </c>
      <c r="P156" t="s">
        <v>56</v>
      </c>
      <c r="R156" t="s">
        <v>55</v>
      </c>
      <c r="U156" t="s">
        <v>54</v>
      </c>
      <c r="V156">
        <v>326</v>
      </c>
      <c r="W156" t="s">
        <v>55</v>
      </c>
      <c r="X156">
        <v>326</v>
      </c>
      <c r="Y156" t="s">
        <v>51</v>
      </c>
      <c r="Z156">
        <f/>
        <v>0</v>
      </c>
      <c r="AC156" t="s">
        <v>3</v>
      </c>
    </row>
    <row r="157" spans="1:29">
      <c r="A157">
        <v>298301</v>
      </c>
      <c r="B157">
        <v>1491776483</v>
      </c>
      <c r="C157" t="s">
        <v>39</v>
      </c>
      <c r="D157">
        <v>614293886</v>
      </c>
      <c r="E157" t="s">
        <v>42</v>
      </c>
      <c r="F157">
        <v>10</v>
      </c>
      <c r="G157" s="2">
        <v>35041</v>
      </c>
      <c r="I157" t="s">
        <v>43</v>
      </c>
      <c r="J157" t="s">
        <v>44</v>
      </c>
      <c r="K157" t="s">
        <v>53</v>
      </c>
      <c r="L157" t="s">
        <v>54</v>
      </c>
      <c r="M157">
        <v>3374</v>
      </c>
      <c r="N157" t="s">
        <v>55</v>
      </c>
      <c r="P157" t="s">
        <v>56</v>
      </c>
      <c r="R157" t="s">
        <v>55</v>
      </c>
      <c r="U157" t="s">
        <v>54</v>
      </c>
      <c r="V157">
        <v>3374</v>
      </c>
      <c r="W157" t="s">
        <v>55</v>
      </c>
      <c r="X157">
        <v>3374</v>
      </c>
      <c r="Y157" t="s">
        <v>51</v>
      </c>
      <c r="Z157">
        <f/>
        <v>0</v>
      </c>
      <c r="AC157" t="s">
        <v>3</v>
      </c>
    </row>
    <row r="158" spans="1:29">
      <c r="A158">
        <v>299108</v>
      </c>
      <c r="B158">
        <v>1491776483</v>
      </c>
      <c r="C158" t="s">
        <v>39</v>
      </c>
      <c r="D158">
        <v>614293886</v>
      </c>
      <c r="E158" t="s">
        <v>42</v>
      </c>
      <c r="F158">
        <v>9</v>
      </c>
      <c r="G158" s="2">
        <v>35020</v>
      </c>
      <c r="I158" t="s">
        <v>43</v>
      </c>
      <c r="J158" t="s">
        <v>44</v>
      </c>
      <c r="K158" t="s">
        <v>53</v>
      </c>
      <c r="L158" t="s">
        <v>54</v>
      </c>
      <c r="M158">
        <v>1930</v>
      </c>
      <c r="N158" t="s">
        <v>55</v>
      </c>
      <c r="P158" t="s">
        <v>56</v>
      </c>
      <c r="R158" t="s">
        <v>55</v>
      </c>
      <c r="U158" t="s">
        <v>54</v>
      </c>
      <c r="V158">
        <v>1930</v>
      </c>
      <c r="W158" t="s">
        <v>55</v>
      </c>
      <c r="X158">
        <v>1930</v>
      </c>
      <c r="Y158" t="s">
        <v>51</v>
      </c>
      <c r="Z158">
        <f/>
        <v>0</v>
      </c>
      <c r="AC158" t="s">
        <v>3</v>
      </c>
    </row>
    <row r="159" spans="1:29">
      <c r="A159">
        <v>299712</v>
      </c>
      <c r="B159">
        <v>1491776483</v>
      </c>
      <c r="C159" t="s">
        <v>39</v>
      </c>
      <c r="D159">
        <v>-1864742255</v>
      </c>
      <c r="E159" t="s">
        <v>40</v>
      </c>
      <c r="F159">
        <v>1</v>
      </c>
      <c r="G159" s="2">
        <v>35177</v>
      </c>
      <c r="I159" t="s">
        <v>43</v>
      </c>
      <c r="J159" t="s">
        <v>44</v>
      </c>
      <c r="K159" t="s">
        <v>53</v>
      </c>
      <c r="L159" t="s">
        <v>54</v>
      </c>
      <c r="M159">
        <v>534</v>
      </c>
      <c r="N159" t="s">
        <v>55</v>
      </c>
      <c r="P159" t="s">
        <v>56</v>
      </c>
      <c r="R159" t="s">
        <v>55</v>
      </c>
      <c r="U159" t="s">
        <v>54</v>
      </c>
      <c r="V159">
        <v>534</v>
      </c>
      <c r="W159" t="s">
        <v>55</v>
      </c>
      <c r="X159">
        <v>534</v>
      </c>
      <c r="Y159" t="s">
        <v>51</v>
      </c>
      <c r="Z159">
        <f/>
        <v>0</v>
      </c>
      <c r="AC159" t="s">
        <v>3</v>
      </c>
    </row>
    <row r="160" spans="1:29">
      <c r="A160">
        <v>299838</v>
      </c>
      <c r="B160">
        <v>1491776483</v>
      </c>
      <c r="C160" t="s">
        <v>39</v>
      </c>
      <c r="D160">
        <v>614293886</v>
      </c>
      <c r="E160" t="s">
        <v>42</v>
      </c>
      <c r="F160">
        <v>22</v>
      </c>
      <c r="G160" s="2">
        <v>35301</v>
      </c>
      <c r="I160" t="s">
        <v>43</v>
      </c>
      <c r="J160" t="s">
        <v>44</v>
      </c>
      <c r="K160" t="s">
        <v>53</v>
      </c>
      <c r="L160" t="s">
        <v>54</v>
      </c>
      <c r="M160">
        <v>1332</v>
      </c>
      <c r="N160" t="s">
        <v>55</v>
      </c>
      <c r="P160" t="s">
        <v>56</v>
      </c>
      <c r="R160" t="s">
        <v>55</v>
      </c>
      <c r="U160" t="s">
        <v>54</v>
      </c>
      <c r="V160">
        <v>1332</v>
      </c>
      <c r="W160" t="s">
        <v>55</v>
      </c>
      <c r="X160">
        <v>1332</v>
      </c>
      <c r="Y160" t="s">
        <v>51</v>
      </c>
      <c r="Z160">
        <f/>
        <v>0</v>
      </c>
      <c r="AC160" t="s">
        <v>3</v>
      </c>
    </row>
    <row r="161" spans="1:29">
      <c r="A161">
        <v>301035</v>
      </c>
      <c r="B161">
        <v>1491776483</v>
      </c>
      <c r="C161" t="s">
        <v>39</v>
      </c>
      <c r="D161">
        <v>-1864742255</v>
      </c>
      <c r="E161" t="s">
        <v>40</v>
      </c>
      <c r="F161">
        <v>3</v>
      </c>
      <c r="G161" s="2">
        <v>35299</v>
      </c>
      <c r="I161" t="s">
        <v>43</v>
      </c>
      <c r="J161" t="s">
        <v>44</v>
      </c>
      <c r="K161" t="s">
        <v>53</v>
      </c>
      <c r="L161" t="s">
        <v>54</v>
      </c>
      <c r="M161">
        <v>2138</v>
      </c>
      <c r="N161" t="s">
        <v>55</v>
      </c>
      <c r="P161" t="s">
        <v>56</v>
      </c>
      <c r="R161" t="s">
        <v>55</v>
      </c>
      <c r="U161" t="s">
        <v>54</v>
      </c>
      <c r="V161">
        <v>2138</v>
      </c>
      <c r="W161" t="s">
        <v>55</v>
      </c>
      <c r="X161">
        <v>2138</v>
      </c>
      <c r="Y161" t="s">
        <v>51</v>
      </c>
      <c r="Z161">
        <f/>
        <v>0</v>
      </c>
      <c r="AC161" t="s">
        <v>3</v>
      </c>
    </row>
    <row r="162" spans="1:29">
      <c r="A162">
        <v>301631</v>
      </c>
      <c r="B162">
        <v>1491776483</v>
      </c>
      <c r="C162" t="s">
        <v>39</v>
      </c>
      <c r="D162">
        <v>614293886</v>
      </c>
      <c r="E162" t="s">
        <v>42</v>
      </c>
      <c r="F162">
        <v>27</v>
      </c>
      <c r="G162" s="2">
        <v>35307</v>
      </c>
      <c r="I162" t="s">
        <v>43</v>
      </c>
      <c r="J162" t="s">
        <v>44</v>
      </c>
      <c r="K162" t="s">
        <v>53</v>
      </c>
      <c r="L162" t="s">
        <v>54</v>
      </c>
      <c r="M162">
        <v>1334</v>
      </c>
      <c r="N162" t="s">
        <v>55</v>
      </c>
      <c r="P162" t="s">
        <v>56</v>
      </c>
      <c r="R162" t="s">
        <v>55</v>
      </c>
      <c r="U162" t="s">
        <v>54</v>
      </c>
      <c r="V162">
        <v>1334</v>
      </c>
      <c r="W162" t="s">
        <v>55</v>
      </c>
      <c r="X162">
        <v>1334</v>
      </c>
      <c r="Y162" t="s">
        <v>51</v>
      </c>
      <c r="Z162">
        <f/>
        <v>0</v>
      </c>
      <c r="AC162" t="s">
        <v>3</v>
      </c>
    </row>
    <row r="163" spans="1:29">
      <c r="A163">
        <v>301679</v>
      </c>
      <c r="B163">
        <v>1491776483</v>
      </c>
      <c r="C163" t="s">
        <v>39</v>
      </c>
      <c r="D163">
        <v>614293886</v>
      </c>
      <c r="E163" t="s">
        <v>42</v>
      </c>
      <c r="F163">
        <v>1</v>
      </c>
      <c r="G163" s="2">
        <v>35177</v>
      </c>
      <c r="I163" t="s">
        <v>43</v>
      </c>
      <c r="J163" t="s">
        <v>44</v>
      </c>
      <c r="K163" t="s">
        <v>53</v>
      </c>
      <c r="L163" t="s">
        <v>54</v>
      </c>
      <c r="M163">
        <v>3093</v>
      </c>
      <c r="N163" t="s">
        <v>55</v>
      </c>
      <c r="P163" t="s">
        <v>56</v>
      </c>
      <c r="R163" t="s">
        <v>55</v>
      </c>
      <c r="U163" t="s">
        <v>54</v>
      </c>
      <c r="V163">
        <v>3093</v>
      </c>
      <c r="W163" t="s">
        <v>55</v>
      </c>
      <c r="X163">
        <v>3093</v>
      </c>
      <c r="Y163" t="s">
        <v>51</v>
      </c>
      <c r="Z163">
        <f/>
        <v>0</v>
      </c>
      <c r="AC163" t="s">
        <v>3</v>
      </c>
    </row>
    <row r="164" spans="1:29">
      <c r="A164">
        <v>302737</v>
      </c>
      <c r="B164">
        <v>1491776483</v>
      </c>
      <c r="C164" t="s">
        <v>39</v>
      </c>
      <c r="D164">
        <v>-1864742255</v>
      </c>
      <c r="E164" t="s">
        <v>40</v>
      </c>
      <c r="F164">
        <v>12</v>
      </c>
      <c r="G164" s="2">
        <v>35124</v>
      </c>
      <c r="I164" t="s">
        <v>43</v>
      </c>
      <c r="J164" t="s">
        <v>44</v>
      </c>
      <c r="K164" t="s">
        <v>53</v>
      </c>
      <c r="L164" t="s">
        <v>54</v>
      </c>
      <c r="M164">
        <v>3833</v>
      </c>
      <c r="N164" t="s">
        <v>55</v>
      </c>
      <c r="P164" t="s">
        <v>56</v>
      </c>
      <c r="R164" t="s">
        <v>55</v>
      </c>
      <c r="U164" t="s">
        <v>54</v>
      </c>
      <c r="V164">
        <v>3833</v>
      </c>
      <c r="W164" t="s">
        <v>55</v>
      </c>
      <c r="X164">
        <v>3833</v>
      </c>
      <c r="Y164" t="s">
        <v>51</v>
      </c>
      <c r="Z164">
        <f/>
        <v>0</v>
      </c>
      <c r="AC164" t="s">
        <v>3</v>
      </c>
    </row>
    <row r="165" spans="1:29">
      <c r="A165">
        <v>303370</v>
      </c>
      <c r="B165">
        <v>1491776483</v>
      </c>
      <c r="C165" t="s">
        <v>39</v>
      </c>
      <c r="D165">
        <v>-1864742255</v>
      </c>
      <c r="E165" t="s">
        <v>40</v>
      </c>
      <c r="F165">
        <v>1</v>
      </c>
      <c r="G165" s="2">
        <v>35177</v>
      </c>
      <c r="I165" t="s">
        <v>43</v>
      </c>
      <c r="J165" t="s">
        <v>44</v>
      </c>
      <c r="K165" t="s">
        <v>53</v>
      </c>
      <c r="L165" t="s">
        <v>54</v>
      </c>
      <c r="M165">
        <v>3461</v>
      </c>
      <c r="N165" t="s">
        <v>55</v>
      </c>
      <c r="P165" t="s">
        <v>56</v>
      </c>
      <c r="R165" t="s">
        <v>55</v>
      </c>
      <c r="U165" t="s">
        <v>54</v>
      </c>
      <c r="V165">
        <v>3461</v>
      </c>
      <c r="W165" t="s">
        <v>55</v>
      </c>
      <c r="X165">
        <v>3461</v>
      </c>
      <c r="Y165" t="s">
        <v>51</v>
      </c>
      <c r="Z165">
        <f/>
        <v>0</v>
      </c>
      <c r="AC165" t="s">
        <v>3</v>
      </c>
    </row>
    <row r="166" spans="1:29">
      <c r="A166">
        <v>305903</v>
      </c>
      <c r="B166">
        <v>1491776483</v>
      </c>
      <c r="C166" t="s">
        <v>39</v>
      </c>
      <c r="D166">
        <v>-1674785363</v>
      </c>
      <c r="E166" t="s">
        <v>41</v>
      </c>
      <c r="F166">
        <v>45</v>
      </c>
      <c r="G166" s="2">
        <v>35417</v>
      </c>
      <c r="I166" t="s">
        <v>43</v>
      </c>
      <c r="J166" t="s">
        <v>44</v>
      </c>
      <c r="K166" t="s">
        <v>53</v>
      </c>
      <c r="L166" t="s">
        <v>54</v>
      </c>
      <c r="M166">
        <v>386</v>
      </c>
      <c r="N166" t="s">
        <v>55</v>
      </c>
      <c r="P166" t="s">
        <v>56</v>
      </c>
      <c r="R166" t="s">
        <v>55</v>
      </c>
      <c r="U166" t="s">
        <v>54</v>
      </c>
      <c r="V166">
        <v>386</v>
      </c>
      <c r="W166" t="s">
        <v>55</v>
      </c>
      <c r="X166">
        <v>386</v>
      </c>
      <c r="Y166" t="s">
        <v>51</v>
      </c>
      <c r="Z166">
        <f/>
        <v>0</v>
      </c>
      <c r="AC166" t="s">
        <v>3</v>
      </c>
    </row>
    <row r="167" spans="1:29">
      <c r="A167">
        <v>306426</v>
      </c>
      <c r="B167">
        <v>1491776483</v>
      </c>
      <c r="C167" t="s">
        <v>39</v>
      </c>
      <c r="D167">
        <v>-1864742255</v>
      </c>
      <c r="E167" t="s">
        <v>40</v>
      </c>
      <c r="F167">
        <v>1</v>
      </c>
      <c r="G167" s="2">
        <v>35177</v>
      </c>
      <c r="I167" t="s">
        <v>43</v>
      </c>
      <c r="J167" t="s">
        <v>44</v>
      </c>
      <c r="K167" t="s">
        <v>53</v>
      </c>
      <c r="L167" t="s">
        <v>54</v>
      </c>
      <c r="M167">
        <v>2921</v>
      </c>
      <c r="N167" t="s">
        <v>55</v>
      </c>
      <c r="P167" t="s">
        <v>56</v>
      </c>
      <c r="R167" t="s">
        <v>55</v>
      </c>
      <c r="U167" t="s">
        <v>54</v>
      </c>
      <c r="V167">
        <v>2921</v>
      </c>
      <c r="W167" t="s">
        <v>55</v>
      </c>
      <c r="X167">
        <v>2921</v>
      </c>
      <c r="Y167" t="s">
        <v>51</v>
      </c>
      <c r="Z167">
        <f/>
        <v>0</v>
      </c>
      <c r="AC167" t="s">
        <v>3</v>
      </c>
    </row>
    <row r="168" spans="1:29">
      <c r="A168">
        <v>306469</v>
      </c>
      <c r="B168">
        <v>1491776483</v>
      </c>
      <c r="C168" t="s">
        <v>39</v>
      </c>
      <c r="D168">
        <v>614293886</v>
      </c>
      <c r="E168" t="s">
        <v>42</v>
      </c>
      <c r="F168">
        <v>31</v>
      </c>
      <c r="G168" s="2">
        <v>35311</v>
      </c>
      <c r="I168" t="s">
        <v>43</v>
      </c>
      <c r="J168" t="s">
        <v>44</v>
      </c>
      <c r="K168" t="s">
        <v>53</v>
      </c>
      <c r="L168" t="s">
        <v>54</v>
      </c>
      <c r="M168">
        <v>145</v>
      </c>
      <c r="N168" t="s">
        <v>55</v>
      </c>
      <c r="P168" t="s">
        <v>56</v>
      </c>
      <c r="R168" t="s">
        <v>55</v>
      </c>
      <c r="U168" t="s">
        <v>54</v>
      </c>
      <c r="V168">
        <v>145</v>
      </c>
      <c r="W168" t="s">
        <v>55</v>
      </c>
      <c r="X168">
        <v>145</v>
      </c>
      <c r="Y168" t="s">
        <v>51</v>
      </c>
      <c r="Z168">
        <f/>
        <v>0</v>
      </c>
      <c r="AC168" t="s">
        <v>3</v>
      </c>
    </row>
    <row r="169" spans="1:29">
      <c r="A169">
        <v>308114</v>
      </c>
      <c r="B169">
        <v>1491776483</v>
      </c>
      <c r="C169" t="s">
        <v>39</v>
      </c>
      <c r="D169">
        <v>-1674785363</v>
      </c>
      <c r="E169" t="s">
        <v>41</v>
      </c>
      <c r="F169">
        <v>58</v>
      </c>
      <c r="G169" s="2">
        <v>35476</v>
      </c>
      <c r="I169" t="s">
        <v>43</v>
      </c>
      <c r="J169" t="s">
        <v>44</v>
      </c>
      <c r="K169" t="s">
        <v>53</v>
      </c>
      <c r="L169" t="s">
        <v>54</v>
      </c>
      <c r="M169">
        <v>87</v>
      </c>
      <c r="N169" t="s">
        <v>55</v>
      </c>
      <c r="P169" t="s">
        <v>56</v>
      </c>
      <c r="R169" t="s">
        <v>55</v>
      </c>
      <c r="U169" t="s">
        <v>54</v>
      </c>
      <c r="V169">
        <v>87</v>
      </c>
      <c r="W169" t="s">
        <v>55</v>
      </c>
      <c r="X169">
        <v>87</v>
      </c>
      <c r="Y169" t="s">
        <v>51</v>
      </c>
      <c r="Z169">
        <f/>
        <v>0</v>
      </c>
      <c r="AC169" t="s">
        <v>3</v>
      </c>
    </row>
    <row r="170" spans="1:29">
      <c r="A170">
        <v>310770</v>
      </c>
      <c r="B170">
        <v>1491776483</v>
      </c>
      <c r="C170" t="s">
        <v>39</v>
      </c>
      <c r="D170">
        <v>-1864742255</v>
      </c>
      <c r="E170" t="s">
        <v>40</v>
      </c>
      <c r="F170">
        <v>1</v>
      </c>
      <c r="G170" s="2">
        <v>35177</v>
      </c>
      <c r="I170" t="s">
        <v>43</v>
      </c>
      <c r="J170" t="s">
        <v>44</v>
      </c>
      <c r="K170" t="s">
        <v>53</v>
      </c>
      <c r="L170" t="s">
        <v>54</v>
      </c>
      <c r="M170">
        <v>2009.000122070312</v>
      </c>
      <c r="N170" t="s">
        <v>55</v>
      </c>
      <c r="P170" t="s">
        <v>56</v>
      </c>
      <c r="R170" t="s">
        <v>55</v>
      </c>
      <c r="U170" t="s">
        <v>54</v>
      </c>
      <c r="V170">
        <v>2009.000122070312</v>
      </c>
      <c r="W170" t="s">
        <v>55</v>
      </c>
      <c r="X170">
        <v>2009.000122070312</v>
      </c>
      <c r="Y170" t="s">
        <v>51</v>
      </c>
      <c r="Z170">
        <f/>
        <v>0</v>
      </c>
      <c r="AC170" t="s">
        <v>3</v>
      </c>
    </row>
    <row r="171" spans="1:29">
      <c r="A171">
        <v>312220</v>
      </c>
      <c r="B171">
        <v>1491776483</v>
      </c>
      <c r="C171" t="s">
        <v>39</v>
      </c>
      <c r="D171">
        <v>614293886</v>
      </c>
      <c r="E171" t="s">
        <v>42</v>
      </c>
      <c r="F171">
        <v>14</v>
      </c>
      <c r="G171" s="2">
        <v>35042</v>
      </c>
      <c r="I171" t="s">
        <v>43</v>
      </c>
      <c r="J171" t="s">
        <v>44</v>
      </c>
      <c r="K171" t="s">
        <v>53</v>
      </c>
      <c r="L171" t="s">
        <v>54</v>
      </c>
      <c r="M171">
        <v>2249</v>
      </c>
      <c r="N171" t="s">
        <v>55</v>
      </c>
      <c r="P171" t="s">
        <v>56</v>
      </c>
      <c r="R171" t="s">
        <v>55</v>
      </c>
      <c r="U171" t="s">
        <v>54</v>
      </c>
      <c r="V171">
        <v>2249</v>
      </c>
      <c r="W171" t="s">
        <v>55</v>
      </c>
      <c r="X171">
        <v>2249</v>
      </c>
      <c r="Y171" t="s">
        <v>51</v>
      </c>
      <c r="Z171">
        <f/>
        <v>0</v>
      </c>
      <c r="AC171" t="s">
        <v>3</v>
      </c>
    </row>
    <row r="172" spans="1:29">
      <c r="A172">
        <v>312621</v>
      </c>
      <c r="B172">
        <v>1491776483</v>
      </c>
      <c r="C172" t="s">
        <v>39</v>
      </c>
      <c r="D172">
        <v>-1864742255</v>
      </c>
      <c r="E172" t="s">
        <v>40</v>
      </c>
      <c r="F172">
        <v>9</v>
      </c>
      <c r="G172" s="2">
        <v>35020</v>
      </c>
      <c r="I172" t="s">
        <v>43</v>
      </c>
      <c r="J172" t="s">
        <v>45</v>
      </c>
      <c r="K172" t="s">
        <v>53</v>
      </c>
      <c r="L172" t="s">
        <v>54</v>
      </c>
      <c r="M172">
        <v>1396</v>
      </c>
      <c r="N172" t="s">
        <v>55</v>
      </c>
      <c r="P172" t="s">
        <v>56</v>
      </c>
      <c r="R172" t="s">
        <v>55</v>
      </c>
      <c r="T172">
        <v>6</v>
      </c>
      <c r="U172" t="s">
        <v>54</v>
      </c>
      <c r="V172">
        <v>1396</v>
      </c>
      <c r="W172" t="s">
        <v>55</v>
      </c>
      <c r="X172">
        <v>1396</v>
      </c>
      <c r="Y172" t="s">
        <v>51</v>
      </c>
      <c r="Z172">
        <f/>
        <v>0</v>
      </c>
      <c r="AC172" t="s">
        <v>3</v>
      </c>
    </row>
    <row r="173" spans="1:29">
      <c r="A173">
        <v>312989</v>
      </c>
      <c r="B173">
        <v>1491776483</v>
      </c>
      <c r="C173" t="s">
        <v>39</v>
      </c>
      <c r="D173">
        <v>-1674785363</v>
      </c>
      <c r="E173" t="s">
        <v>41</v>
      </c>
      <c r="F173">
        <v>55</v>
      </c>
      <c r="G173" s="2">
        <v>35473</v>
      </c>
      <c r="I173" t="s">
        <v>43</v>
      </c>
      <c r="J173" t="s">
        <v>44</v>
      </c>
      <c r="K173" t="s">
        <v>53</v>
      </c>
      <c r="L173" t="s">
        <v>54</v>
      </c>
      <c r="M173">
        <v>991</v>
      </c>
      <c r="N173" t="s">
        <v>55</v>
      </c>
      <c r="P173" t="s">
        <v>56</v>
      </c>
      <c r="R173" t="s">
        <v>55</v>
      </c>
      <c r="U173" t="s">
        <v>54</v>
      </c>
      <c r="V173">
        <v>991</v>
      </c>
      <c r="W173" t="s">
        <v>55</v>
      </c>
      <c r="X173">
        <v>991</v>
      </c>
      <c r="Y173" t="s">
        <v>51</v>
      </c>
      <c r="Z173">
        <f/>
        <v>0</v>
      </c>
      <c r="AC173" t="s">
        <v>3</v>
      </c>
    </row>
    <row r="174" spans="1:29">
      <c r="A174">
        <v>313067</v>
      </c>
      <c r="B174">
        <v>1491776483</v>
      </c>
      <c r="C174" t="s">
        <v>39</v>
      </c>
      <c r="D174">
        <v>-1674785363</v>
      </c>
      <c r="E174" t="s">
        <v>41</v>
      </c>
      <c r="F174">
        <v>43</v>
      </c>
      <c r="G174" s="2">
        <v>35397</v>
      </c>
      <c r="I174" t="s">
        <v>43</v>
      </c>
      <c r="J174" t="s">
        <v>44</v>
      </c>
      <c r="K174" t="s">
        <v>53</v>
      </c>
      <c r="L174" t="s">
        <v>54</v>
      </c>
      <c r="M174">
        <v>188</v>
      </c>
      <c r="N174" t="s">
        <v>55</v>
      </c>
      <c r="P174" t="s">
        <v>56</v>
      </c>
      <c r="R174" t="s">
        <v>55</v>
      </c>
      <c r="U174" t="s">
        <v>54</v>
      </c>
      <c r="V174">
        <v>188</v>
      </c>
      <c r="W174" t="s">
        <v>55</v>
      </c>
      <c r="X174">
        <v>188</v>
      </c>
      <c r="Y174" t="s">
        <v>51</v>
      </c>
      <c r="Z174">
        <f/>
        <v>0</v>
      </c>
      <c r="AC174" t="s">
        <v>3</v>
      </c>
    </row>
    <row r="175" spans="1:29">
      <c r="A175">
        <v>314772</v>
      </c>
      <c r="B175">
        <v>1491776483</v>
      </c>
      <c r="C175" t="s">
        <v>39</v>
      </c>
      <c r="D175">
        <v>-1674785363</v>
      </c>
      <c r="E175" t="s">
        <v>41</v>
      </c>
      <c r="F175">
        <v>35</v>
      </c>
      <c r="G175" s="2">
        <v>35369</v>
      </c>
      <c r="I175" t="s">
        <v>43</v>
      </c>
      <c r="J175" t="s">
        <v>44</v>
      </c>
      <c r="K175" t="s">
        <v>53</v>
      </c>
      <c r="L175" t="s">
        <v>54</v>
      </c>
      <c r="M175">
        <v>100</v>
      </c>
      <c r="N175" t="s">
        <v>55</v>
      </c>
      <c r="P175" t="s">
        <v>56</v>
      </c>
      <c r="R175" t="s">
        <v>55</v>
      </c>
      <c r="U175" t="s">
        <v>54</v>
      </c>
      <c r="V175">
        <v>100</v>
      </c>
      <c r="W175" t="s">
        <v>55</v>
      </c>
      <c r="X175">
        <v>100</v>
      </c>
      <c r="Y175" t="s">
        <v>51</v>
      </c>
      <c r="Z175">
        <f/>
        <v>0</v>
      </c>
      <c r="AC175" t="s">
        <v>3</v>
      </c>
    </row>
    <row r="176" spans="1:29">
      <c r="A176">
        <v>314819</v>
      </c>
      <c r="B176">
        <v>1491776483</v>
      </c>
      <c r="C176" t="s">
        <v>39</v>
      </c>
      <c r="D176">
        <v>614293886</v>
      </c>
      <c r="E176" t="s">
        <v>42</v>
      </c>
      <c r="F176">
        <v>10</v>
      </c>
      <c r="G176" s="2">
        <v>35041</v>
      </c>
      <c r="I176" t="s">
        <v>43</v>
      </c>
      <c r="J176" t="s">
        <v>44</v>
      </c>
      <c r="K176" t="s">
        <v>53</v>
      </c>
      <c r="L176" t="s">
        <v>54</v>
      </c>
      <c r="M176">
        <v>4105</v>
      </c>
      <c r="N176" t="s">
        <v>55</v>
      </c>
      <c r="P176" t="s">
        <v>56</v>
      </c>
      <c r="R176" t="s">
        <v>55</v>
      </c>
      <c r="U176" t="s">
        <v>54</v>
      </c>
      <c r="V176">
        <v>4105</v>
      </c>
      <c r="W176" t="s">
        <v>55</v>
      </c>
      <c r="X176">
        <v>4105</v>
      </c>
      <c r="Y176" t="s">
        <v>51</v>
      </c>
      <c r="Z176">
        <f/>
        <v>0</v>
      </c>
      <c r="AC176" t="s">
        <v>3</v>
      </c>
    </row>
    <row r="177" spans="1:29">
      <c r="A177">
        <v>315073</v>
      </c>
      <c r="B177">
        <v>1491776483</v>
      </c>
      <c r="C177" t="s">
        <v>39</v>
      </c>
      <c r="D177">
        <v>614293886</v>
      </c>
      <c r="E177" t="s">
        <v>42</v>
      </c>
      <c r="F177">
        <v>34</v>
      </c>
      <c r="G177" s="2">
        <v>35368</v>
      </c>
      <c r="I177" t="s">
        <v>43</v>
      </c>
      <c r="J177" t="s">
        <v>44</v>
      </c>
      <c r="K177" t="s">
        <v>53</v>
      </c>
      <c r="L177" t="s">
        <v>54</v>
      </c>
      <c r="M177">
        <v>500</v>
      </c>
      <c r="N177" t="s">
        <v>55</v>
      </c>
      <c r="P177" t="s">
        <v>56</v>
      </c>
      <c r="R177" t="s">
        <v>55</v>
      </c>
      <c r="U177" t="s">
        <v>54</v>
      </c>
      <c r="V177">
        <v>500</v>
      </c>
      <c r="W177" t="s">
        <v>55</v>
      </c>
      <c r="X177">
        <v>500</v>
      </c>
      <c r="Y177" t="s">
        <v>51</v>
      </c>
      <c r="Z177">
        <f/>
        <v>0</v>
      </c>
      <c r="AC177" t="s">
        <v>3</v>
      </c>
    </row>
    <row r="178" spans="1:29">
      <c r="A178">
        <v>315110</v>
      </c>
      <c r="B178">
        <v>1491776483</v>
      </c>
      <c r="C178" t="s">
        <v>39</v>
      </c>
      <c r="D178">
        <v>-1864742255</v>
      </c>
      <c r="E178" t="s">
        <v>40</v>
      </c>
      <c r="F178">
        <v>12</v>
      </c>
      <c r="G178" s="2">
        <v>35124</v>
      </c>
      <c r="I178" t="s">
        <v>43</v>
      </c>
      <c r="J178" t="s">
        <v>44</v>
      </c>
      <c r="K178" t="s">
        <v>53</v>
      </c>
      <c r="L178" t="s">
        <v>54</v>
      </c>
      <c r="M178">
        <v>3101</v>
      </c>
      <c r="N178" t="s">
        <v>55</v>
      </c>
      <c r="P178" t="s">
        <v>56</v>
      </c>
      <c r="R178" t="s">
        <v>55</v>
      </c>
      <c r="U178" t="s">
        <v>54</v>
      </c>
      <c r="V178">
        <v>3101</v>
      </c>
      <c r="W178" t="s">
        <v>55</v>
      </c>
      <c r="X178">
        <v>3101</v>
      </c>
      <c r="Y178" t="s">
        <v>51</v>
      </c>
      <c r="Z178">
        <f/>
        <v>0</v>
      </c>
      <c r="AC178" t="s">
        <v>3</v>
      </c>
    </row>
    <row r="179" spans="1:29">
      <c r="A179">
        <v>315136</v>
      </c>
      <c r="B179">
        <v>1491776483</v>
      </c>
      <c r="C179" t="s">
        <v>39</v>
      </c>
      <c r="D179">
        <v>614293886</v>
      </c>
      <c r="E179" t="s">
        <v>42</v>
      </c>
      <c r="F179">
        <v>30</v>
      </c>
      <c r="G179" s="2">
        <v>35310</v>
      </c>
      <c r="I179" t="s">
        <v>43</v>
      </c>
      <c r="J179" t="s">
        <v>44</v>
      </c>
      <c r="K179" t="s">
        <v>53</v>
      </c>
      <c r="L179" t="s">
        <v>54</v>
      </c>
      <c r="M179">
        <v>821</v>
      </c>
      <c r="N179" t="s">
        <v>55</v>
      </c>
      <c r="P179" t="s">
        <v>56</v>
      </c>
      <c r="R179" t="s">
        <v>55</v>
      </c>
      <c r="U179" t="s">
        <v>54</v>
      </c>
      <c r="V179">
        <v>821</v>
      </c>
      <c r="W179" t="s">
        <v>55</v>
      </c>
      <c r="X179">
        <v>821</v>
      </c>
      <c r="Y179" t="s">
        <v>51</v>
      </c>
      <c r="Z179">
        <f/>
        <v>0</v>
      </c>
      <c r="AC179" t="s">
        <v>3</v>
      </c>
    </row>
    <row r="180" spans="1:29">
      <c r="A180">
        <v>315878</v>
      </c>
      <c r="B180">
        <v>1491776483</v>
      </c>
      <c r="C180" t="s">
        <v>39</v>
      </c>
      <c r="D180">
        <v>-1864742255</v>
      </c>
      <c r="E180" t="s">
        <v>40</v>
      </c>
      <c r="F180">
        <v>8</v>
      </c>
      <c r="G180" s="2">
        <v>35414</v>
      </c>
      <c r="I180" t="s">
        <v>43</v>
      </c>
      <c r="J180" t="s">
        <v>44</v>
      </c>
      <c r="K180" t="s">
        <v>53</v>
      </c>
      <c r="L180" t="s">
        <v>54</v>
      </c>
      <c r="M180">
        <v>1450</v>
      </c>
      <c r="N180" t="s">
        <v>55</v>
      </c>
      <c r="P180" t="s">
        <v>56</v>
      </c>
      <c r="R180" t="s">
        <v>55</v>
      </c>
      <c r="U180" t="s">
        <v>54</v>
      </c>
      <c r="V180">
        <v>1450</v>
      </c>
      <c r="W180" t="s">
        <v>55</v>
      </c>
      <c r="X180">
        <v>1450</v>
      </c>
      <c r="Y180" t="s">
        <v>51</v>
      </c>
      <c r="Z180">
        <f/>
        <v>0</v>
      </c>
      <c r="AC180" t="s">
        <v>3</v>
      </c>
    </row>
    <row r="181" spans="1:29">
      <c r="A181">
        <v>318433</v>
      </c>
      <c r="B181">
        <v>1491776483</v>
      </c>
      <c r="C181" t="s">
        <v>39</v>
      </c>
      <c r="D181">
        <v>-1864742255</v>
      </c>
      <c r="E181" t="s">
        <v>40</v>
      </c>
      <c r="F181">
        <v>7</v>
      </c>
      <c r="G181" s="2">
        <v>35365</v>
      </c>
      <c r="I181" t="s">
        <v>43</v>
      </c>
      <c r="J181" t="s">
        <v>44</v>
      </c>
      <c r="K181" t="s">
        <v>53</v>
      </c>
      <c r="L181" t="s">
        <v>54</v>
      </c>
      <c r="M181">
        <v>4800</v>
      </c>
      <c r="N181" t="s">
        <v>55</v>
      </c>
      <c r="P181" t="s">
        <v>56</v>
      </c>
      <c r="R181" t="s">
        <v>55</v>
      </c>
      <c r="U181" t="s">
        <v>54</v>
      </c>
      <c r="V181">
        <v>4800</v>
      </c>
      <c r="W181" t="s">
        <v>55</v>
      </c>
      <c r="X181">
        <v>4800</v>
      </c>
      <c r="Y181" t="s">
        <v>51</v>
      </c>
      <c r="Z181">
        <f/>
        <v>0</v>
      </c>
      <c r="AC181" t="s">
        <v>3</v>
      </c>
    </row>
    <row r="182" spans="1:29">
      <c r="A182">
        <v>318436</v>
      </c>
      <c r="B182">
        <v>1491776483</v>
      </c>
      <c r="C182" t="s">
        <v>39</v>
      </c>
      <c r="D182">
        <v>614293886</v>
      </c>
      <c r="E182" t="s">
        <v>42</v>
      </c>
      <c r="F182">
        <v>28</v>
      </c>
      <c r="G182" s="2">
        <v>35308</v>
      </c>
      <c r="I182" t="s">
        <v>43</v>
      </c>
      <c r="J182" t="s">
        <v>44</v>
      </c>
      <c r="K182" t="s">
        <v>53</v>
      </c>
      <c r="L182" t="s">
        <v>54</v>
      </c>
      <c r="M182">
        <v>855</v>
      </c>
      <c r="N182" t="s">
        <v>55</v>
      </c>
      <c r="P182" t="s">
        <v>56</v>
      </c>
      <c r="R182" t="s">
        <v>55</v>
      </c>
      <c r="U182" t="s">
        <v>54</v>
      </c>
      <c r="V182">
        <v>855</v>
      </c>
      <c r="W182" t="s">
        <v>55</v>
      </c>
      <c r="X182">
        <v>855</v>
      </c>
      <c r="Y182" t="s">
        <v>51</v>
      </c>
      <c r="Z182">
        <f/>
        <v>0</v>
      </c>
      <c r="AC182" t="s">
        <v>3</v>
      </c>
    </row>
    <row r="183" spans="1:29">
      <c r="A183">
        <v>318571</v>
      </c>
      <c r="B183">
        <v>1491776483</v>
      </c>
      <c r="C183" t="s">
        <v>39</v>
      </c>
      <c r="D183">
        <v>614293886</v>
      </c>
      <c r="E183" t="s">
        <v>42</v>
      </c>
      <c r="F183">
        <v>9</v>
      </c>
      <c r="G183" s="2">
        <v>35020</v>
      </c>
      <c r="I183" t="s">
        <v>43</v>
      </c>
      <c r="J183" t="s">
        <v>44</v>
      </c>
      <c r="K183" t="s">
        <v>53</v>
      </c>
      <c r="L183" t="s">
        <v>54</v>
      </c>
      <c r="M183">
        <v>656</v>
      </c>
      <c r="N183" t="s">
        <v>55</v>
      </c>
      <c r="P183" t="s">
        <v>56</v>
      </c>
      <c r="R183" t="s">
        <v>55</v>
      </c>
      <c r="U183" t="s">
        <v>54</v>
      </c>
      <c r="V183">
        <v>656</v>
      </c>
      <c r="W183" t="s">
        <v>55</v>
      </c>
      <c r="X183">
        <v>656</v>
      </c>
      <c r="Y183" t="s">
        <v>51</v>
      </c>
      <c r="Z183">
        <f/>
        <v>0</v>
      </c>
      <c r="AC183" t="s">
        <v>3</v>
      </c>
    </row>
    <row r="184" spans="1:29">
      <c r="A184">
        <v>319378</v>
      </c>
      <c r="B184">
        <v>1491776483</v>
      </c>
      <c r="C184" t="s">
        <v>39</v>
      </c>
      <c r="D184">
        <v>-1864742255</v>
      </c>
      <c r="E184" t="s">
        <v>40</v>
      </c>
      <c r="F184">
        <v>3</v>
      </c>
      <c r="G184" s="2">
        <v>35299</v>
      </c>
      <c r="I184" t="s">
        <v>43</v>
      </c>
      <c r="J184" t="s">
        <v>44</v>
      </c>
      <c r="K184" t="s">
        <v>53</v>
      </c>
      <c r="L184" t="s">
        <v>54</v>
      </c>
      <c r="M184">
        <v>1816</v>
      </c>
      <c r="N184" t="s">
        <v>55</v>
      </c>
      <c r="P184" t="s">
        <v>56</v>
      </c>
      <c r="R184" t="s">
        <v>55</v>
      </c>
      <c r="U184" t="s">
        <v>54</v>
      </c>
      <c r="V184">
        <v>1816</v>
      </c>
      <c r="W184" t="s">
        <v>55</v>
      </c>
      <c r="X184">
        <v>1816</v>
      </c>
      <c r="Y184" t="s">
        <v>51</v>
      </c>
      <c r="Z184">
        <f/>
        <v>0</v>
      </c>
      <c r="AC184" t="s">
        <v>3</v>
      </c>
    </row>
    <row r="185" spans="1:29">
      <c r="A185">
        <v>320893</v>
      </c>
      <c r="B185">
        <v>1491776483</v>
      </c>
      <c r="C185" t="s">
        <v>39</v>
      </c>
      <c r="D185">
        <v>614293886</v>
      </c>
      <c r="E185" t="s">
        <v>42</v>
      </c>
      <c r="F185">
        <v>10</v>
      </c>
      <c r="G185" s="2">
        <v>35041</v>
      </c>
      <c r="I185" t="s">
        <v>43</v>
      </c>
      <c r="J185" t="s">
        <v>44</v>
      </c>
      <c r="K185" t="s">
        <v>53</v>
      </c>
      <c r="L185" t="s">
        <v>54</v>
      </c>
      <c r="M185">
        <v>3018</v>
      </c>
      <c r="N185" t="s">
        <v>55</v>
      </c>
      <c r="P185" t="s">
        <v>56</v>
      </c>
      <c r="R185" t="s">
        <v>55</v>
      </c>
      <c r="U185" t="s">
        <v>54</v>
      </c>
      <c r="V185">
        <v>3018</v>
      </c>
      <c r="W185" t="s">
        <v>55</v>
      </c>
      <c r="X185">
        <v>3018</v>
      </c>
      <c r="Y185" t="s">
        <v>51</v>
      </c>
      <c r="Z185">
        <f/>
        <v>0</v>
      </c>
      <c r="AC185" t="s">
        <v>3</v>
      </c>
    </row>
    <row r="186" spans="1:29">
      <c r="A186">
        <v>321364</v>
      </c>
      <c r="B186">
        <v>1491776483</v>
      </c>
      <c r="C186" t="s">
        <v>39</v>
      </c>
      <c r="D186">
        <v>-1864742255</v>
      </c>
      <c r="E186" t="s">
        <v>40</v>
      </c>
      <c r="F186">
        <v>9</v>
      </c>
      <c r="G186" s="2">
        <v>35020</v>
      </c>
      <c r="I186" t="s">
        <v>43</v>
      </c>
      <c r="J186" t="s">
        <v>44</v>
      </c>
      <c r="K186" t="s">
        <v>53</v>
      </c>
      <c r="L186" t="s">
        <v>54</v>
      </c>
      <c r="M186">
        <v>3302</v>
      </c>
      <c r="N186" t="s">
        <v>55</v>
      </c>
      <c r="P186" t="s">
        <v>56</v>
      </c>
      <c r="R186" t="s">
        <v>55</v>
      </c>
      <c r="U186" t="s">
        <v>54</v>
      </c>
      <c r="V186">
        <v>3302</v>
      </c>
      <c r="W186" t="s">
        <v>55</v>
      </c>
      <c r="X186">
        <v>3302</v>
      </c>
      <c r="Y186" t="s">
        <v>51</v>
      </c>
      <c r="Z186">
        <f/>
        <v>0</v>
      </c>
      <c r="AC186" t="s">
        <v>3</v>
      </c>
    </row>
    <row r="187" spans="1:29">
      <c r="A187">
        <v>321612</v>
      </c>
      <c r="B187">
        <v>1491776483</v>
      </c>
      <c r="C187" t="s">
        <v>39</v>
      </c>
      <c r="D187">
        <v>-1864742255</v>
      </c>
      <c r="E187" t="s">
        <v>40</v>
      </c>
      <c r="F187">
        <v>8</v>
      </c>
      <c r="G187" s="2">
        <v>35414</v>
      </c>
      <c r="I187" t="s">
        <v>43</v>
      </c>
      <c r="J187" t="s">
        <v>44</v>
      </c>
      <c r="K187" t="s">
        <v>53</v>
      </c>
      <c r="L187" t="s">
        <v>54</v>
      </c>
      <c r="M187">
        <v>3675</v>
      </c>
      <c r="N187" t="s">
        <v>55</v>
      </c>
      <c r="P187" t="s">
        <v>56</v>
      </c>
      <c r="R187" t="s">
        <v>55</v>
      </c>
      <c r="U187" t="s">
        <v>54</v>
      </c>
      <c r="V187">
        <v>3675</v>
      </c>
      <c r="W187" t="s">
        <v>55</v>
      </c>
      <c r="X187">
        <v>3675</v>
      </c>
      <c r="Y187" t="s">
        <v>51</v>
      </c>
      <c r="Z187">
        <f/>
        <v>0</v>
      </c>
      <c r="AC187" t="s">
        <v>3</v>
      </c>
    </row>
    <row r="188" spans="1:29">
      <c r="A188">
        <v>324515</v>
      </c>
      <c r="B188">
        <v>1491776483</v>
      </c>
      <c r="C188" t="s">
        <v>39</v>
      </c>
      <c r="D188">
        <v>-1674785363</v>
      </c>
      <c r="E188" t="s">
        <v>41</v>
      </c>
      <c r="F188">
        <v>35</v>
      </c>
      <c r="G188" s="2">
        <v>35369</v>
      </c>
      <c r="I188" t="s">
        <v>43</v>
      </c>
      <c r="J188" t="s">
        <v>44</v>
      </c>
      <c r="K188" t="s">
        <v>53</v>
      </c>
      <c r="L188" t="s">
        <v>54</v>
      </c>
      <c r="M188">
        <v>50</v>
      </c>
      <c r="N188" t="s">
        <v>55</v>
      </c>
      <c r="P188" t="s">
        <v>56</v>
      </c>
      <c r="R188" t="s">
        <v>55</v>
      </c>
      <c r="U188" t="s">
        <v>54</v>
      </c>
      <c r="V188">
        <v>50</v>
      </c>
      <c r="W188" t="s">
        <v>55</v>
      </c>
      <c r="X188">
        <v>50</v>
      </c>
      <c r="Y188" t="s">
        <v>51</v>
      </c>
      <c r="Z188">
        <f/>
        <v>0</v>
      </c>
      <c r="AC188" t="s">
        <v>3</v>
      </c>
    </row>
    <row r="189" spans="1:29">
      <c r="A189">
        <v>325252</v>
      </c>
      <c r="B189">
        <v>1491776483</v>
      </c>
      <c r="C189" t="s">
        <v>39</v>
      </c>
      <c r="D189">
        <v>-1674785363</v>
      </c>
      <c r="E189" t="s">
        <v>41</v>
      </c>
      <c r="F189">
        <v>34</v>
      </c>
      <c r="G189" s="2">
        <v>35368</v>
      </c>
      <c r="I189" t="s">
        <v>43</v>
      </c>
      <c r="J189" t="s">
        <v>44</v>
      </c>
      <c r="K189" t="s">
        <v>53</v>
      </c>
      <c r="L189" t="s">
        <v>54</v>
      </c>
      <c r="M189">
        <v>50</v>
      </c>
      <c r="N189" t="s">
        <v>55</v>
      </c>
      <c r="P189" t="s">
        <v>56</v>
      </c>
      <c r="R189" t="s">
        <v>55</v>
      </c>
      <c r="U189" t="s">
        <v>54</v>
      </c>
      <c r="V189">
        <v>50</v>
      </c>
      <c r="W189" t="s">
        <v>55</v>
      </c>
      <c r="X189">
        <v>50</v>
      </c>
      <c r="Y189" t="s">
        <v>51</v>
      </c>
      <c r="Z189">
        <f/>
        <v>0</v>
      </c>
      <c r="AC189" t="s">
        <v>3</v>
      </c>
    </row>
    <row r="190" spans="1:29">
      <c r="A190">
        <v>325573</v>
      </c>
      <c r="B190">
        <v>1491776483</v>
      </c>
      <c r="C190" t="s">
        <v>39</v>
      </c>
      <c r="D190">
        <v>-1674785363</v>
      </c>
      <c r="E190" t="s">
        <v>41</v>
      </c>
      <c r="F190">
        <v>42</v>
      </c>
      <c r="G190" s="2">
        <v>35396</v>
      </c>
      <c r="I190" t="s">
        <v>43</v>
      </c>
      <c r="J190" t="s">
        <v>44</v>
      </c>
      <c r="K190" t="s">
        <v>53</v>
      </c>
      <c r="L190" t="s">
        <v>54</v>
      </c>
      <c r="M190">
        <v>216</v>
      </c>
      <c r="N190" t="s">
        <v>55</v>
      </c>
      <c r="P190" t="s">
        <v>56</v>
      </c>
      <c r="R190" t="s">
        <v>55</v>
      </c>
      <c r="U190" t="s">
        <v>54</v>
      </c>
      <c r="V190">
        <v>216</v>
      </c>
      <c r="W190" t="s">
        <v>55</v>
      </c>
      <c r="X190">
        <v>216</v>
      </c>
      <c r="Y190" t="s">
        <v>51</v>
      </c>
      <c r="Z190">
        <f/>
        <v>0</v>
      </c>
      <c r="AC190" t="s">
        <v>3</v>
      </c>
    </row>
    <row r="191" spans="1:29">
      <c r="A191">
        <v>326212</v>
      </c>
      <c r="B191">
        <v>1491776483</v>
      </c>
      <c r="C191" t="s">
        <v>39</v>
      </c>
      <c r="D191">
        <v>614293886</v>
      </c>
      <c r="E191" t="s">
        <v>42</v>
      </c>
      <c r="F191">
        <v>23</v>
      </c>
      <c r="G191" s="2">
        <v>35302</v>
      </c>
      <c r="I191" t="s">
        <v>43</v>
      </c>
      <c r="J191" t="s">
        <v>44</v>
      </c>
      <c r="K191" t="s">
        <v>53</v>
      </c>
      <c r="L191" t="s">
        <v>54</v>
      </c>
      <c r="M191">
        <v>485</v>
      </c>
      <c r="N191" t="s">
        <v>55</v>
      </c>
      <c r="P191" t="s">
        <v>56</v>
      </c>
      <c r="R191" t="s">
        <v>55</v>
      </c>
      <c r="U191" t="s">
        <v>54</v>
      </c>
      <c r="V191">
        <v>485</v>
      </c>
      <c r="W191" t="s">
        <v>55</v>
      </c>
      <c r="X191">
        <v>485</v>
      </c>
      <c r="Y191" t="s">
        <v>51</v>
      </c>
      <c r="Z191">
        <f/>
        <v>0</v>
      </c>
      <c r="AC191" t="s">
        <v>3</v>
      </c>
    </row>
    <row r="192" spans="1:29">
      <c r="A192">
        <v>325969</v>
      </c>
      <c r="B192">
        <v>1491776483</v>
      </c>
      <c r="C192" t="s">
        <v>39</v>
      </c>
      <c r="D192">
        <v>-1674785363</v>
      </c>
      <c r="E192" t="s">
        <v>41</v>
      </c>
      <c r="F192">
        <v>50</v>
      </c>
      <c r="G192" s="2">
        <v>35418</v>
      </c>
      <c r="I192" t="s">
        <v>43</v>
      </c>
      <c r="J192" t="s">
        <v>44</v>
      </c>
      <c r="K192" t="s">
        <v>53</v>
      </c>
      <c r="L192" t="s">
        <v>54</v>
      </c>
      <c r="M192">
        <v>31</v>
      </c>
      <c r="N192" t="s">
        <v>55</v>
      </c>
      <c r="P192" t="s">
        <v>56</v>
      </c>
      <c r="R192" t="s">
        <v>55</v>
      </c>
      <c r="U192" t="s">
        <v>54</v>
      </c>
      <c r="V192">
        <v>31</v>
      </c>
      <c r="W192" t="s">
        <v>55</v>
      </c>
      <c r="X192">
        <v>31</v>
      </c>
      <c r="Y192" t="s">
        <v>51</v>
      </c>
      <c r="Z192">
        <f/>
        <v>0</v>
      </c>
      <c r="AC192" t="s">
        <v>3</v>
      </c>
    </row>
    <row r="193" spans="1:29">
      <c r="A193">
        <v>326150</v>
      </c>
      <c r="B193">
        <v>1491776483</v>
      </c>
      <c r="C193" t="s">
        <v>39</v>
      </c>
      <c r="D193">
        <v>614293886</v>
      </c>
      <c r="E193" t="s">
        <v>42</v>
      </c>
      <c r="F193">
        <v>33</v>
      </c>
      <c r="G193" s="2">
        <v>35367</v>
      </c>
      <c r="I193" t="s">
        <v>43</v>
      </c>
      <c r="J193" t="s">
        <v>44</v>
      </c>
      <c r="K193" t="s">
        <v>53</v>
      </c>
      <c r="L193" t="s">
        <v>54</v>
      </c>
      <c r="M193">
        <v>400</v>
      </c>
      <c r="N193" t="s">
        <v>55</v>
      </c>
      <c r="P193" t="s">
        <v>56</v>
      </c>
      <c r="R193" t="s">
        <v>55</v>
      </c>
      <c r="U193" t="s">
        <v>54</v>
      </c>
      <c r="V193">
        <v>400</v>
      </c>
      <c r="W193" t="s">
        <v>55</v>
      </c>
      <c r="X193">
        <v>400</v>
      </c>
      <c r="Y193" t="s">
        <v>51</v>
      </c>
      <c r="Z193">
        <f/>
        <v>0</v>
      </c>
      <c r="AC193" t="s">
        <v>3</v>
      </c>
    </row>
    <row r="194" spans="1:29">
      <c r="A194">
        <v>327514</v>
      </c>
      <c r="B194">
        <v>1491776483</v>
      </c>
      <c r="C194" t="s">
        <v>39</v>
      </c>
      <c r="D194">
        <v>-1674785363</v>
      </c>
      <c r="E194" t="s">
        <v>41</v>
      </c>
      <c r="F194">
        <v>36</v>
      </c>
      <c r="G194" s="2">
        <v>35376</v>
      </c>
      <c r="I194" t="s">
        <v>43</v>
      </c>
      <c r="J194" t="s">
        <v>44</v>
      </c>
      <c r="K194" t="s">
        <v>53</v>
      </c>
      <c r="L194" t="s">
        <v>54</v>
      </c>
      <c r="M194">
        <v>473</v>
      </c>
      <c r="N194" t="s">
        <v>55</v>
      </c>
      <c r="P194" t="s">
        <v>56</v>
      </c>
      <c r="R194" t="s">
        <v>55</v>
      </c>
      <c r="U194" t="s">
        <v>54</v>
      </c>
      <c r="V194">
        <v>473</v>
      </c>
      <c r="W194" t="s">
        <v>55</v>
      </c>
      <c r="X194">
        <v>473</v>
      </c>
      <c r="Y194" t="s">
        <v>51</v>
      </c>
      <c r="Z194">
        <f/>
        <v>0</v>
      </c>
      <c r="AC194" t="s">
        <v>3</v>
      </c>
    </row>
    <row r="195" spans="1:29">
      <c r="A195">
        <v>327941</v>
      </c>
      <c r="B195">
        <v>1491776483</v>
      </c>
      <c r="C195" t="s">
        <v>39</v>
      </c>
      <c r="D195">
        <v>-1864742255</v>
      </c>
      <c r="E195" t="s">
        <v>40</v>
      </c>
      <c r="F195">
        <v>1</v>
      </c>
      <c r="G195" s="2">
        <v>35177</v>
      </c>
      <c r="I195" t="s">
        <v>43</v>
      </c>
      <c r="J195" t="s">
        <v>44</v>
      </c>
      <c r="K195" t="s">
        <v>53</v>
      </c>
      <c r="L195" t="s">
        <v>54</v>
      </c>
      <c r="M195">
        <v>1747</v>
      </c>
      <c r="N195" t="s">
        <v>55</v>
      </c>
      <c r="P195" t="s">
        <v>56</v>
      </c>
      <c r="R195" t="s">
        <v>55</v>
      </c>
      <c r="U195" t="s">
        <v>54</v>
      </c>
      <c r="V195">
        <v>1747</v>
      </c>
      <c r="W195" t="s">
        <v>55</v>
      </c>
      <c r="X195">
        <v>1747</v>
      </c>
      <c r="Y195" t="s">
        <v>51</v>
      </c>
      <c r="Z195">
        <f/>
        <v>0</v>
      </c>
      <c r="AC195" t="s">
        <v>3</v>
      </c>
    </row>
    <row r="196" spans="1:29">
      <c r="A196">
        <v>328480</v>
      </c>
      <c r="B196">
        <v>1491776483</v>
      </c>
      <c r="C196" t="s">
        <v>39</v>
      </c>
      <c r="D196">
        <v>614293886</v>
      </c>
      <c r="E196" t="s">
        <v>42</v>
      </c>
      <c r="F196">
        <v>14</v>
      </c>
      <c r="G196" s="2">
        <v>35042</v>
      </c>
      <c r="I196" t="s">
        <v>43</v>
      </c>
      <c r="J196" t="s">
        <v>44</v>
      </c>
      <c r="K196" t="s">
        <v>53</v>
      </c>
      <c r="L196" t="s">
        <v>54</v>
      </c>
      <c r="M196">
        <v>723</v>
      </c>
      <c r="N196" t="s">
        <v>55</v>
      </c>
      <c r="P196" t="s">
        <v>56</v>
      </c>
      <c r="R196" t="s">
        <v>55</v>
      </c>
      <c r="U196" t="s">
        <v>54</v>
      </c>
      <c r="V196">
        <v>723</v>
      </c>
      <c r="W196" t="s">
        <v>55</v>
      </c>
      <c r="X196">
        <v>723</v>
      </c>
      <c r="Y196" t="s">
        <v>51</v>
      </c>
      <c r="Z196">
        <f/>
        <v>0</v>
      </c>
      <c r="AC196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C173"/>
  <sheetViews>
    <sheetView workbookViewId="0"/>
  </sheetViews>
  <sheetFormatPr defaultRowHeight="15"/>
  <sheetData>
    <row r="1" spans="1:29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1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</row>
    <row r="2" spans="1:29">
      <c r="A2">
        <v>175150</v>
      </c>
      <c r="B2">
        <v>1491776483</v>
      </c>
      <c r="C2" t="s">
        <v>39</v>
      </c>
      <c r="D2">
        <v>-1864742255</v>
      </c>
      <c r="E2" t="s">
        <v>40</v>
      </c>
      <c r="F2">
        <v>3</v>
      </c>
      <c r="G2" s="2">
        <v>35299</v>
      </c>
      <c r="I2" t="s">
        <v>43</v>
      </c>
      <c r="J2" t="s">
        <v>44</v>
      </c>
      <c r="K2" t="s">
        <v>57</v>
      </c>
      <c r="L2" t="s">
        <v>54</v>
      </c>
      <c r="M2">
        <v>2.223999977111816</v>
      </c>
      <c r="N2" t="s">
        <v>48</v>
      </c>
      <c r="P2" t="s">
        <v>58</v>
      </c>
      <c r="R2" t="s">
        <v>48</v>
      </c>
      <c r="U2" t="s">
        <v>54</v>
      </c>
      <c r="V2">
        <v>2.223999977111816</v>
      </c>
      <c r="W2" t="s">
        <v>48</v>
      </c>
      <c r="X2">
        <v>2.223999977111816</v>
      </c>
      <c r="Y2" t="s">
        <v>51</v>
      </c>
      <c r="Z2">
        <f/>
        <v>0</v>
      </c>
      <c r="AC2" t="s">
        <v>4</v>
      </c>
    </row>
    <row r="3" spans="1:29">
      <c r="A3">
        <v>175884</v>
      </c>
      <c r="B3">
        <v>1491776483</v>
      </c>
      <c r="C3" t="s">
        <v>39</v>
      </c>
      <c r="D3">
        <v>-1864742255</v>
      </c>
      <c r="E3" t="s">
        <v>40</v>
      </c>
      <c r="F3">
        <v>7</v>
      </c>
      <c r="G3" s="2">
        <v>35365</v>
      </c>
      <c r="I3" t="s">
        <v>43</v>
      </c>
      <c r="J3" t="s">
        <v>44</v>
      </c>
      <c r="K3" t="s">
        <v>57</v>
      </c>
      <c r="L3" t="s">
        <v>54</v>
      </c>
      <c r="M3">
        <v>1.08299994468689</v>
      </c>
      <c r="N3" t="s">
        <v>48</v>
      </c>
      <c r="P3" t="s">
        <v>58</v>
      </c>
      <c r="R3" t="s">
        <v>48</v>
      </c>
      <c r="U3" t="s">
        <v>54</v>
      </c>
      <c r="V3">
        <v>1.08299994468689</v>
      </c>
      <c r="W3" t="s">
        <v>48</v>
      </c>
      <c r="X3">
        <v>1.08299994468689</v>
      </c>
      <c r="Y3" t="s">
        <v>51</v>
      </c>
      <c r="Z3">
        <f/>
        <v>0</v>
      </c>
      <c r="AC3" t="s">
        <v>4</v>
      </c>
    </row>
    <row r="4" spans="1:29">
      <c r="A4">
        <v>176510</v>
      </c>
      <c r="B4">
        <v>1491776483</v>
      </c>
      <c r="C4" t="s">
        <v>39</v>
      </c>
      <c r="D4">
        <v>-1674785363</v>
      </c>
      <c r="E4" t="s">
        <v>41</v>
      </c>
      <c r="F4">
        <v>8</v>
      </c>
      <c r="G4" s="2">
        <v>35415</v>
      </c>
      <c r="I4" t="s">
        <v>43</v>
      </c>
      <c r="J4" t="s">
        <v>44</v>
      </c>
      <c r="K4" t="s">
        <v>57</v>
      </c>
      <c r="L4" t="s">
        <v>54</v>
      </c>
      <c r="M4">
        <v>0.4779999852180481</v>
      </c>
      <c r="N4" t="s">
        <v>48</v>
      </c>
      <c r="P4" t="s">
        <v>58</v>
      </c>
      <c r="R4" t="s">
        <v>48</v>
      </c>
      <c r="U4" t="s">
        <v>54</v>
      </c>
      <c r="V4">
        <v>0.4779999852180481</v>
      </c>
      <c r="W4" t="s">
        <v>48</v>
      </c>
      <c r="X4">
        <v>0.4779999852180481</v>
      </c>
      <c r="Y4" t="s">
        <v>51</v>
      </c>
      <c r="Z4">
        <f/>
        <v>0</v>
      </c>
      <c r="AC4" t="s">
        <v>4</v>
      </c>
    </row>
    <row r="5" spans="1:29">
      <c r="A5">
        <v>177173</v>
      </c>
      <c r="B5">
        <v>1491776483</v>
      </c>
      <c r="C5" t="s">
        <v>39</v>
      </c>
      <c r="D5">
        <v>614293886</v>
      </c>
      <c r="E5" t="s">
        <v>42</v>
      </c>
      <c r="F5">
        <v>11</v>
      </c>
      <c r="G5" s="2">
        <v>35050</v>
      </c>
      <c r="I5" t="s">
        <v>43</v>
      </c>
      <c r="J5" t="s">
        <v>44</v>
      </c>
      <c r="K5" t="s">
        <v>57</v>
      </c>
      <c r="L5" t="s">
        <v>54</v>
      </c>
      <c r="M5">
        <v>0.550000011920929</v>
      </c>
      <c r="N5" t="s">
        <v>48</v>
      </c>
      <c r="P5" t="s">
        <v>58</v>
      </c>
      <c r="R5" t="s">
        <v>48</v>
      </c>
      <c r="U5" t="s">
        <v>54</v>
      </c>
      <c r="V5">
        <v>0.550000011920929</v>
      </c>
      <c r="W5" t="s">
        <v>48</v>
      </c>
      <c r="X5">
        <v>0.550000011920929</v>
      </c>
      <c r="Y5" t="s">
        <v>51</v>
      </c>
      <c r="Z5">
        <f/>
        <v>0</v>
      </c>
      <c r="AC5" t="s">
        <v>4</v>
      </c>
    </row>
    <row r="6" spans="1:29">
      <c r="A6">
        <v>177911</v>
      </c>
      <c r="B6">
        <v>1491776483</v>
      </c>
      <c r="C6" t="s">
        <v>39</v>
      </c>
      <c r="D6">
        <v>-1674785363</v>
      </c>
      <c r="E6" t="s">
        <v>41</v>
      </c>
      <c r="F6">
        <v>65</v>
      </c>
      <c r="G6" s="2">
        <v>35516</v>
      </c>
      <c r="I6" t="s">
        <v>43</v>
      </c>
      <c r="J6" t="s">
        <v>44</v>
      </c>
      <c r="K6" t="s">
        <v>57</v>
      </c>
      <c r="L6" t="s">
        <v>54</v>
      </c>
      <c r="M6">
        <v>0.8790000081062317</v>
      </c>
      <c r="N6" t="s">
        <v>48</v>
      </c>
      <c r="P6" t="s">
        <v>58</v>
      </c>
      <c r="R6" t="s">
        <v>48</v>
      </c>
      <c r="U6" t="s">
        <v>54</v>
      </c>
      <c r="V6">
        <v>0.8790000081062317</v>
      </c>
      <c r="W6" t="s">
        <v>48</v>
      </c>
      <c r="X6">
        <v>0.8790000081062317</v>
      </c>
      <c r="Y6" t="s">
        <v>51</v>
      </c>
      <c r="Z6">
        <f/>
        <v>0</v>
      </c>
      <c r="AC6" t="s">
        <v>4</v>
      </c>
    </row>
    <row r="7" spans="1:29">
      <c r="A7">
        <v>177952</v>
      </c>
      <c r="B7">
        <v>1491776483</v>
      </c>
      <c r="C7" t="s">
        <v>39</v>
      </c>
      <c r="D7">
        <v>-1674785363</v>
      </c>
      <c r="E7" t="s">
        <v>41</v>
      </c>
      <c r="F7">
        <v>64</v>
      </c>
      <c r="G7" s="2">
        <v>35515</v>
      </c>
      <c r="I7" t="s">
        <v>43</v>
      </c>
      <c r="J7" t="s">
        <v>44</v>
      </c>
      <c r="K7" t="s">
        <v>57</v>
      </c>
      <c r="L7" t="s">
        <v>54</v>
      </c>
      <c r="M7">
        <v>0.765999972820282</v>
      </c>
      <c r="N7" t="s">
        <v>48</v>
      </c>
      <c r="P7" t="s">
        <v>58</v>
      </c>
      <c r="R7" t="s">
        <v>48</v>
      </c>
      <c r="U7" t="s">
        <v>54</v>
      </c>
      <c r="V7">
        <v>0.765999972820282</v>
      </c>
      <c r="W7" t="s">
        <v>48</v>
      </c>
      <c r="X7">
        <v>0.765999972820282</v>
      </c>
      <c r="Y7" t="s">
        <v>51</v>
      </c>
      <c r="Z7">
        <f/>
        <v>0</v>
      </c>
      <c r="AC7" t="s">
        <v>4</v>
      </c>
    </row>
    <row r="8" spans="1:29">
      <c r="A8">
        <v>178256</v>
      </c>
      <c r="B8">
        <v>1491776483</v>
      </c>
      <c r="C8" t="s">
        <v>39</v>
      </c>
      <c r="D8">
        <v>614293886</v>
      </c>
      <c r="E8" t="s">
        <v>42</v>
      </c>
      <c r="F8">
        <v>26</v>
      </c>
      <c r="G8" s="2">
        <v>35305</v>
      </c>
      <c r="I8" t="s">
        <v>43</v>
      </c>
      <c r="J8" t="s">
        <v>44</v>
      </c>
      <c r="K8" t="s">
        <v>57</v>
      </c>
      <c r="L8" t="s">
        <v>54</v>
      </c>
      <c r="M8">
        <v>0.9819999933242798</v>
      </c>
      <c r="N8" t="s">
        <v>48</v>
      </c>
      <c r="P8" t="s">
        <v>58</v>
      </c>
      <c r="R8" t="s">
        <v>48</v>
      </c>
      <c r="U8" t="s">
        <v>54</v>
      </c>
      <c r="V8">
        <v>0.9819999933242798</v>
      </c>
      <c r="W8" t="s">
        <v>48</v>
      </c>
      <c r="X8">
        <v>0.9819999933242798</v>
      </c>
      <c r="Y8" t="s">
        <v>51</v>
      </c>
      <c r="Z8">
        <f/>
        <v>0</v>
      </c>
      <c r="AC8" t="s">
        <v>4</v>
      </c>
    </row>
    <row r="9" spans="1:29">
      <c r="A9">
        <v>178675</v>
      </c>
      <c r="B9">
        <v>1491776483</v>
      </c>
      <c r="C9" t="s">
        <v>39</v>
      </c>
      <c r="D9">
        <v>614293886</v>
      </c>
      <c r="E9" t="s">
        <v>42</v>
      </c>
      <c r="F9">
        <v>6</v>
      </c>
      <c r="G9" s="2">
        <v>35306</v>
      </c>
      <c r="I9" t="s">
        <v>43</v>
      </c>
      <c r="J9" t="s">
        <v>45</v>
      </c>
      <c r="K9" t="s">
        <v>57</v>
      </c>
      <c r="L9" t="s">
        <v>54</v>
      </c>
      <c r="M9">
        <v>1.850000023841858</v>
      </c>
      <c r="N9" t="s">
        <v>48</v>
      </c>
      <c r="R9" t="s">
        <v>48</v>
      </c>
      <c r="T9">
        <v>12</v>
      </c>
      <c r="U9" t="s">
        <v>54</v>
      </c>
      <c r="V9">
        <v>1.850000023841858</v>
      </c>
      <c r="W9" t="s">
        <v>48</v>
      </c>
      <c r="X9">
        <v>1.850000023841858</v>
      </c>
      <c r="Y9" t="s">
        <v>51</v>
      </c>
      <c r="Z9">
        <f/>
        <v>0</v>
      </c>
      <c r="AC9" t="s">
        <v>4</v>
      </c>
    </row>
    <row r="10" spans="1:29">
      <c r="A10">
        <v>179741</v>
      </c>
      <c r="B10">
        <v>1491776483</v>
      </c>
      <c r="C10" t="s">
        <v>39</v>
      </c>
      <c r="D10">
        <v>-1864742255</v>
      </c>
      <c r="E10" t="s">
        <v>40</v>
      </c>
      <c r="F10">
        <v>8</v>
      </c>
      <c r="G10" s="2">
        <v>35414</v>
      </c>
      <c r="I10" t="s">
        <v>43</v>
      </c>
      <c r="J10" t="s">
        <v>44</v>
      </c>
      <c r="K10" t="s">
        <v>57</v>
      </c>
      <c r="L10" t="s">
        <v>54</v>
      </c>
      <c r="M10">
        <v>0.7519999742507935</v>
      </c>
      <c r="N10" t="s">
        <v>48</v>
      </c>
      <c r="P10" t="s">
        <v>58</v>
      </c>
      <c r="R10" t="s">
        <v>48</v>
      </c>
      <c r="U10" t="s">
        <v>54</v>
      </c>
      <c r="V10">
        <v>0.7519999742507935</v>
      </c>
      <c r="W10" t="s">
        <v>48</v>
      </c>
      <c r="X10">
        <v>0.7519999742507935</v>
      </c>
      <c r="Y10" t="s">
        <v>51</v>
      </c>
      <c r="Z10">
        <f/>
        <v>0</v>
      </c>
      <c r="AC10" t="s">
        <v>4</v>
      </c>
    </row>
    <row r="11" spans="1:29">
      <c r="A11">
        <v>181580</v>
      </c>
      <c r="B11">
        <v>1491776483</v>
      </c>
      <c r="C11" t="s">
        <v>39</v>
      </c>
      <c r="D11">
        <v>614293886</v>
      </c>
      <c r="E11" t="s">
        <v>42</v>
      </c>
      <c r="F11">
        <v>14</v>
      </c>
      <c r="G11" s="2">
        <v>35042</v>
      </c>
      <c r="I11" t="s">
        <v>43</v>
      </c>
      <c r="J11" t="s">
        <v>44</v>
      </c>
      <c r="K11" t="s">
        <v>57</v>
      </c>
      <c r="L11" t="s">
        <v>54</v>
      </c>
      <c r="M11">
        <v>0.07800000160932541</v>
      </c>
      <c r="N11" t="s">
        <v>48</v>
      </c>
      <c r="P11" t="s">
        <v>58</v>
      </c>
      <c r="R11" t="s">
        <v>48</v>
      </c>
      <c r="U11" t="s">
        <v>54</v>
      </c>
      <c r="V11">
        <v>0.07800000160932541</v>
      </c>
      <c r="W11" t="s">
        <v>48</v>
      </c>
      <c r="X11">
        <v>0.07800000160932541</v>
      </c>
      <c r="Y11" t="s">
        <v>51</v>
      </c>
      <c r="Z11">
        <f/>
        <v>0</v>
      </c>
      <c r="AC11" t="s">
        <v>4</v>
      </c>
    </row>
    <row r="12" spans="1:29">
      <c r="A12">
        <v>181589</v>
      </c>
      <c r="B12">
        <v>1491776483</v>
      </c>
      <c r="C12" t="s">
        <v>39</v>
      </c>
      <c r="D12">
        <v>-1674785363</v>
      </c>
      <c r="E12" t="s">
        <v>41</v>
      </c>
      <c r="F12">
        <v>81</v>
      </c>
      <c r="G12" s="2">
        <v>35534</v>
      </c>
      <c r="I12" t="s">
        <v>43</v>
      </c>
      <c r="J12" t="s">
        <v>44</v>
      </c>
      <c r="K12" t="s">
        <v>57</v>
      </c>
      <c r="L12" t="s">
        <v>54</v>
      </c>
      <c r="M12">
        <v>0.6330000162124634</v>
      </c>
      <c r="N12" t="s">
        <v>48</v>
      </c>
      <c r="P12" t="s">
        <v>58</v>
      </c>
      <c r="R12" t="s">
        <v>48</v>
      </c>
      <c r="U12" t="s">
        <v>54</v>
      </c>
      <c r="V12">
        <v>0.6330000162124634</v>
      </c>
      <c r="W12" t="s">
        <v>48</v>
      </c>
      <c r="X12">
        <v>0.6330000162124634</v>
      </c>
      <c r="Y12" t="s">
        <v>51</v>
      </c>
      <c r="Z12">
        <f/>
        <v>0</v>
      </c>
      <c r="AC12" t="s">
        <v>4</v>
      </c>
    </row>
    <row r="13" spans="1:29">
      <c r="A13">
        <v>181862</v>
      </c>
      <c r="B13">
        <v>1491776483</v>
      </c>
      <c r="C13" t="s">
        <v>39</v>
      </c>
      <c r="D13">
        <v>614293886</v>
      </c>
      <c r="E13" t="s">
        <v>42</v>
      </c>
      <c r="F13">
        <v>10</v>
      </c>
      <c r="G13" s="2">
        <v>35041</v>
      </c>
      <c r="I13" t="s">
        <v>43</v>
      </c>
      <c r="J13" t="s">
        <v>44</v>
      </c>
      <c r="K13" t="s">
        <v>57</v>
      </c>
      <c r="L13" t="s">
        <v>54</v>
      </c>
      <c r="M13">
        <v>1.200000047683716</v>
      </c>
      <c r="N13" t="s">
        <v>48</v>
      </c>
      <c r="P13" t="s">
        <v>58</v>
      </c>
      <c r="R13" t="s">
        <v>48</v>
      </c>
      <c r="U13" t="s">
        <v>54</v>
      </c>
      <c r="V13">
        <v>1.200000047683716</v>
      </c>
      <c r="W13" t="s">
        <v>48</v>
      </c>
      <c r="X13">
        <v>1.200000047683716</v>
      </c>
      <c r="Y13" t="s">
        <v>51</v>
      </c>
      <c r="Z13">
        <f/>
        <v>0</v>
      </c>
      <c r="AC13" t="s">
        <v>4</v>
      </c>
    </row>
    <row r="14" spans="1:29">
      <c r="A14">
        <v>182880</v>
      </c>
      <c r="B14">
        <v>1491776483</v>
      </c>
      <c r="C14" t="s">
        <v>39</v>
      </c>
      <c r="D14">
        <v>-1864742255</v>
      </c>
      <c r="E14" t="s">
        <v>40</v>
      </c>
      <c r="F14">
        <v>12</v>
      </c>
      <c r="G14" s="2">
        <v>35124</v>
      </c>
      <c r="I14" t="s">
        <v>43</v>
      </c>
      <c r="J14" t="s">
        <v>44</v>
      </c>
      <c r="K14" t="s">
        <v>57</v>
      </c>
      <c r="L14" t="s">
        <v>54</v>
      </c>
      <c r="M14">
        <v>2.049999952316284</v>
      </c>
      <c r="N14" t="s">
        <v>48</v>
      </c>
      <c r="P14" t="s">
        <v>58</v>
      </c>
      <c r="R14" t="s">
        <v>48</v>
      </c>
      <c r="U14" t="s">
        <v>54</v>
      </c>
      <c r="V14">
        <v>2.049999952316284</v>
      </c>
      <c r="W14" t="s">
        <v>48</v>
      </c>
      <c r="X14">
        <v>2.049999952316284</v>
      </c>
      <c r="Y14" t="s">
        <v>51</v>
      </c>
      <c r="Z14">
        <f/>
        <v>0</v>
      </c>
      <c r="AC14" t="s">
        <v>4</v>
      </c>
    </row>
    <row r="15" spans="1:29">
      <c r="A15">
        <v>183652</v>
      </c>
      <c r="B15">
        <v>1491776483</v>
      </c>
      <c r="C15" t="s">
        <v>39</v>
      </c>
      <c r="D15">
        <v>-1864742255</v>
      </c>
      <c r="E15" t="s">
        <v>40</v>
      </c>
      <c r="F15">
        <v>8</v>
      </c>
      <c r="G15" s="2">
        <v>35414</v>
      </c>
      <c r="I15" t="s">
        <v>43</v>
      </c>
      <c r="J15" t="s">
        <v>44</v>
      </c>
      <c r="K15" t="s">
        <v>57</v>
      </c>
      <c r="L15" t="s">
        <v>54</v>
      </c>
      <c r="M15">
        <v>1.921000003814697</v>
      </c>
      <c r="N15" t="s">
        <v>48</v>
      </c>
      <c r="P15" t="s">
        <v>58</v>
      </c>
      <c r="R15" t="s">
        <v>48</v>
      </c>
      <c r="U15" t="s">
        <v>54</v>
      </c>
      <c r="V15">
        <v>1.921000003814697</v>
      </c>
      <c r="W15" t="s">
        <v>48</v>
      </c>
      <c r="X15">
        <v>1.921000003814697</v>
      </c>
      <c r="Y15" t="s">
        <v>51</v>
      </c>
      <c r="Z15">
        <f/>
        <v>0</v>
      </c>
      <c r="AC15" t="s">
        <v>4</v>
      </c>
    </row>
    <row r="16" spans="1:29">
      <c r="A16">
        <v>185040</v>
      </c>
      <c r="B16">
        <v>1491776483</v>
      </c>
      <c r="C16" t="s">
        <v>39</v>
      </c>
      <c r="D16">
        <v>614293886</v>
      </c>
      <c r="E16" t="s">
        <v>42</v>
      </c>
      <c r="F16">
        <v>20</v>
      </c>
      <c r="G16" s="2">
        <v>35125</v>
      </c>
      <c r="I16" t="s">
        <v>43</v>
      </c>
      <c r="J16" t="s">
        <v>44</v>
      </c>
      <c r="K16" t="s">
        <v>57</v>
      </c>
      <c r="L16" t="s">
        <v>54</v>
      </c>
      <c r="M16">
        <v>0.1560000032186508</v>
      </c>
      <c r="N16" t="s">
        <v>48</v>
      </c>
      <c r="P16" t="s">
        <v>58</v>
      </c>
      <c r="R16" t="s">
        <v>48</v>
      </c>
      <c r="U16" t="s">
        <v>54</v>
      </c>
      <c r="V16">
        <v>0.1560000032186508</v>
      </c>
      <c r="W16" t="s">
        <v>48</v>
      </c>
      <c r="X16">
        <v>0.1560000032186508</v>
      </c>
      <c r="Y16" t="s">
        <v>51</v>
      </c>
      <c r="Z16">
        <f/>
        <v>0</v>
      </c>
      <c r="AC16" t="s">
        <v>4</v>
      </c>
    </row>
    <row r="17" spans="1:29">
      <c r="A17">
        <v>184713</v>
      </c>
      <c r="B17">
        <v>1491776483</v>
      </c>
      <c r="C17" t="s">
        <v>39</v>
      </c>
      <c r="D17">
        <v>614293886</v>
      </c>
      <c r="E17" t="s">
        <v>42</v>
      </c>
      <c r="F17">
        <v>35</v>
      </c>
      <c r="G17" s="2">
        <v>35369</v>
      </c>
      <c r="I17" t="s">
        <v>43</v>
      </c>
      <c r="J17" t="s">
        <v>44</v>
      </c>
      <c r="K17" t="s">
        <v>57</v>
      </c>
      <c r="L17" t="s">
        <v>54</v>
      </c>
      <c r="M17">
        <v>0.9860000014305115</v>
      </c>
      <c r="N17" t="s">
        <v>48</v>
      </c>
      <c r="P17" t="s">
        <v>58</v>
      </c>
      <c r="R17" t="s">
        <v>48</v>
      </c>
      <c r="U17" t="s">
        <v>54</v>
      </c>
      <c r="V17">
        <v>0.9860000014305115</v>
      </c>
      <c r="W17" t="s">
        <v>48</v>
      </c>
      <c r="X17">
        <v>0.9860000014305115</v>
      </c>
      <c r="Y17" t="s">
        <v>51</v>
      </c>
      <c r="Z17">
        <f/>
        <v>0</v>
      </c>
      <c r="AC17" t="s">
        <v>4</v>
      </c>
    </row>
    <row r="18" spans="1:29">
      <c r="A18">
        <v>185337</v>
      </c>
      <c r="B18">
        <v>1491776483</v>
      </c>
      <c r="C18" t="s">
        <v>39</v>
      </c>
      <c r="D18">
        <v>-1864742255</v>
      </c>
      <c r="E18" t="s">
        <v>40</v>
      </c>
      <c r="F18">
        <v>12</v>
      </c>
      <c r="G18" s="2">
        <v>35124</v>
      </c>
      <c r="I18" t="s">
        <v>43</v>
      </c>
      <c r="J18" t="s">
        <v>44</v>
      </c>
      <c r="K18" t="s">
        <v>57</v>
      </c>
      <c r="L18" t="s">
        <v>54</v>
      </c>
      <c r="M18">
        <v>0.6499999761581421</v>
      </c>
      <c r="N18" t="s">
        <v>48</v>
      </c>
      <c r="P18" t="s">
        <v>58</v>
      </c>
      <c r="R18" t="s">
        <v>48</v>
      </c>
      <c r="U18" t="s">
        <v>54</v>
      </c>
      <c r="V18">
        <v>0.6499999761581421</v>
      </c>
      <c r="W18" t="s">
        <v>48</v>
      </c>
      <c r="X18">
        <v>0.6499999761581421</v>
      </c>
      <c r="Y18" t="s">
        <v>51</v>
      </c>
      <c r="Z18">
        <f/>
        <v>0</v>
      </c>
      <c r="AC18" t="s">
        <v>4</v>
      </c>
    </row>
    <row r="19" spans="1:29">
      <c r="A19">
        <v>186036</v>
      </c>
      <c r="B19">
        <v>1491776483</v>
      </c>
      <c r="C19" t="s">
        <v>39</v>
      </c>
      <c r="D19">
        <v>614293886</v>
      </c>
      <c r="E19" t="s">
        <v>42</v>
      </c>
      <c r="F19">
        <v>45</v>
      </c>
      <c r="G19" s="2">
        <v>35417</v>
      </c>
      <c r="I19" t="s">
        <v>43</v>
      </c>
      <c r="J19" t="s">
        <v>44</v>
      </c>
      <c r="K19" t="s">
        <v>57</v>
      </c>
      <c r="L19" t="s">
        <v>54</v>
      </c>
      <c r="M19">
        <v>0.9409999847412109</v>
      </c>
      <c r="N19" t="s">
        <v>48</v>
      </c>
      <c r="P19" t="s">
        <v>58</v>
      </c>
      <c r="R19" t="s">
        <v>48</v>
      </c>
      <c r="U19" t="s">
        <v>54</v>
      </c>
      <c r="V19">
        <v>0.9409999847412109</v>
      </c>
      <c r="W19" t="s">
        <v>48</v>
      </c>
      <c r="X19">
        <v>0.9409999847412109</v>
      </c>
      <c r="Y19" t="s">
        <v>51</v>
      </c>
      <c r="Z19">
        <f/>
        <v>0</v>
      </c>
      <c r="AC19" t="s">
        <v>4</v>
      </c>
    </row>
    <row r="20" spans="1:29">
      <c r="A20">
        <v>186245</v>
      </c>
      <c r="B20">
        <v>1491776483</v>
      </c>
      <c r="C20" t="s">
        <v>39</v>
      </c>
      <c r="D20">
        <v>614293886</v>
      </c>
      <c r="E20" t="s">
        <v>42</v>
      </c>
      <c r="F20">
        <v>10</v>
      </c>
      <c r="G20" s="2">
        <v>35041</v>
      </c>
      <c r="I20" t="s">
        <v>43</v>
      </c>
      <c r="J20" t="s">
        <v>44</v>
      </c>
      <c r="K20" t="s">
        <v>57</v>
      </c>
      <c r="L20" t="s">
        <v>54</v>
      </c>
      <c r="M20">
        <v>1.299999952316284</v>
      </c>
      <c r="N20" t="s">
        <v>48</v>
      </c>
      <c r="P20" t="s">
        <v>58</v>
      </c>
      <c r="R20" t="s">
        <v>48</v>
      </c>
      <c r="U20" t="s">
        <v>54</v>
      </c>
      <c r="V20">
        <v>1.299999952316284</v>
      </c>
      <c r="W20" t="s">
        <v>48</v>
      </c>
      <c r="X20">
        <v>1.299999952316284</v>
      </c>
      <c r="Y20" t="s">
        <v>51</v>
      </c>
      <c r="Z20">
        <f/>
        <v>0</v>
      </c>
      <c r="AC20" t="s">
        <v>4</v>
      </c>
    </row>
    <row r="21" spans="1:29">
      <c r="A21">
        <v>186931</v>
      </c>
      <c r="B21">
        <v>1491776483</v>
      </c>
      <c r="C21" t="s">
        <v>39</v>
      </c>
      <c r="D21">
        <v>-1674785363</v>
      </c>
      <c r="E21" t="s">
        <v>41</v>
      </c>
      <c r="F21">
        <v>36</v>
      </c>
      <c r="G21" s="2">
        <v>35376</v>
      </c>
      <c r="I21" t="s">
        <v>43</v>
      </c>
      <c r="J21" t="s">
        <v>44</v>
      </c>
      <c r="K21" t="s">
        <v>57</v>
      </c>
      <c r="L21" t="s">
        <v>54</v>
      </c>
      <c r="M21">
        <v>0.4410000145435333</v>
      </c>
      <c r="N21" t="s">
        <v>48</v>
      </c>
      <c r="P21" t="s">
        <v>58</v>
      </c>
      <c r="R21" t="s">
        <v>48</v>
      </c>
      <c r="U21" t="s">
        <v>54</v>
      </c>
      <c r="V21">
        <v>0.4410000145435333</v>
      </c>
      <c r="W21" t="s">
        <v>48</v>
      </c>
      <c r="X21">
        <v>0.4410000145435333</v>
      </c>
      <c r="Y21" t="s">
        <v>51</v>
      </c>
      <c r="Z21">
        <f/>
        <v>0</v>
      </c>
      <c r="AC21" t="s">
        <v>4</v>
      </c>
    </row>
    <row r="22" spans="1:29">
      <c r="A22">
        <v>186969</v>
      </c>
      <c r="B22">
        <v>1491776483</v>
      </c>
      <c r="C22" t="s">
        <v>39</v>
      </c>
      <c r="D22">
        <v>-1674785363</v>
      </c>
      <c r="E22" t="s">
        <v>41</v>
      </c>
      <c r="F22">
        <v>40</v>
      </c>
      <c r="G22" s="2">
        <v>35394</v>
      </c>
      <c r="I22" t="s">
        <v>43</v>
      </c>
      <c r="J22" t="s">
        <v>44</v>
      </c>
      <c r="K22" t="s">
        <v>57</v>
      </c>
      <c r="L22" t="s">
        <v>54</v>
      </c>
      <c r="M22">
        <v>0.335999995470047</v>
      </c>
      <c r="N22" t="s">
        <v>48</v>
      </c>
      <c r="P22" t="s">
        <v>58</v>
      </c>
      <c r="R22" t="s">
        <v>48</v>
      </c>
      <c r="U22" t="s">
        <v>54</v>
      </c>
      <c r="V22">
        <v>0.335999995470047</v>
      </c>
      <c r="W22" t="s">
        <v>48</v>
      </c>
      <c r="X22">
        <v>0.335999995470047</v>
      </c>
      <c r="Y22" t="s">
        <v>51</v>
      </c>
      <c r="Z22">
        <f/>
        <v>0</v>
      </c>
      <c r="AC22" t="s">
        <v>4</v>
      </c>
    </row>
    <row r="23" spans="1:29">
      <c r="A23">
        <v>188194</v>
      </c>
      <c r="B23">
        <v>1491776483</v>
      </c>
      <c r="C23" t="s">
        <v>39</v>
      </c>
      <c r="D23">
        <v>614293886</v>
      </c>
      <c r="E23" t="s">
        <v>42</v>
      </c>
      <c r="F23">
        <v>22</v>
      </c>
      <c r="G23" s="2">
        <v>35301</v>
      </c>
      <c r="I23" t="s">
        <v>43</v>
      </c>
      <c r="J23" t="s">
        <v>44</v>
      </c>
      <c r="K23" t="s">
        <v>57</v>
      </c>
      <c r="L23" t="s">
        <v>54</v>
      </c>
      <c r="M23">
        <v>1.189000010490417</v>
      </c>
      <c r="N23" t="s">
        <v>48</v>
      </c>
      <c r="P23" t="s">
        <v>58</v>
      </c>
      <c r="R23" t="s">
        <v>48</v>
      </c>
      <c r="U23" t="s">
        <v>54</v>
      </c>
      <c r="V23">
        <v>1.189000010490417</v>
      </c>
      <c r="W23" t="s">
        <v>48</v>
      </c>
      <c r="X23">
        <v>1.189000010490417</v>
      </c>
      <c r="Y23" t="s">
        <v>51</v>
      </c>
      <c r="Z23">
        <f/>
        <v>0</v>
      </c>
      <c r="AC23" t="s">
        <v>4</v>
      </c>
    </row>
    <row r="24" spans="1:29">
      <c r="A24">
        <v>189104</v>
      </c>
      <c r="B24">
        <v>1491776483</v>
      </c>
      <c r="C24" t="s">
        <v>39</v>
      </c>
      <c r="D24">
        <v>-1674785363</v>
      </c>
      <c r="E24" t="s">
        <v>41</v>
      </c>
      <c r="F24">
        <v>73</v>
      </c>
      <c r="G24" s="2">
        <v>35525</v>
      </c>
      <c r="I24" t="s">
        <v>43</v>
      </c>
      <c r="J24" t="s">
        <v>44</v>
      </c>
      <c r="K24" t="s">
        <v>57</v>
      </c>
      <c r="L24" t="s">
        <v>54</v>
      </c>
      <c r="M24">
        <v>0.7409999966621399</v>
      </c>
      <c r="N24" t="s">
        <v>48</v>
      </c>
      <c r="P24" t="s">
        <v>58</v>
      </c>
      <c r="R24" t="s">
        <v>48</v>
      </c>
      <c r="U24" t="s">
        <v>54</v>
      </c>
      <c r="V24">
        <v>0.7409999966621399</v>
      </c>
      <c r="W24" t="s">
        <v>48</v>
      </c>
      <c r="X24">
        <v>0.7409999966621399</v>
      </c>
      <c r="Y24" t="s">
        <v>51</v>
      </c>
      <c r="Z24">
        <f/>
        <v>0</v>
      </c>
      <c r="AC24" t="s">
        <v>4</v>
      </c>
    </row>
    <row r="25" spans="1:29">
      <c r="A25">
        <v>190817</v>
      </c>
      <c r="B25">
        <v>1491776483</v>
      </c>
      <c r="C25" t="s">
        <v>39</v>
      </c>
      <c r="D25">
        <v>-1864742255</v>
      </c>
      <c r="E25" t="s">
        <v>40</v>
      </c>
      <c r="F25">
        <v>16</v>
      </c>
      <c r="G25" s="2">
        <v>35044</v>
      </c>
      <c r="I25" t="s">
        <v>43</v>
      </c>
      <c r="J25" t="s">
        <v>44</v>
      </c>
      <c r="K25" t="s">
        <v>57</v>
      </c>
      <c r="L25" t="s">
        <v>54</v>
      </c>
      <c r="M25">
        <v>1.129999995231628</v>
      </c>
      <c r="N25" t="s">
        <v>48</v>
      </c>
      <c r="P25" t="s">
        <v>58</v>
      </c>
      <c r="R25" t="s">
        <v>48</v>
      </c>
      <c r="U25" t="s">
        <v>54</v>
      </c>
      <c r="V25">
        <v>1.129999995231628</v>
      </c>
      <c r="W25" t="s">
        <v>48</v>
      </c>
      <c r="X25">
        <v>1.129999995231628</v>
      </c>
      <c r="Y25" t="s">
        <v>51</v>
      </c>
      <c r="Z25">
        <f/>
        <v>0</v>
      </c>
      <c r="AC25" t="s">
        <v>4</v>
      </c>
    </row>
    <row r="26" spans="1:29">
      <c r="A26">
        <v>192966</v>
      </c>
      <c r="B26">
        <v>1491776483</v>
      </c>
      <c r="C26" t="s">
        <v>39</v>
      </c>
      <c r="D26">
        <v>-1864742255</v>
      </c>
      <c r="E26" t="s">
        <v>40</v>
      </c>
      <c r="F26">
        <v>10</v>
      </c>
      <c r="G26" s="2">
        <v>35041</v>
      </c>
      <c r="I26" t="s">
        <v>43</v>
      </c>
      <c r="J26" t="s">
        <v>45</v>
      </c>
      <c r="K26" t="s">
        <v>57</v>
      </c>
      <c r="L26" t="s">
        <v>54</v>
      </c>
      <c r="M26">
        <v>1.610000014305115</v>
      </c>
      <c r="N26" t="s">
        <v>48</v>
      </c>
      <c r="P26" t="s">
        <v>58</v>
      </c>
      <c r="R26" t="s">
        <v>48</v>
      </c>
      <c r="T26">
        <v>6</v>
      </c>
      <c r="U26" t="s">
        <v>54</v>
      </c>
      <c r="V26">
        <v>1.610000014305115</v>
      </c>
      <c r="W26" t="s">
        <v>48</v>
      </c>
      <c r="X26">
        <v>1.610000014305115</v>
      </c>
      <c r="Y26" t="s">
        <v>51</v>
      </c>
      <c r="Z26">
        <f/>
        <v>0</v>
      </c>
      <c r="AC26" t="s">
        <v>4</v>
      </c>
    </row>
    <row r="27" spans="1:29">
      <c r="A27">
        <v>192096</v>
      </c>
      <c r="B27">
        <v>1491776483</v>
      </c>
      <c r="C27" t="s">
        <v>39</v>
      </c>
      <c r="D27">
        <v>-1674785363</v>
      </c>
      <c r="E27" t="s">
        <v>41</v>
      </c>
      <c r="F27">
        <v>39</v>
      </c>
      <c r="G27" s="2">
        <v>35379</v>
      </c>
      <c r="I27" t="s">
        <v>43</v>
      </c>
      <c r="J27" t="s">
        <v>44</v>
      </c>
      <c r="K27" t="s">
        <v>57</v>
      </c>
      <c r="L27" t="s">
        <v>54</v>
      </c>
      <c r="M27">
        <v>0.1650000065565109</v>
      </c>
      <c r="N27" t="s">
        <v>48</v>
      </c>
      <c r="P27" t="s">
        <v>58</v>
      </c>
      <c r="R27" t="s">
        <v>48</v>
      </c>
      <c r="U27" t="s">
        <v>54</v>
      </c>
      <c r="V27">
        <v>0.1650000065565109</v>
      </c>
      <c r="W27" t="s">
        <v>48</v>
      </c>
      <c r="X27">
        <v>0.1650000065565109</v>
      </c>
      <c r="Y27" t="s">
        <v>51</v>
      </c>
      <c r="Z27">
        <f/>
        <v>0</v>
      </c>
      <c r="AC27" t="s">
        <v>4</v>
      </c>
    </row>
    <row r="28" spans="1:29">
      <c r="A28">
        <v>193230</v>
      </c>
      <c r="B28">
        <v>1491776483</v>
      </c>
      <c r="C28" t="s">
        <v>39</v>
      </c>
      <c r="D28">
        <v>-1864742255</v>
      </c>
      <c r="E28" t="s">
        <v>40</v>
      </c>
      <c r="F28">
        <v>2</v>
      </c>
      <c r="G28" s="2">
        <v>35239</v>
      </c>
      <c r="I28" t="s">
        <v>43</v>
      </c>
      <c r="J28" t="s">
        <v>44</v>
      </c>
      <c r="K28" t="s">
        <v>57</v>
      </c>
      <c r="L28" t="s">
        <v>54</v>
      </c>
      <c r="M28">
        <v>5.252999782562256</v>
      </c>
      <c r="N28" t="s">
        <v>48</v>
      </c>
      <c r="P28" t="s">
        <v>58</v>
      </c>
      <c r="R28" t="s">
        <v>48</v>
      </c>
      <c r="U28" t="s">
        <v>54</v>
      </c>
      <c r="V28">
        <v>5.252999782562256</v>
      </c>
      <c r="W28" t="s">
        <v>48</v>
      </c>
      <c r="X28">
        <v>5.252999782562256</v>
      </c>
      <c r="Y28" t="s">
        <v>51</v>
      </c>
      <c r="Z28">
        <f/>
        <v>0</v>
      </c>
      <c r="AC28" t="s">
        <v>4</v>
      </c>
    </row>
    <row r="29" spans="1:29">
      <c r="A29">
        <v>193250</v>
      </c>
      <c r="B29">
        <v>1491776483</v>
      </c>
      <c r="C29" t="s">
        <v>39</v>
      </c>
      <c r="D29">
        <v>-1674785363</v>
      </c>
      <c r="E29" t="s">
        <v>41</v>
      </c>
      <c r="F29">
        <v>35</v>
      </c>
      <c r="G29" s="2">
        <v>35369</v>
      </c>
      <c r="I29" t="s">
        <v>43</v>
      </c>
      <c r="J29" t="s">
        <v>44</v>
      </c>
      <c r="K29" t="s">
        <v>57</v>
      </c>
      <c r="L29" t="s">
        <v>54</v>
      </c>
      <c r="M29">
        <v>0.421999990940094</v>
      </c>
      <c r="N29" t="s">
        <v>48</v>
      </c>
      <c r="P29" t="s">
        <v>58</v>
      </c>
      <c r="R29" t="s">
        <v>48</v>
      </c>
      <c r="U29" t="s">
        <v>54</v>
      </c>
      <c r="V29">
        <v>0.421999990940094</v>
      </c>
      <c r="W29" t="s">
        <v>48</v>
      </c>
      <c r="X29">
        <v>0.421999990940094</v>
      </c>
      <c r="Y29" t="s">
        <v>51</v>
      </c>
      <c r="Z29">
        <f/>
        <v>0</v>
      </c>
      <c r="AC29" t="s">
        <v>4</v>
      </c>
    </row>
    <row r="30" spans="1:29">
      <c r="A30">
        <v>194323</v>
      </c>
      <c r="B30">
        <v>1491776483</v>
      </c>
      <c r="C30" t="s">
        <v>39</v>
      </c>
      <c r="D30">
        <v>-1864742255</v>
      </c>
      <c r="E30" t="s">
        <v>40</v>
      </c>
      <c r="F30">
        <v>7</v>
      </c>
      <c r="G30" s="2">
        <v>35365</v>
      </c>
      <c r="I30" t="s">
        <v>43</v>
      </c>
      <c r="J30" t="s">
        <v>44</v>
      </c>
      <c r="K30" t="s">
        <v>57</v>
      </c>
      <c r="L30" t="s">
        <v>54</v>
      </c>
      <c r="M30">
        <v>0.2039999961853027</v>
      </c>
      <c r="N30" t="s">
        <v>48</v>
      </c>
      <c r="P30" t="s">
        <v>58</v>
      </c>
      <c r="R30" t="s">
        <v>48</v>
      </c>
      <c r="U30" t="s">
        <v>54</v>
      </c>
      <c r="V30">
        <v>0.2039999961853027</v>
      </c>
      <c r="W30" t="s">
        <v>48</v>
      </c>
      <c r="X30">
        <v>0.2039999961853027</v>
      </c>
      <c r="Y30" t="s">
        <v>51</v>
      </c>
      <c r="Z30">
        <f/>
        <v>0</v>
      </c>
      <c r="AC30" t="s">
        <v>4</v>
      </c>
    </row>
    <row r="31" spans="1:29">
      <c r="A31">
        <v>196126</v>
      </c>
      <c r="B31">
        <v>1491776483</v>
      </c>
      <c r="C31" t="s">
        <v>39</v>
      </c>
      <c r="D31">
        <v>-1864742255</v>
      </c>
      <c r="E31" t="s">
        <v>40</v>
      </c>
      <c r="F31">
        <v>8</v>
      </c>
      <c r="G31" s="2">
        <v>35414</v>
      </c>
      <c r="I31" t="s">
        <v>43</v>
      </c>
      <c r="J31" t="s">
        <v>45</v>
      </c>
      <c r="K31" t="s">
        <v>57</v>
      </c>
      <c r="L31" t="s">
        <v>54</v>
      </c>
      <c r="M31">
        <v>1.440000057220459</v>
      </c>
      <c r="N31" t="s">
        <v>48</v>
      </c>
      <c r="R31" t="s">
        <v>48</v>
      </c>
      <c r="T31">
        <v>6</v>
      </c>
      <c r="U31" t="s">
        <v>54</v>
      </c>
      <c r="V31">
        <v>1.440000057220459</v>
      </c>
      <c r="W31" t="s">
        <v>48</v>
      </c>
      <c r="X31">
        <v>1.440000057220459</v>
      </c>
      <c r="Y31" t="s">
        <v>51</v>
      </c>
      <c r="Z31">
        <f/>
        <v>0</v>
      </c>
      <c r="AC31" t="s">
        <v>4</v>
      </c>
    </row>
    <row r="32" spans="1:29">
      <c r="A32">
        <v>197387</v>
      </c>
      <c r="B32">
        <v>1491776483</v>
      </c>
      <c r="C32" t="s">
        <v>39</v>
      </c>
      <c r="D32">
        <v>-1864742255</v>
      </c>
      <c r="E32" t="s">
        <v>40</v>
      </c>
      <c r="F32">
        <v>2</v>
      </c>
      <c r="G32" s="2">
        <v>35239</v>
      </c>
      <c r="I32" t="s">
        <v>43</v>
      </c>
      <c r="J32" t="s">
        <v>44</v>
      </c>
      <c r="K32" t="s">
        <v>57</v>
      </c>
      <c r="L32" t="s">
        <v>54</v>
      </c>
      <c r="M32">
        <v>2.078999996185303</v>
      </c>
      <c r="N32" t="s">
        <v>48</v>
      </c>
      <c r="P32" t="s">
        <v>58</v>
      </c>
      <c r="R32" t="s">
        <v>48</v>
      </c>
      <c r="U32" t="s">
        <v>54</v>
      </c>
      <c r="V32">
        <v>2.078999996185303</v>
      </c>
      <c r="W32" t="s">
        <v>48</v>
      </c>
      <c r="X32">
        <v>2.078999996185303</v>
      </c>
      <c r="Y32" t="s">
        <v>51</v>
      </c>
      <c r="Z32">
        <f/>
        <v>0</v>
      </c>
      <c r="AC32" t="s">
        <v>4</v>
      </c>
    </row>
    <row r="33" spans="1:29">
      <c r="A33">
        <v>198540</v>
      </c>
      <c r="B33">
        <v>1491776483</v>
      </c>
      <c r="C33" t="s">
        <v>39</v>
      </c>
      <c r="D33">
        <v>-1674785363</v>
      </c>
      <c r="E33" t="s">
        <v>41</v>
      </c>
      <c r="F33">
        <v>66</v>
      </c>
      <c r="G33" s="2">
        <v>35517</v>
      </c>
      <c r="I33" t="s">
        <v>43</v>
      </c>
      <c r="J33" t="s">
        <v>44</v>
      </c>
      <c r="K33" t="s">
        <v>57</v>
      </c>
      <c r="L33" t="s">
        <v>54</v>
      </c>
      <c r="M33">
        <v>1.093999981880188</v>
      </c>
      <c r="N33" t="s">
        <v>48</v>
      </c>
      <c r="P33" t="s">
        <v>58</v>
      </c>
      <c r="R33" t="s">
        <v>48</v>
      </c>
      <c r="U33" t="s">
        <v>54</v>
      </c>
      <c r="V33">
        <v>1.093999981880188</v>
      </c>
      <c r="W33" t="s">
        <v>48</v>
      </c>
      <c r="X33">
        <v>1.093999981880188</v>
      </c>
      <c r="Y33" t="s">
        <v>51</v>
      </c>
      <c r="Z33">
        <f/>
        <v>0</v>
      </c>
      <c r="AC33" t="s">
        <v>4</v>
      </c>
    </row>
    <row r="34" spans="1:29">
      <c r="A34">
        <v>198983</v>
      </c>
      <c r="B34">
        <v>1491776483</v>
      </c>
      <c r="C34" t="s">
        <v>39</v>
      </c>
      <c r="D34">
        <v>614293886</v>
      </c>
      <c r="E34" t="s">
        <v>42</v>
      </c>
      <c r="F34">
        <v>14</v>
      </c>
      <c r="G34" s="2">
        <v>35042</v>
      </c>
      <c r="I34" t="s">
        <v>43</v>
      </c>
      <c r="J34" t="s">
        <v>44</v>
      </c>
      <c r="K34" t="s">
        <v>57</v>
      </c>
      <c r="L34" t="s">
        <v>54</v>
      </c>
      <c r="M34">
        <v>0.0260000005364418</v>
      </c>
      <c r="N34" t="s">
        <v>48</v>
      </c>
      <c r="P34" t="s">
        <v>58</v>
      </c>
      <c r="R34" t="s">
        <v>48</v>
      </c>
      <c r="U34" t="s">
        <v>54</v>
      </c>
      <c r="V34">
        <v>0.0260000005364418</v>
      </c>
      <c r="W34" t="s">
        <v>48</v>
      </c>
      <c r="X34">
        <v>0.0260000005364418</v>
      </c>
      <c r="Y34" t="s">
        <v>51</v>
      </c>
      <c r="Z34">
        <f/>
        <v>0</v>
      </c>
      <c r="AC34" t="s">
        <v>4</v>
      </c>
    </row>
    <row r="35" spans="1:29">
      <c r="A35">
        <v>200574</v>
      </c>
      <c r="B35">
        <v>1491776483</v>
      </c>
      <c r="C35" t="s">
        <v>39</v>
      </c>
      <c r="D35">
        <v>-1864742255</v>
      </c>
      <c r="E35" t="s">
        <v>40</v>
      </c>
      <c r="F35">
        <v>6</v>
      </c>
      <c r="G35" s="2">
        <v>35306</v>
      </c>
      <c r="I35" t="s">
        <v>43</v>
      </c>
      <c r="J35" t="s">
        <v>44</v>
      </c>
      <c r="K35" t="s">
        <v>57</v>
      </c>
      <c r="L35" t="s">
        <v>54</v>
      </c>
      <c r="M35">
        <v>0.9139999747276306</v>
      </c>
      <c r="N35" t="s">
        <v>48</v>
      </c>
      <c r="P35" t="s">
        <v>58</v>
      </c>
      <c r="R35" t="s">
        <v>48</v>
      </c>
      <c r="U35" t="s">
        <v>54</v>
      </c>
      <c r="V35">
        <v>0.9139999747276306</v>
      </c>
      <c r="W35" t="s">
        <v>48</v>
      </c>
      <c r="X35">
        <v>0.9139999747276306</v>
      </c>
      <c r="Y35" t="s">
        <v>51</v>
      </c>
      <c r="Z35">
        <f/>
        <v>0</v>
      </c>
      <c r="AC35" t="s">
        <v>4</v>
      </c>
    </row>
    <row r="36" spans="1:29">
      <c r="A36">
        <v>201263</v>
      </c>
      <c r="B36">
        <v>1491776483</v>
      </c>
      <c r="C36" t="s">
        <v>39</v>
      </c>
      <c r="D36">
        <v>-1674785363</v>
      </c>
      <c r="E36" t="s">
        <v>41</v>
      </c>
      <c r="F36">
        <v>53</v>
      </c>
      <c r="G36" s="2">
        <v>35471</v>
      </c>
      <c r="I36" t="s">
        <v>43</v>
      </c>
      <c r="J36" t="s">
        <v>44</v>
      </c>
      <c r="K36" t="s">
        <v>57</v>
      </c>
      <c r="L36" t="s">
        <v>54</v>
      </c>
      <c r="M36">
        <v>0.3149999976158142</v>
      </c>
      <c r="N36" t="s">
        <v>48</v>
      </c>
      <c r="P36" t="s">
        <v>58</v>
      </c>
      <c r="R36" t="s">
        <v>48</v>
      </c>
      <c r="U36" t="s">
        <v>54</v>
      </c>
      <c r="V36">
        <v>0.3149999976158142</v>
      </c>
      <c r="W36" t="s">
        <v>48</v>
      </c>
      <c r="X36">
        <v>0.3149999976158142</v>
      </c>
      <c r="Y36" t="s">
        <v>51</v>
      </c>
      <c r="Z36">
        <f/>
        <v>0</v>
      </c>
      <c r="AC36" t="s">
        <v>4</v>
      </c>
    </row>
    <row r="37" spans="1:29">
      <c r="A37">
        <v>203905</v>
      </c>
      <c r="B37">
        <v>1491776483</v>
      </c>
      <c r="C37" t="s">
        <v>39</v>
      </c>
      <c r="D37">
        <v>-1674785363</v>
      </c>
      <c r="E37" t="s">
        <v>41</v>
      </c>
      <c r="F37">
        <v>61</v>
      </c>
      <c r="G37" s="2">
        <v>35501</v>
      </c>
      <c r="I37" t="s">
        <v>43</v>
      </c>
      <c r="J37" t="s">
        <v>44</v>
      </c>
      <c r="K37" t="s">
        <v>57</v>
      </c>
      <c r="L37" t="s">
        <v>54</v>
      </c>
      <c r="M37">
        <v>0.8069999814033508</v>
      </c>
      <c r="N37" t="s">
        <v>48</v>
      </c>
      <c r="P37" t="s">
        <v>58</v>
      </c>
      <c r="R37" t="s">
        <v>48</v>
      </c>
      <c r="U37" t="s">
        <v>54</v>
      </c>
      <c r="V37">
        <v>0.8069999814033508</v>
      </c>
      <c r="W37" t="s">
        <v>48</v>
      </c>
      <c r="X37">
        <v>0.8069999814033508</v>
      </c>
      <c r="Y37" t="s">
        <v>51</v>
      </c>
      <c r="Z37">
        <f/>
        <v>0</v>
      </c>
      <c r="AC37" t="s">
        <v>4</v>
      </c>
    </row>
    <row r="38" spans="1:29">
      <c r="A38">
        <v>204936</v>
      </c>
      <c r="B38">
        <v>1491776483</v>
      </c>
      <c r="C38" t="s">
        <v>39</v>
      </c>
      <c r="D38">
        <v>-1864742255</v>
      </c>
      <c r="E38" t="s">
        <v>40</v>
      </c>
      <c r="F38">
        <v>6</v>
      </c>
      <c r="G38" s="2">
        <v>35306</v>
      </c>
      <c r="I38" t="s">
        <v>43</v>
      </c>
      <c r="J38" t="s">
        <v>45</v>
      </c>
      <c r="K38" t="s">
        <v>57</v>
      </c>
      <c r="L38" t="s">
        <v>54</v>
      </c>
      <c r="M38">
        <v>1.529999971389771</v>
      </c>
      <c r="N38" t="s">
        <v>48</v>
      </c>
      <c r="R38" t="s">
        <v>48</v>
      </c>
      <c r="T38">
        <v>6</v>
      </c>
      <c r="U38" t="s">
        <v>54</v>
      </c>
      <c r="V38">
        <v>1.529999971389771</v>
      </c>
      <c r="W38" t="s">
        <v>48</v>
      </c>
      <c r="X38">
        <v>1.529999971389771</v>
      </c>
      <c r="Y38" t="s">
        <v>51</v>
      </c>
      <c r="Z38">
        <f/>
        <v>0</v>
      </c>
      <c r="AC38" t="s">
        <v>4</v>
      </c>
    </row>
    <row r="39" spans="1:29">
      <c r="A39">
        <v>206201</v>
      </c>
      <c r="B39">
        <v>1491776483</v>
      </c>
      <c r="C39" t="s">
        <v>39</v>
      </c>
      <c r="D39">
        <v>-1674785363</v>
      </c>
      <c r="E39" t="s">
        <v>41</v>
      </c>
      <c r="F39">
        <v>75</v>
      </c>
      <c r="G39" s="2">
        <v>35528</v>
      </c>
      <c r="I39" t="s">
        <v>43</v>
      </c>
      <c r="J39" t="s">
        <v>44</v>
      </c>
      <c r="K39" t="s">
        <v>57</v>
      </c>
      <c r="L39" t="s">
        <v>54</v>
      </c>
      <c r="M39">
        <v>0.8539999723434448</v>
      </c>
      <c r="N39" t="s">
        <v>48</v>
      </c>
      <c r="P39" t="s">
        <v>58</v>
      </c>
      <c r="R39" t="s">
        <v>48</v>
      </c>
      <c r="U39" t="s">
        <v>54</v>
      </c>
      <c r="V39">
        <v>0.8539999723434448</v>
      </c>
      <c r="W39" t="s">
        <v>48</v>
      </c>
      <c r="X39">
        <v>0.8539999723434448</v>
      </c>
      <c r="Y39" t="s">
        <v>51</v>
      </c>
      <c r="Z39">
        <f/>
        <v>0</v>
      </c>
      <c r="AC39" t="s">
        <v>4</v>
      </c>
    </row>
    <row r="40" spans="1:29">
      <c r="A40">
        <v>207931</v>
      </c>
      <c r="B40">
        <v>1491776483</v>
      </c>
      <c r="C40" t="s">
        <v>39</v>
      </c>
      <c r="D40">
        <v>-1864742255</v>
      </c>
      <c r="E40" t="s">
        <v>40</v>
      </c>
      <c r="F40">
        <v>7</v>
      </c>
      <c r="G40" s="2">
        <v>35366</v>
      </c>
      <c r="I40" t="s">
        <v>43</v>
      </c>
      <c r="J40" t="s">
        <v>44</v>
      </c>
      <c r="K40" t="s">
        <v>57</v>
      </c>
      <c r="L40" t="s">
        <v>54</v>
      </c>
      <c r="M40">
        <v>1.343000054359436</v>
      </c>
      <c r="N40" t="s">
        <v>48</v>
      </c>
      <c r="P40" t="s">
        <v>58</v>
      </c>
      <c r="R40" t="s">
        <v>48</v>
      </c>
      <c r="U40" t="s">
        <v>54</v>
      </c>
      <c r="V40">
        <v>1.343000054359436</v>
      </c>
      <c r="W40" t="s">
        <v>48</v>
      </c>
      <c r="X40">
        <v>1.343000054359436</v>
      </c>
      <c r="Y40" t="s">
        <v>51</v>
      </c>
      <c r="Z40">
        <f/>
        <v>0</v>
      </c>
      <c r="AC40" t="s">
        <v>4</v>
      </c>
    </row>
    <row r="41" spans="1:29">
      <c r="A41">
        <v>207713</v>
      </c>
      <c r="B41">
        <v>1491776483</v>
      </c>
      <c r="C41" t="s">
        <v>39</v>
      </c>
      <c r="D41">
        <v>-1864742255</v>
      </c>
      <c r="E41" t="s">
        <v>40</v>
      </c>
      <c r="F41">
        <v>7</v>
      </c>
      <c r="G41" s="2">
        <v>35365</v>
      </c>
      <c r="I41" t="s">
        <v>43</v>
      </c>
      <c r="J41" t="s">
        <v>44</v>
      </c>
      <c r="K41" t="s">
        <v>57</v>
      </c>
      <c r="L41" t="s">
        <v>54</v>
      </c>
      <c r="M41">
        <v>2.25600004196167</v>
      </c>
      <c r="N41" t="s">
        <v>48</v>
      </c>
      <c r="P41" t="s">
        <v>58</v>
      </c>
      <c r="R41" t="s">
        <v>48</v>
      </c>
      <c r="U41" t="s">
        <v>54</v>
      </c>
      <c r="V41">
        <v>2.25600004196167</v>
      </c>
      <c r="W41" t="s">
        <v>48</v>
      </c>
      <c r="X41">
        <v>2.25600004196167</v>
      </c>
      <c r="Y41" t="s">
        <v>51</v>
      </c>
      <c r="Z41">
        <f/>
        <v>0</v>
      </c>
      <c r="AC41" t="s">
        <v>4</v>
      </c>
    </row>
    <row r="42" spans="1:29">
      <c r="A42">
        <v>208201</v>
      </c>
      <c r="B42">
        <v>1491776483</v>
      </c>
      <c r="C42" t="s">
        <v>39</v>
      </c>
      <c r="D42">
        <v>-1864742255</v>
      </c>
      <c r="E42" t="s">
        <v>40</v>
      </c>
      <c r="F42">
        <v>12</v>
      </c>
      <c r="G42" s="2">
        <v>35124</v>
      </c>
      <c r="I42" t="s">
        <v>43</v>
      </c>
      <c r="J42" t="s">
        <v>44</v>
      </c>
      <c r="K42" t="s">
        <v>57</v>
      </c>
      <c r="L42" t="s">
        <v>54</v>
      </c>
      <c r="M42">
        <v>1.320000052452087</v>
      </c>
      <c r="N42" t="s">
        <v>48</v>
      </c>
      <c r="P42" t="s">
        <v>58</v>
      </c>
      <c r="R42" t="s">
        <v>48</v>
      </c>
      <c r="U42" t="s">
        <v>54</v>
      </c>
      <c r="V42">
        <v>1.320000052452087</v>
      </c>
      <c r="W42" t="s">
        <v>48</v>
      </c>
      <c r="X42">
        <v>1.320000052452087</v>
      </c>
      <c r="Y42" t="s">
        <v>51</v>
      </c>
      <c r="Z42">
        <f/>
        <v>0</v>
      </c>
      <c r="AC42" t="s">
        <v>4</v>
      </c>
    </row>
    <row r="43" spans="1:29">
      <c r="A43">
        <v>208295</v>
      </c>
      <c r="B43">
        <v>1491776483</v>
      </c>
      <c r="C43" t="s">
        <v>39</v>
      </c>
      <c r="D43">
        <v>-1864742255</v>
      </c>
      <c r="E43" t="s">
        <v>40</v>
      </c>
      <c r="F43">
        <v>3</v>
      </c>
      <c r="G43" s="2">
        <v>35299</v>
      </c>
      <c r="I43" t="s">
        <v>43</v>
      </c>
      <c r="J43" t="s">
        <v>44</v>
      </c>
      <c r="K43" t="s">
        <v>57</v>
      </c>
      <c r="L43" t="s">
        <v>54</v>
      </c>
      <c r="M43">
        <v>2.190000057220459</v>
      </c>
      <c r="N43" t="s">
        <v>48</v>
      </c>
      <c r="P43" t="s">
        <v>58</v>
      </c>
      <c r="R43" t="s">
        <v>48</v>
      </c>
      <c r="U43" t="s">
        <v>54</v>
      </c>
      <c r="V43">
        <v>2.190000057220459</v>
      </c>
      <c r="W43" t="s">
        <v>48</v>
      </c>
      <c r="X43">
        <v>2.190000057220459</v>
      </c>
      <c r="Y43" t="s">
        <v>51</v>
      </c>
      <c r="Z43">
        <f/>
        <v>0</v>
      </c>
      <c r="AC43" t="s">
        <v>4</v>
      </c>
    </row>
    <row r="44" spans="1:29">
      <c r="A44">
        <v>208793</v>
      </c>
      <c r="B44">
        <v>1491776483</v>
      </c>
      <c r="C44" t="s">
        <v>39</v>
      </c>
      <c r="D44">
        <v>614293886</v>
      </c>
      <c r="E44" t="s">
        <v>42</v>
      </c>
      <c r="F44">
        <v>19</v>
      </c>
      <c r="G44" s="2">
        <v>35051</v>
      </c>
      <c r="I44" t="s">
        <v>43</v>
      </c>
      <c r="J44" t="s">
        <v>44</v>
      </c>
      <c r="K44" t="s">
        <v>57</v>
      </c>
      <c r="L44" t="s">
        <v>54</v>
      </c>
      <c r="M44">
        <v>0.4620000123977661</v>
      </c>
      <c r="N44" t="s">
        <v>48</v>
      </c>
      <c r="P44" t="s">
        <v>58</v>
      </c>
      <c r="R44" t="s">
        <v>48</v>
      </c>
      <c r="U44" t="s">
        <v>54</v>
      </c>
      <c r="V44">
        <v>0.4620000123977661</v>
      </c>
      <c r="W44" t="s">
        <v>48</v>
      </c>
      <c r="X44">
        <v>0.4620000123977661</v>
      </c>
      <c r="Y44" t="s">
        <v>51</v>
      </c>
      <c r="Z44">
        <f/>
        <v>0</v>
      </c>
      <c r="AC44" t="s">
        <v>4</v>
      </c>
    </row>
    <row r="45" spans="1:29">
      <c r="A45">
        <v>208847</v>
      </c>
      <c r="B45">
        <v>1491776483</v>
      </c>
      <c r="C45" t="s">
        <v>39</v>
      </c>
      <c r="D45">
        <v>614293886</v>
      </c>
      <c r="E45" t="s">
        <v>42</v>
      </c>
      <c r="F45">
        <v>27</v>
      </c>
      <c r="G45" s="2">
        <v>35307</v>
      </c>
      <c r="I45" t="s">
        <v>43</v>
      </c>
      <c r="J45" t="s">
        <v>44</v>
      </c>
      <c r="K45" t="s">
        <v>57</v>
      </c>
      <c r="L45" t="s">
        <v>54</v>
      </c>
      <c r="M45">
        <v>1.949000000953674</v>
      </c>
      <c r="N45" t="s">
        <v>48</v>
      </c>
      <c r="P45" t="s">
        <v>58</v>
      </c>
      <c r="R45" t="s">
        <v>48</v>
      </c>
      <c r="U45" t="s">
        <v>54</v>
      </c>
      <c r="V45">
        <v>1.949000000953674</v>
      </c>
      <c r="W45" t="s">
        <v>48</v>
      </c>
      <c r="X45">
        <v>1.949000000953674</v>
      </c>
      <c r="Y45" t="s">
        <v>51</v>
      </c>
      <c r="Z45">
        <f/>
        <v>0</v>
      </c>
      <c r="AC45" t="s">
        <v>4</v>
      </c>
    </row>
    <row r="46" spans="1:29">
      <c r="A46">
        <v>208855</v>
      </c>
      <c r="B46">
        <v>1491776483</v>
      </c>
      <c r="C46" t="s">
        <v>39</v>
      </c>
      <c r="D46">
        <v>-1864742255</v>
      </c>
      <c r="E46" t="s">
        <v>40</v>
      </c>
      <c r="F46">
        <v>12</v>
      </c>
      <c r="G46" s="2">
        <v>35124</v>
      </c>
      <c r="I46" t="s">
        <v>43</v>
      </c>
      <c r="J46" t="s">
        <v>44</v>
      </c>
      <c r="K46" t="s">
        <v>57</v>
      </c>
      <c r="L46" t="s">
        <v>54</v>
      </c>
      <c r="M46">
        <v>1.360000014305115</v>
      </c>
      <c r="N46" t="s">
        <v>48</v>
      </c>
      <c r="P46" t="s">
        <v>58</v>
      </c>
      <c r="R46" t="s">
        <v>48</v>
      </c>
      <c r="U46" t="s">
        <v>54</v>
      </c>
      <c r="V46">
        <v>1.360000014305115</v>
      </c>
      <c r="W46" t="s">
        <v>48</v>
      </c>
      <c r="X46">
        <v>1.360000014305115</v>
      </c>
      <c r="Y46" t="s">
        <v>51</v>
      </c>
      <c r="Z46">
        <f/>
        <v>0</v>
      </c>
      <c r="AC46" t="s">
        <v>4</v>
      </c>
    </row>
    <row r="47" spans="1:29">
      <c r="A47">
        <v>209850</v>
      </c>
      <c r="B47">
        <v>1491776483</v>
      </c>
      <c r="C47" t="s">
        <v>39</v>
      </c>
      <c r="D47">
        <v>-1674785363</v>
      </c>
      <c r="E47" t="s">
        <v>41</v>
      </c>
      <c r="F47">
        <v>44</v>
      </c>
      <c r="G47" s="2">
        <v>35416</v>
      </c>
      <c r="I47" t="s">
        <v>43</v>
      </c>
      <c r="J47" t="s">
        <v>44</v>
      </c>
      <c r="K47" t="s">
        <v>57</v>
      </c>
      <c r="L47" t="s">
        <v>54</v>
      </c>
      <c r="M47">
        <v>0.5630000233650208</v>
      </c>
      <c r="N47" t="s">
        <v>48</v>
      </c>
      <c r="P47" t="s">
        <v>58</v>
      </c>
      <c r="R47" t="s">
        <v>48</v>
      </c>
      <c r="U47" t="s">
        <v>54</v>
      </c>
      <c r="V47">
        <v>0.5630000233650208</v>
      </c>
      <c r="W47" t="s">
        <v>48</v>
      </c>
      <c r="X47">
        <v>0.5630000233650208</v>
      </c>
      <c r="Y47" t="s">
        <v>51</v>
      </c>
      <c r="Z47">
        <f/>
        <v>0</v>
      </c>
      <c r="AC47" t="s">
        <v>4</v>
      </c>
    </row>
    <row r="48" spans="1:29">
      <c r="A48">
        <v>210404</v>
      </c>
      <c r="B48">
        <v>1491776483</v>
      </c>
      <c r="C48" t="s">
        <v>39</v>
      </c>
      <c r="D48">
        <v>-1674785363</v>
      </c>
      <c r="E48" t="s">
        <v>41</v>
      </c>
      <c r="F48">
        <v>68</v>
      </c>
      <c r="G48" s="2">
        <v>35519</v>
      </c>
      <c r="I48" t="s">
        <v>43</v>
      </c>
      <c r="J48" t="s">
        <v>44</v>
      </c>
      <c r="K48" t="s">
        <v>57</v>
      </c>
      <c r="L48" t="s">
        <v>54</v>
      </c>
      <c r="M48">
        <v>0.6129999756813049</v>
      </c>
      <c r="N48" t="s">
        <v>48</v>
      </c>
      <c r="P48" t="s">
        <v>58</v>
      </c>
      <c r="R48" t="s">
        <v>48</v>
      </c>
      <c r="U48" t="s">
        <v>54</v>
      </c>
      <c r="V48">
        <v>0.6129999756813049</v>
      </c>
      <c r="W48" t="s">
        <v>48</v>
      </c>
      <c r="X48">
        <v>0.6129999756813049</v>
      </c>
      <c r="Y48" t="s">
        <v>51</v>
      </c>
      <c r="Z48">
        <f/>
        <v>0</v>
      </c>
      <c r="AC48" t="s">
        <v>4</v>
      </c>
    </row>
    <row r="49" spans="1:29">
      <c r="A49">
        <v>210539</v>
      </c>
      <c r="B49">
        <v>1491776483</v>
      </c>
      <c r="C49" t="s">
        <v>39</v>
      </c>
      <c r="D49">
        <v>614293886</v>
      </c>
      <c r="E49" t="s">
        <v>42</v>
      </c>
      <c r="F49">
        <v>31</v>
      </c>
      <c r="G49" s="2">
        <v>35311</v>
      </c>
      <c r="I49" t="s">
        <v>43</v>
      </c>
      <c r="J49" t="s">
        <v>44</v>
      </c>
      <c r="K49" t="s">
        <v>57</v>
      </c>
      <c r="L49" t="s">
        <v>54</v>
      </c>
      <c r="M49">
        <v>4.795000076293945</v>
      </c>
      <c r="N49" t="s">
        <v>48</v>
      </c>
      <c r="P49" t="s">
        <v>58</v>
      </c>
      <c r="R49" t="s">
        <v>48</v>
      </c>
      <c r="U49" t="s">
        <v>54</v>
      </c>
      <c r="V49">
        <v>4.795000076293945</v>
      </c>
      <c r="W49" t="s">
        <v>48</v>
      </c>
      <c r="X49">
        <v>4.795000076293945</v>
      </c>
      <c r="Y49" t="s">
        <v>51</v>
      </c>
      <c r="Z49">
        <f/>
        <v>0</v>
      </c>
      <c r="AC49" t="s">
        <v>4</v>
      </c>
    </row>
    <row r="50" spans="1:29">
      <c r="A50">
        <v>210861</v>
      </c>
      <c r="B50">
        <v>1491776483</v>
      </c>
      <c r="C50" t="s">
        <v>39</v>
      </c>
      <c r="D50">
        <v>614293886</v>
      </c>
      <c r="E50" t="s">
        <v>42</v>
      </c>
      <c r="F50">
        <v>29</v>
      </c>
      <c r="G50" s="2">
        <v>35309</v>
      </c>
      <c r="I50" t="s">
        <v>43</v>
      </c>
      <c r="J50" t="s">
        <v>44</v>
      </c>
      <c r="K50" t="s">
        <v>57</v>
      </c>
      <c r="L50" t="s">
        <v>54</v>
      </c>
      <c r="M50">
        <v>2.441999912261963</v>
      </c>
      <c r="N50" t="s">
        <v>48</v>
      </c>
      <c r="P50" t="s">
        <v>58</v>
      </c>
      <c r="R50" t="s">
        <v>48</v>
      </c>
      <c r="U50" t="s">
        <v>54</v>
      </c>
      <c r="V50">
        <v>2.441999912261963</v>
      </c>
      <c r="W50" t="s">
        <v>48</v>
      </c>
      <c r="X50">
        <v>2.441999912261963</v>
      </c>
      <c r="Y50" t="s">
        <v>51</v>
      </c>
      <c r="Z50">
        <f/>
        <v>0</v>
      </c>
      <c r="AC50" t="s">
        <v>4</v>
      </c>
    </row>
    <row r="51" spans="1:29">
      <c r="A51">
        <v>211222</v>
      </c>
      <c r="B51">
        <v>1491776483</v>
      </c>
      <c r="C51" t="s">
        <v>39</v>
      </c>
      <c r="D51">
        <v>614293886</v>
      </c>
      <c r="E51" t="s">
        <v>42</v>
      </c>
      <c r="F51">
        <v>32</v>
      </c>
      <c r="G51" s="2">
        <v>35312</v>
      </c>
      <c r="I51" t="s">
        <v>43</v>
      </c>
      <c r="J51" t="s">
        <v>44</v>
      </c>
      <c r="K51" t="s">
        <v>57</v>
      </c>
      <c r="L51" t="s">
        <v>54</v>
      </c>
      <c r="M51">
        <v>0.4160000085830688</v>
      </c>
      <c r="N51" t="s">
        <v>48</v>
      </c>
      <c r="P51" t="s">
        <v>58</v>
      </c>
      <c r="R51" t="s">
        <v>48</v>
      </c>
      <c r="U51" t="s">
        <v>54</v>
      </c>
      <c r="V51">
        <v>0.4160000085830688</v>
      </c>
      <c r="W51" t="s">
        <v>48</v>
      </c>
      <c r="X51">
        <v>0.4160000085830688</v>
      </c>
      <c r="Y51" t="s">
        <v>51</v>
      </c>
      <c r="Z51">
        <f/>
        <v>0</v>
      </c>
      <c r="AC51" t="s">
        <v>4</v>
      </c>
    </row>
    <row r="52" spans="1:29">
      <c r="A52">
        <v>211831</v>
      </c>
      <c r="B52">
        <v>1491776483</v>
      </c>
      <c r="C52" t="s">
        <v>39</v>
      </c>
      <c r="D52">
        <v>-1864742255</v>
      </c>
      <c r="E52" t="s">
        <v>40</v>
      </c>
      <c r="F52">
        <v>2</v>
      </c>
      <c r="G52" s="2">
        <v>35239</v>
      </c>
      <c r="I52" t="s">
        <v>43</v>
      </c>
      <c r="J52" t="s">
        <v>44</v>
      </c>
      <c r="K52" t="s">
        <v>57</v>
      </c>
      <c r="L52" t="s">
        <v>54</v>
      </c>
      <c r="M52">
        <v>2.999000072479248</v>
      </c>
      <c r="N52" t="s">
        <v>48</v>
      </c>
      <c r="P52" t="s">
        <v>58</v>
      </c>
      <c r="R52" t="s">
        <v>48</v>
      </c>
      <c r="U52" t="s">
        <v>54</v>
      </c>
      <c r="V52">
        <v>2.999000072479248</v>
      </c>
      <c r="W52" t="s">
        <v>48</v>
      </c>
      <c r="X52">
        <v>2.999000072479248</v>
      </c>
      <c r="Y52" t="s">
        <v>51</v>
      </c>
      <c r="Z52">
        <f/>
        <v>0</v>
      </c>
      <c r="AC52" t="s">
        <v>4</v>
      </c>
    </row>
    <row r="53" spans="1:29">
      <c r="A53">
        <v>211974</v>
      </c>
      <c r="B53">
        <v>1491776483</v>
      </c>
      <c r="C53" t="s">
        <v>39</v>
      </c>
      <c r="D53">
        <v>-1674785363</v>
      </c>
      <c r="E53" t="s">
        <v>41</v>
      </c>
      <c r="F53">
        <v>77</v>
      </c>
      <c r="G53" s="2">
        <v>35530</v>
      </c>
      <c r="I53" t="s">
        <v>43</v>
      </c>
      <c r="J53" t="s">
        <v>44</v>
      </c>
      <c r="K53" t="s">
        <v>57</v>
      </c>
      <c r="L53" t="s">
        <v>54</v>
      </c>
      <c r="M53">
        <v>0.9919999837875366</v>
      </c>
      <c r="N53" t="s">
        <v>48</v>
      </c>
      <c r="P53" t="s">
        <v>58</v>
      </c>
      <c r="R53" t="s">
        <v>48</v>
      </c>
      <c r="U53" t="s">
        <v>54</v>
      </c>
      <c r="V53">
        <v>0.9919999837875366</v>
      </c>
      <c r="W53" t="s">
        <v>48</v>
      </c>
      <c r="X53">
        <v>0.9919999837875366</v>
      </c>
      <c r="Y53" t="s">
        <v>51</v>
      </c>
      <c r="Z53">
        <f/>
        <v>0</v>
      </c>
      <c r="AC53" t="s">
        <v>4</v>
      </c>
    </row>
    <row r="54" spans="1:29">
      <c r="A54">
        <v>213396</v>
      </c>
      <c r="B54">
        <v>1491776483</v>
      </c>
      <c r="C54" t="s">
        <v>39</v>
      </c>
      <c r="D54">
        <v>-1674785363</v>
      </c>
      <c r="E54" t="s">
        <v>41</v>
      </c>
      <c r="F54">
        <v>76</v>
      </c>
      <c r="G54" s="2">
        <v>35529</v>
      </c>
      <c r="I54" t="s">
        <v>43</v>
      </c>
      <c r="J54" t="s">
        <v>44</v>
      </c>
      <c r="K54" t="s">
        <v>57</v>
      </c>
      <c r="L54" t="s">
        <v>54</v>
      </c>
      <c r="M54">
        <v>0.625</v>
      </c>
      <c r="N54" t="s">
        <v>48</v>
      </c>
      <c r="P54" t="s">
        <v>58</v>
      </c>
      <c r="R54" t="s">
        <v>48</v>
      </c>
      <c r="U54" t="s">
        <v>54</v>
      </c>
      <c r="V54">
        <v>0.625</v>
      </c>
      <c r="W54" t="s">
        <v>48</v>
      </c>
      <c r="X54">
        <v>0.625</v>
      </c>
      <c r="Y54" t="s">
        <v>51</v>
      </c>
      <c r="Z54">
        <f/>
        <v>0</v>
      </c>
      <c r="AC54" t="s">
        <v>4</v>
      </c>
    </row>
    <row r="55" spans="1:29">
      <c r="A55">
        <v>213752</v>
      </c>
      <c r="B55">
        <v>1491776483</v>
      </c>
      <c r="C55" t="s">
        <v>39</v>
      </c>
      <c r="D55">
        <v>-1864742255</v>
      </c>
      <c r="E55" t="s">
        <v>40</v>
      </c>
      <c r="F55">
        <v>15</v>
      </c>
      <c r="G55" s="2">
        <v>35043</v>
      </c>
      <c r="I55" t="s">
        <v>43</v>
      </c>
      <c r="J55" t="s">
        <v>44</v>
      </c>
      <c r="K55" t="s">
        <v>57</v>
      </c>
      <c r="L55" t="s">
        <v>54</v>
      </c>
      <c r="M55">
        <v>1.429999947547913</v>
      </c>
      <c r="N55" t="s">
        <v>48</v>
      </c>
      <c r="P55" t="s">
        <v>58</v>
      </c>
      <c r="R55" t="s">
        <v>48</v>
      </c>
      <c r="U55" t="s">
        <v>54</v>
      </c>
      <c r="V55">
        <v>1.429999947547913</v>
      </c>
      <c r="W55" t="s">
        <v>48</v>
      </c>
      <c r="X55">
        <v>1.429999947547913</v>
      </c>
      <c r="Y55" t="s">
        <v>51</v>
      </c>
      <c r="Z55">
        <f/>
        <v>0</v>
      </c>
      <c r="AC55" t="s">
        <v>4</v>
      </c>
    </row>
    <row r="56" spans="1:29">
      <c r="A56">
        <v>214827</v>
      </c>
      <c r="B56">
        <v>1491776483</v>
      </c>
      <c r="C56" t="s">
        <v>39</v>
      </c>
      <c r="D56">
        <v>-1864742255</v>
      </c>
      <c r="E56" t="s">
        <v>40</v>
      </c>
      <c r="F56">
        <v>3</v>
      </c>
      <c r="G56" s="2">
        <v>35299</v>
      </c>
      <c r="I56" t="s">
        <v>43</v>
      </c>
      <c r="J56" t="s">
        <v>44</v>
      </c>
      <c r="K56" t="s">
        <v>57</v>
      </c>
      <c r="L56" t="s">
        <v>54</v>
      </c>
      <c r="M56">
        <v>2.071000099182129</v>
      </c>
      <c r="N56" t="s">
        <v>48</v>
      </c>
      <c r="P56" t="s">
        <v>58</v>
      </c>
      <c r="R56" t="s">
        <v>48</v>
      </c>
      <c r="U56" t="s">
        <v>54</v>
      </c>
      <c r="V56">
        <v>2.071000099182129</v>
      </c>
      <c r="W56" t="s">
        <v>48</v>
      </c>
      <c r="X56">
        <v>2.071000099182129</v>
      </c>
      <c r="Y56" t="s">
        <v>51</v>
      </c>
      <c r="Z56">
        <f/>
        <v>0</v>
      </c>
      <c r="AC56" t="s">
        <v>4</v>
      </c>
    </row>
    <row r="57" spans="1:29">
      <c r="A57">
        <v>215360</v>
      </c>
      <c r="B57">
        <v>1491776483</v>
      </c>
      <c r="C57" t="s">
        <v>39</v>
      </c>
      <c r="D57">
        <v>-1864742255</v>
      </c>
      <c r="E57" t="s">
        <v>40</v>
      </c>
      <c r="F57">
        <v>3</v>
      </c>
      <c r="G57" s="2">
        <v>35299</v>
      </c>
      <c r="I57" t="s">
        <v>43</v>
      </c>
      <c r="J57" t="s">
        <v>44</v>
      </c>
      <c r="K57" t="s">
        <v>57</v>
      </c>
      <c r="L57" t="s">
        <v>54</v>
      </c>
      <c r="M57">
        <v>1.292999982833862</v>
      </c>
      <c r="N57" t="s">
        <v>48</v>
      </c>
      <c r="P57" t="s">
        <v>58</v>
      </c>
      <c r="R57" t="s">
        <v>48</v>
      </c>
      <c r="U57" t="s">
        <v>54</v>
      </c>
      <c r="V57">
        <v>1.292999982833862</v>
      </c>
      <c r="W57" t="s">
        <v>48</v>
      </c>
      <c r="X57">
        <v>1.292999982833862</v>
      </c>
      <c r="Y57" t="s">
        <v>51</v>
      </c>
      <c r="Z57">
        <f/>
        <v>0</v>
      </c>
      <c r="AC57" t="s">
        <v>4</v>
      </c>
    </row>
    <row r="58" spans="1:29">
      <c r="A58">
        <v>215616</v>
      </c>
      <c r="B58">
        <v>1491776483</v>
      </c>
      <c r="C58" t="s">
        <v>39</v>
      </c>
      <c r="D58">
        <v>-1864742255</v>
      </c>
      <c r="E58" t="s">
        <v>40</v>
      </c>
      <c r="F58">
        <v>2</v>
      </c>
      <c r="G58" s="2">
        <v>35239</v>
      </c>
      <c r="I58" t="s">
        <v>43</v>
      </c>
      <c r="J58" t="s">
        <v>44</v>
      </c>
      <c r="K58" t="s">
        <v>57</v>
      </c>
      <c r="L58" t="s">
        <v>54</v>
      </c>
      <c r="M58">
        <v>3.138999938964844</v>
      </c>
      <c r="N58" t="s">
        <v>48</v>
      </c>
      <c r="P58" t="s">
        <v>58</v>
      </c>
      <c r="R58" t="s">
        <v>48</v>
      </c>
      <c r="U58" t="s">
        <v>54</v>
      </c>
      <c r="V58">
        <v>3.138999938964844</v>
      </c>
      <c r="W58" t="s">
        <v>48</v>
      </c>
      <c r="X58">
        <v>3.138999938964844</v>
      </c>
      <c r="Y58" t="s">
        <v>51</v>
      </c>
      <c r="Z58">
        <f/>
        <v>0</v>
      </c>
      <c r="AC58" t="s">
        <v>4</v>
      </c>
    </row>
    <row r="59" spans="1:29">
      <c r="A59">
        <v>216754</v>
      </c>
      <c r="B59">
        <v>1491776483</v>
      </c>
      <c r="C59" t="s">
        <v>39</v>
      </c>
      <c r="D59">
        <v>-1674785363</v>
      </c>
      <c r="E59" t="s">
        <v>41</v>
      </c>
      <c r="F59">
        <v>34</v>
      </c>
      <c r="G59" s="2">
        <v>35368</v>
      </c>
      <c r="I59" t="s">
        <v>43</v>
      </c>
      <c r="J59" t="s">
        <v>44</v>
      </c>
      <c r="K59" t="s">
        <v>57</v>
      </c>
      <c r="L59" t="s">
        <v>54</v>
      </c>
      <c r="M59">
        <v>0.2820000052452087</v>
      </c>
      <c r="N59" t="s">
        <v>48</v>
      </c>
      <c r="P59" t="s">
        <v>58</v>
      </c>
      <c r="R59" t="s">
        <v>48</v>
      </c>
      <c r="U59" t="s">
        <v>54</v>
      </c>
      <c r="V59">
        <v>0.2820000052452087</v>
      </c>
      <c r="W59" t="s">
        <v>48</v>
      </c>
      <c r="X59">
        <v>0.2820000052452087</v>
      </c>
      <c r="Y59" t="s">
        <v>51</v>
      </c>
      <c r="Z59">
        <f/>
        <v>0</v>
      </c>
      <c r="AC59" t="s">
        <v>4</v>
      </c>
    </row>
    <row r="60" spans="1:29">
      <c r="A60">
        <v>216832</v>
      </c>
      <c r="B60">
        <v>1491776483</v>
      </c>
      <c r="C60" t="s">
        <v>39</v>
      </c>
      <c r="D60">
        <v>614293886</v>
      </c>
      <c r="E60" t="s">
        <v>42</v>
      </c>
      <c r="F60">
        <v>8</v>
      </c>
      <c r="G60" s="2">
        <v>35415</v>
      </c>
      <c r="I60" t="s">
        <v>43</v>
      </c>
      <c r="J60" t="s">
        <v>45</v>
      </c>
      <c r="K60" t="s">
        <v>57</v>
      </c>
      <c r="L60" t="s">
        <v>54</v>
      </c>
      <c r="M60">
        <v>0.7400000095367432</v>
      </c>
      <c r="N60" t="s">
        <v>48</v>
      </c>
      <c r="R60" t="s">
        <v>48</v>
      </c>
      <c r="T60">
        <v>4</v>
      </c>
      <c r="U60" t="s">
        <v>54</v>
      </c>
      <c r="V60">
        <v>0.7400000095367432</v>
      </c>
      <c r="W60" t="s">
        <v>48</v>
      </c>
      <c r="X60">
        <v>0.7400000095367432</v>
      </c>
      <c r="Y60" t="s">
        <v>51</v>
      </c>
      <c r="Z60">
        <f/>
        <v>0</v>
      </c>
      <c r="AC60" t="s">
        <v>4</v>
      </c>
    </row>
    <row r="61" spans="1:29">
      <c r="A61">
        <v>219746</v>
      </c>
      <c r="B61">
        <v>1491776483</v>
      </c>
      <c r="C61" t="s">
        <v>39</v>
      </c>
      <c r="D61">
        <v>-1674785363</v>
      </c>
      <c r="E61" t="s">
        <v>41</v>
      </c>
      <c r="F61">
        <v>63</v>
      </c>
      <c r="G61" s="2">
        <v>35503</v>
      </c>
      <c r="I61" t="s">
        <v>43</v>
      </c>
      <c r="J61" t="s">
        <v>44</v>
      </c>
      <c r="K61" t="s">
        <v>57</v>
      </c>
      <c r="L61" t="s">
        <v>54</v>
      </c>
      <c r="M61">
        <v>0.8069999814033508</v>
      </c>
      <c r="N61" t="s">
        <v>48</v>
      </c>
      <c r="P61" t="s">
        <v>58</v>
      </c>
      <c r="R61" t="s">
        <v>48</v>
      </c>
      <c r="U61" t="s">
        <v>54</v>
      </c>
      <c r="V61">
        <v>0.8069999814033508</v>
      </c>
      <c r="W61" t="s">
        <v>48</v>
      </c>
      <c r="X61">
        <v>0.8069999814033508</v>
      </c>
      <c r="Y61" t="s">
        <v>51</v>
      </c>
      <c r="Z61">
        <f/>
        <v>0</v>
      </c>
      <c r="AC61" t="s">
        <v>4</v>
      </c>
    </row>
    <row r="62" spans="1:29">
      <c r="A62">
        <v>221132</v>
      </c>
      <c r="B62">
        <v>1491776483</v>
      </c>
      <c r="C62" t="s">
        <v>39</v>
      </c>
      <c r="D62">
        <v>614293886</v>
      </c>
      <c r="E62" t="s">
        <v>42</v>
      </c>
      <c r="F62">
        <v>7</v>
      </c>
      <c r="G62" s="2">
        <v>35365</v>
      </c>
      <c r="I62" t="s">
        <v>43</v>
      </c>
      <c r="J62" t="s">
        <v>44</v>
      </c>
      <c r="K62" t="s">
        <v>57</v>
      </c>
      <c r="L62" t="s">
        <v>54</v>
      </c>
      <c r="M62">
        <v>1.845000028610229</v>
      </c>
      <c r="N62" t="s">
        <v>48</v>
      </c>
      <c r="P62" t="s">
        <v>58</v>
      </c>
      <c r="R62" t="s">
        <v>48</v>
      </c>
      <c r="U62" t="s">
        <v>54</v>
      </c>
      <c r="V62">
        <v>1.845000028610229</v>
      </c>
      <c r="W62" t="s">
        <v>48</v>
      </c>
      <c r="X62">
        <v>1.845000028610229</v>
      </c>
      <c r="Y62" t="s">
        <v>51</v>
      </c>
      <c r="Z62">
        <f/>
        <v>0</v>
      </c>
      <c r="AC62" t="s">
        <v>4</v>
      </c>
    </row>
    <row r="63" spans="1:29">
      <c r="A63">
        <v>221447</v>
      </c>
      <c r="B63">
        <v>1491776483</v>
      </c>
      <c r="C63" t="s">
        <v>39</v>
      </c>
      <c r="D63">
        <v>-1864742255</v>
      </c>
      <c r="E63" t="s">
        <v>40</v>
      </c>
      <c r="F63">
        <v>6</v>
      </c>
      <c r="G63" s="2">
        <v>35306</v>
      </c>
      <c r="I63" t="s">
        <v>43</v>
      </c>
      <c r="J63" t="s">
        <v>44</v>
      </c>
      <c r="K63" t="s">
        <v>57</v>
      </c>
      <c r="L63" t="s">
        <v>54</v>
      </c>
      <c r="M63">
        <v>0.9340000152587891</v>
      </c>
      <c r="N63" t="s">
        <v>48</v>
      </c>
      <c r="P63" t="s">
        <v>58</v>
      </c>
      <c r="R63" t="s">
        <v>48</v>
      </c>
      <c r="U63" t="s">
        <v>54</v>
      </c>
      <c r="V63">
        <v>0.9340000152587891</v>
      </c>
      <c r="W63" t="s">
        <v>48</v>
      </c>
      <c r="X63">
        <v>0.9340000152587891</v>
      </c>
      <c r="Y63" t="s">
        <v>51</v>
      </c>
      <c r="Z63">
        <f/>
        <v>0</v>
      </c>
      <c r="AC63" t="s">
        <v>4</v>
      </c>
    </row>
    <row r="64" spans="1:29">
      <c r="A64">
        <v>221828</v>
      </c>
      <c r="B64">
        <v>1491776483</v>
      </c>
      <c r="C64" t="s">
        <v>39</v>
      </c>
      <c r="D64">
        <v>-1674785363</v>
      </c>
      <c r="E64" t="s">
        <v>41</v>
      </c>
      <c r="F64">
        <v>69</v>
      </c>
      <c r="G64" s="2">
        <v>35520</v>
      </c>
      <c r="I64" t="s">
        <v>43</v>
      </c>
      <c r="J64" t="s">
        <v>44</v>
      </c>
      <c r="K64" t="s">
        <v>57</v>
      </c>
      <c r="L64" t="s">
        <v>54</v>
      </c>
      <c r="M64">
        <v>1.245000004768372</v>
      </c>
      <c r="N64" t="s">
        <v>48</v>
      </c>
      <c r="P64" t="s">
        <v>58</v>
      </c>
      <c r="R64" t="s">
        <v>48</v>
      </c>
      <c r="U64" t="s">
        <v>54</v>
      </c>
      <c r="V64">
        <v>1.245000004768372</v>
      </c>
      <c r="W64" t="s">
        <v>48</v>
      </c>
      <c r="X64">
        <v>1.245000004768372</v>
      </c>
      <c r="Y64" t="s">
        <v>51</v>
      </c>
      <c r="Z64">
        <f/>
        <v>0</v>
      </c>
      <c r="AC64" t="s">
        <v>4</v>
      </c>
    </row>
    <row r="65" spans="1:29">
      <c r="A65">
        <v>223593</v>
      </c>
      <c r="B65">
        <v>1491776483</v>
      </c>
      <c r="C65" t="s">
        <v>39</v>
      </c>
      <c r="D65">
        <v>614293886</v>
      </c>
      <c r="E65" t="s">
        <v>42</v>
      </c>
      <c r="F65">
        <v>25</v>
      </c>
      <c r="G65" s="2">
        <v>35304</v>
      </c>
      <c r="I65" t="s">
        <v>43</v>
      </c>
      <c r="J65" t="s">
        <v>44</v>
      </c>
      <c r="K65" t="s">
        <v>57</v>
      </c>
      <c r="L65" t="s">
        <v>54</v>
      </c>
      <c r="M65">
        <v>1.128000020980835</v>
      </c>
      <c r="N65" t="s">
        <v>48</v>
      </c>
      <c r="P65" t="s">
        <v>58</v>
      </c>
      <c r="R65" t="s">
        <v>48</v>
      </c>
      <c r="U65" t="s">
        <v>54</v>
      </c>
      <c r="V65">
        <v>1.128000020980835</v>
      </c>
      <c r="W65" t="s">
        <v>48</v>
      </c>
      <c r="X65">
        <v>1.128000020980835</v>
      </c>
      <c r="Y65" t="s">
        <v>51</v>
      </c>
      <c r="Z65">
        <f/>
        <v>0</v>
      </c>
      <c r="AC65" t="s">
        <v>4</v>
      </c>
    </row>
    <row r="66" spans="1:29">
      <c r="A66">
        <v>224325</v>
      </c>
      <c r="B66">
        <v>1491776483</v>
      </c>
      <c r="C66" t="s">
        <v>39</v>
      </c>
      <c r="D66">
        <v>-1864742255</v>
      </c>
      <c r="E66" t="s">
        <v>40</v>
      </c>
      <c r="F66">
        <v>3</v>
      </c>
      <c r="G66" s="2">
        <v>35299</v>
      </c>
      <c r="I66" t="s">
        <v>43</v>
      </c>
      <c r="J66" t="s">
        <v>44</v>
      </c>
      <c r="K66" t="s">
        <v>57</v>
      </c>
      <c r="L66" t="s">
        <v>54</v>
      </c>
      <c r="M66">
        <v>1.710000038146973</v>
      </c>
      <c r="N66" t="s">
        <v>48</v>
      </c>
      <c r="P66" t="s">
        <v>58</v>
      </c>
      <c r="R66" t="s">
        <v>48</v>
      </c>
      <c r="U66" t="s">
        <v>54</v>
      </c>
      <c r="V66">
        <v>1.710000038146973</v>
      </c>
      <c r="W66" t="s">
        <v>48</v>
      </c>
      <c r="X66">
        <v>1.710000038146973</v>
      </c>
      <c r="Y66" t="s">
        <v>51</v>
      </c>
      <c r="Z66">
        <f/>
        <v>0</v>
      </c>
      <c r="AC66" t="s">
        <v>4</v>
      </c>
    </row>
    <row r="67" spans="1:29">
      <c r="A67">
        <v>224578</v>
      </c>
      <c r="B67">
        <v>1491776483</v>
      </c>
      <c r="C67" t="s">
        <v>39</v>
      </c>
      <c r="D67">
        <v>614293886</v>
      </c>
      <c r="E67" t="s">
        <v>42</v>
      </c>
      <c r="F67">
        <v>22</v>
      </c>
      <c r="G67" s="2">
        <v>35301</v>
      </c>
      <c r="I67" t="s">
        <v>43</v>
      </c>
      <c r="J67" t="s">
        <v>44</v>
      </c>
      <c r="K67" t="s">
        <v>57</v>
      </c>
      <c r="L67" t="s">
        <v>54</v>
      </c>
      <c r="M67">
        <v>1.473000049591064</v>
      </c>
      <c r="N67" t="s">
        <v>48</v>
      </c>
      <c r="P67" t="s">
        <v>58</v>
      </c>
      <c r="R67" t="s">
        <v>48</v>
      </c>
      <c r="U67" t="s">
        <v>54</v>
      </c>
      <c r="V67">
        <v>1.473000049591064</v>
      </c>
      <c r="W67" t="s">
        <v>48</v>
      </c>
      <c r="X67">
        <v>1.473000049591064</v>
      </c>
      <c r="Y67" t="s">
        <v>51</v>
      </c>
      <c r="Z67">
        <f/>
        <v>0</v>
      </c>
      <c r="AC67" t="s">
        <v>4</v>
      </c>
    </row>
    <row r="68" spans="1:29">
      <c r="A68">
        <v>225103</v>
      </c>
      <c r="B68">
        <v>1491776483</v>
      </c>
      <c r="C68" t="s">
        <v>39</v>
      </c>
      <c r="D68">
        <v>614293886</v>
      </c>
      <c r="E68" t="s">
        <v>42</v>
      </c>
      <c r="F68">
        <v>31</v>
      </c>
      <c r="G68" s="2">
        <v>35311</v>
      </c>
      <c r="I68" t="s">
        <v>43</v>
      </c>
      <c r="J68" t="s">
        <v>44</v>
      </c>
      <c r="K68" t="s">
        <v>57</v>
      </c>
      <c r="L68" t="s">
        <v>54</v>
      </c>
      <c r="M68">
        <v>1.121000051498413</v>
      </c>
      <c r="N68" t="s">
        <v>48</v>
      </c>
      <c r="P68" t="s">
        <v>58</v>
      </c>
      <c r="R68" t="s">
        <v>48</v>
      </c>
      <c r="U68" t="s">
        <v>54</v>
      </c>
      <c r="V68">
        <v>1.121000051498413</v>
      </c>
      <c r="W68" t="s">
        <v>48</v>
      </c>
      <c r="X68">
        <v>1.121000051498413</v>
      </c>
      <c r="Y68" t="s">
        <v>51</v>
      </c>
      <c r="Z68">
        <f/>
        <v>0</v>
      </c>
      <c r="AC68" t="s">
        <v>4</v>
      </c>
    </row>
    <row r="69" spans="1:29">
      <c r="A69">
        <v>225953</v>
      </c>
      <c r="B69">
        <v>1491776483</v>
      </c>
      <c r="C69" t="s">
        <v>39</v>
      </c>
      <c r="D69">
        <v>-1674785363</v>
      </c>
      <c r="E69" t="s">
        <v>41</v>
      </c>
      <c r="F69">
        <v>80</v>
      </c>
      <c r="G69" s="2">
        <v>35533</v>
      </c>
      <c r="I69" t="s">
        <v>43</v>
      </c>
      <c r="J69" t="s">
        <v>44</v>
      </c>
      <c r="K69" t="s">
        <v>57</v>
      </c>
      <c r="L69" t="s">
        <v>54</v>
      </c>
      <c r="M69">
        <v>0.628000020980835</v>
      </c>
      <c r="N69" t="s">
        <v>48</v>
      </c>
      <c r="P69" t="s">
        <v>58</v>
      </c>
      <c r="R69" t="s">
        <v>48</v>
      </c>
      <c r="U69" t="s">
        <v>54</v>
      </c>
      <c r="V69">
        <v>0.628000020980835</v>
      </c>
      <c r="W69" t="s">
        <v>48</v>
      </c>
      <c r="X69">
        <v>0.628000020980835</v>
      </c>
      <c r="Y69" t="s">
        <v>51</v>
      </c>
      <c r="Z69">
        <f/>
        <v>0</v>
      </c>
      <c r="AC69" t="s">
        <v>4</v>
      </c>
    </row>
    <row r="70" spans="1:29">
      <c r="A70">
        <v>226717</v>
      </c>
      <c r="B70">
        <v>1491776483</v>
      </c>
      <c r="C70" t="s">
        <v>39</v>
      </c>
      <c r="D70">
        <v>-1674785363</v>
      </c>
      <c r="E70" t="s">
        <v>41</v>
      </c>
      <c r="F70">
        <v>60</v>
      </c>
      <c r="G70" s="2">
        <v>35479</v>
      </c>
      <c r="I70" t="s">
        <v>43</v>
      </c>
      <c r="J70" t="s">
        <v>44</v>
      </c>
      <c r="K70" t="s">
        <v>57</v>
      </c>
      <c r="L70" t="s">
        <v>54</v>
      </c>
      <c r="M70">
        <v>0.4709999859333038</v>
      </c>
      <c r="N70" t="s">
        <v>48</v>
      </c>
      <c r="P70" t="s">
        <v>58</v>
      </c>
      <c r="R70" t="s">
        <v>48</v>
      </c>
      <c r="U70" t="s">
        <v>54</v>
      </c>
      <c r="V70">
        <v>0.4709999859333038</v>
      </c>
      <c r="W70" t="s">
        <v>48</v>
      </c>
      <c r="X70">
        <v>0.4709999859333038</v>
      </c>
      <c r="Y70" t="s">
        <v>51</v>
      </c>
      <c r="Z70">
        <f/>
        <v>0</v>
      </c>
      <c r="AC70" t="s">
        <v>4</v>
      </c>
    </row>
    <row r="71" spans="1:29">
      <c r="A71">
        <v>227137</v>
      </c>
      <c r="B71">
        <v>1491776483</v>
      </c>
      <c r="C71" t="s">
        <v>39</v>
      </c>
      <c r="D71">
        <v>614293886</v>
      </c>
      <c r="E71" t="s">
        <v>42</v>
      </c>
      <c r="F71">
        <v>10</v>
      </c>
      <c r="G71" s="2">
        <v>35041</v>
      </c>
      <c r="I71" t="s">
        <v>43</v>
      </c>
      <c r="J71" t="s">
        <v>44</v>
      </c>
      <c r="K71" t="s">
        <v>57</v>
      </c>
      <c r="L71" t="s">
        <v>54</v>
      </c>
      <c r="M71">
        <v>1.350000023841858</v>
      </c>
      <c r="N71" t="s">
        <v>48</v>
      </c>
      <c r="P71" t="s">
        <v>58</v>
      </c>
      <c r="R71" t="s">
        <v>48</v>
      </c>
      <c r="U71" t="s">
        <v>54</v>
      </c>
      <c r="V71">
        <v>1.350000023841858</v>
      </c>
      <c r="W71" t="s">
        <v>48</v>
      </c>
      <c r="X71">
        <v>1.350000023841858</v>
      </c>
      <c r="Y71" t="s">
        <v>51</v>
      </c>
      <c r="Z71">
        <f/>
        <v>0</v>
      </c>
      <c r="AC71" t="s">
        <v>4</v>
      </c>
    </row>
    <row r="72" spans="1:29">
      <c r="A72">
        <v>227853</v>
      </c>
      <c r="B72">
        <v>1491776483</v>
      </c>
      <c r="C72" t="s">
        <v>39</v>
      </c>
      <c r="D72">
        <v>614293886</v>
      </c>
      <c r="E72" t="s">
        <v>42</v>
      </c>
      <c r="F72">
        <v>19</v>
      </c>
      <c r="G72" s="2">
        <v>35051</v>
      </c>
      <c r="I72" t="s">
        <v>43</v>
      </c>
      <c r="J72" t="s">
        <v>44</v>
      </c>
      <c r="K72" t="s">
        <v>57</v>
      </c>
      <c r="L72" t="s">
        <v>54</v>
      </c>
      <c r="M72">
        <v>0.3950000107288361</v>
      </c>
      <c r="N72" t="s">
        <v>48</v>
      </c>
      <c r="P72" t="s">
        <v>58</v>
      </c>
      <c r="R72" t="s">
        <v>48</v>
      </c>
      <c r="U72" t="s">
        <v>54</v>
      </c>
      <c r="V72">
        <v>0.3950000107288361</v>
      </c>
      <c r="W72" t="s">
        <v>48</v>
      </c>
      <c r="X72">
        <v>0.3950000107288361</v>
      </c>
      <c r="Y72" t="s">
        <v>51</v>
      </c>
      <c r="Z72">
        <f/>
        <v>0</v>
      </c>
      <c r="AC72" t="s">
        <v>4</v>
      </c>
    </row>
    <row r="73" spans="1:29">
      <c r="A73">
        <v>228104</v>
      </c>
      <c r="B73">
        <v>1491776483</v>
      </c>
      <c r="C73" t="s">
        <v>39</v>
      </c>
      <c r="D73">
        <v>614293886</v>
      </c>
      <c r="E73" t="s">
        <v>42</v>
      </c>
      <c r="F73">
        <v>30</v>
      </c>
      <c r="G73" s="2">
        <v>35310</v>
      </c>
      <c r="I73" t="s">
        <v>43</v>
      </c>
      <c r="J73" t="s">
        <v>44</v>
      </c>
      <c r="K73" t="s">
        <v>57</v>
      </c>
      <c r="L73" t="s">
        <v>54</v>
      </c>
      <c r="M73">
        <v>1.348000049591064</v>
      </c>
      <c r="N73" t="s">
        <v>48</v>
      </c>
      <c r="P73" t="s">
        <v>58</v>
      </c>
      <c r="R73" t="s">
        <v>48</v>
      </c>
      <c r="U73" t="s">
        <v>54</v>
      </c>
      <c r="V73">
        <v>1.348000049591064</v>
      </c>
      <c r="W73" t="s">
        <v>48</v>
      </c>
      <c r="X73">
        <v>1.348000049591064</v>
      </c>
      <c r="Y73" t="s">
        <v>51</v>
      </c>
      <c r="Z73">
        <f/>
        <v>0</v>
      </c>
      <c r="AC73" t="s">
        <v>4</v>
      </c>
    </row>
    <row r="74" spans="1:29">
      <c r="A74">
        <v>228398</v>
      </c>
      <c r="B74">
        <v>1491776483</v>
      </c>
      <c r="C74" t="s">
        <v>39</v>
      </c>
      <c r="D74">
        <v>-1864742255</v>
      </c>
      <c r="E74" t="s">
        <v>40</v>
      </c>
      <c r="F74">
        <v>7</v>
      </c>
      <c r="G74" s="2">
        <v>35365</v>
      </c>
      <c r="I74" t="s">
        <v>43</v>
      </c>
      <c r="J74" t="s">
        <v>44</v>
      </c>
      <c r="K74" t="s">
        <v>57</v>
      </c>
      <c r="L74" t="s">
        <v>54</v>
      </c>
      <c r="M74">
        <v>2.842000007629395</v>
      </c>
      <c r="N74" t="s">
        <v>48</v>
      </c>
      <c r="P74" t="s">
        <v>58</v>
      </c>
      <c r="R74" t="s">
        <v>48</v>
      </c>
      <c r="U74" t="s">
        <v>54</v>
      </c>
      <c r="V74">
        <v>2.842000007629395</v>
      </c>
      <c r="W74" t="s">
        <v>48</v>
      </c>
      <c r="X74">
        <v>2.842000007629395</v>
      </c>
      <c r="Y74" t="s">
        <v>51</v>
      </c>
      <c r="Z74">
        <f/>
        <v>0</v>
      </c>
      <c r="AC74" t="s">
        <v>4</v>
      </c>
    </row>
    <row r="75" spans="1:29">
      <c r="A75">
        <v>230683</v>
      </c>
      <c r="B75">
        <v>1491776483</v>
      </c>
      <c r="C75" t="s">
        <v>39</v>
      </c>
      <c r="D75">
        <v>-1674785363</v>
      </c>
      <c r="E75" t="s">
        <v>41</v>
      </c>
      <c r="F75">
        <v>43</v>
      </c>
      <c r="G75" s="2">
        <v>35397</v>
      </c>
      <c r="I75" t="s">
        <v>43</v>
      </c>
      <c r="J75" t="s">
        <v>44</v>
      </c>
      <c r="K75" t="s">
        <v>57</v>
      </c>
      <c r="L75" t="s">
        <v>54</v>
      </c>
      <c r="M75">
        <v>0.3339999914169312</v>
      </c>
      <c r="N75" t="s">
        <v>48</v>
      </c>
      <c r="P75" t="s">
        <v>58</v>
      </c>
      <c r="R75" t="s">
        <v>48</v>
      </c>
      <c r="U75" t="s">
        <v>54</v>
      </c>
      <c r="V75">
        <v>0.3339999914169312</v>
      </c>
      <c r="W75" t="s">
        <v>48</v>
      </c>
      <c r="X75">
        <v>0.3339999914169312</v>
      </c>
      <c r="Y75" t="s">
        <v>51</v>
      </c>
      <c r="Z75">
        <f/>
        <v>0</v>
      </c>
      <c r="AC75" t="s">
        <v>4</v>
      </c>
    </row>
    <row r="76" spans="1:29">
      <c r="A76">
        <v>230748</v>
      </c>
      <c r="B76">
        <v>1491776483</v>
      </c>
      <c r="C76" t="s">
        <v>39</v>
      </c>
      <c r="D76">
        <v>-1674785363</v>
      </c>
      <c r="E76" t="s">
        <v>41</v>
      </c>
      <c r="F76">
        <v>37</v>
      </c>
      <c r="G76" s="2">
        <v>35377</v>
      </c>
      <c r="I76" t="s">
        <v>43</v>
      </c>
      <c r="J76" t="s">
        <v>44</v>
      </c>
      <c r="K76" t="s">
        <v>57</v>
      </c>
      <c r="L76" t="s">
        <v>54</v>
      </c>
      <c r="M76">
        <v>0.3980000019073486</v>
      </c>
      <c r="N76" t="s">
        <v>48</v>
      </c>
      <c r="P76" t="s">
        <v>58</v>
      </c>
      <c r="R76" t="s">
        <v>48</v>
      </c>
      <c r="U76" t="s">
        <v>54</v>
      </c>
      <c r="V76">
        <v>0.3980000019073486</v>
      </c>
      <c r="W76" t="s">
        <v>48</v>
      </c>
      <c r="X76">
        <v>0.3980000019073486</v>
      </c>
      <c r="Y76" t="s">
        <v>51</v>
      </c>
      <c r="Z76">
        <f/>
        <v>0</v>
      </c>
      <c r="AC76" t="s">
        <v>4</v>
      </c>
    </row>
    <row r="77" spans="1:29">
      <c r="A77">
        <v>230994</v>
      </c>
      <c r="B77">
        <v>1491776483</v>
      </c>
      <c r="C77" t="s">
        <v>39</v>
      </c>
      <c r="D77">
        <v>-1864742255</v>
      </c>
      <c r="E77" t="s">
        <v>40</v>
      </c>
      <c r="F77">
        <v>7</v>
      </c>
      <c r="G77" s="2">
        <v>35366</v>
      </c>
      <c r="I77" t="s">
        <v>43</v>
      </c>
      <c r="J77" t="s">
        <v>44</v>
      </c>
      <c r="K77" t="s">
        <v>57</v>
      </c>
      <c r="L77" t="s">
        <v>54</v>
      </c>
      <c r="M77">
        <v>1.623999953269958</v>
      </c>
      <c r="N77" t="s">
        <v>48</v>
      </c>
      <c r="P77" t="s">
        <v>58</v>
      </c>
      <c r="R77" t="s">
        <v>48</v>
      </c>
      <c r="U77" t="s">
        <v>54</v>
      </c>
      <c r="V77">
        <v>1.623999953269958</v>
      </c>
      <c r="W77" t="s">
        <v>48</v>
      </c>
      <c r="X77">
        <v>1.623999953269958</v>
      </c>
      <c r="Y77" t="s">
        <v>51</v>
      </c>
      <c r="Z77">
        <f/>
        <v>0</v>
      </c>
      <c r="AC77" t="s">
        <v>4</v>
      </c>
    </row>
    <row r="78" spans="1:29">
      <c r="A78">
        <v>232508</v>
      </c>
      <c r="B78">
        <v>1491776483</v>
      </c>
      <c r="C78" t="s">
        <v>39</v>
      </c>
      <c r="D78">
        <v>614293886</v>
      </c>
      <c r="E78" t="s">
        <v>42</v>
      </c>
      <c r="F78">
        <v>14</v>
      </c>
      <c r="G78" s="2">
        <v>35042</v>
      </c>
      <c r="I78" t="s">
        <v>43</v>
      </c>
      <c r="J78" t="s">
        <v>44</v>
      </c>
      <c r="K78" t="s">
        <v>57</v>
      </c>
      <c r="L78" t="s">
        <v>54</v>
      </c>
      <c r="M78">
        <v>0.8500000238418579</v>
      </c>
      <c r="N78" t="s">
        <v>48</v>
      </c>
      <c r="P78" t="s">
        <v>58</v>
      </c>
      <c r="R78" t="s">
        <v>48</v>
      </c>
      <c r="U78" t="s">
        <v>54</v>
      </c>
      <c r="V78">
        <v>0.8500000238418579</v>
      </c>
      <c r="W78" t="s">
        <v>48</v>
      </c>
      <c r="X78">
        <v>0.8500000238418579</v>
      </c>
      <c r="Y78" t="s">
        <v>51</v>
      </c>
      <c r="Z78">
        <f/>
        <v>0</v>
      </c>
      <c r="AC78" t="s">
        <v>4</v>
      </c>
    </row>
    <row r="79" spans="1:29">
      <c r="A79">
        <v>234183</v>
      </c>
      <c r="B79">
        <v>1491776483</v>
      </c>
      <c r="C79" t="s">
        <v>39</v>
      </c>
      <c r="D79">
        <v>614293886</v>
      </c>
      <c r="E79" t="s">
        <v>42</v>
      </c>
      <c r="F79">
        <v>29</v>
      </c>
      <c r="G79" s="2">
        <v>35309</v>
      </c>
      <c r="I79" t="s">
        <v>43</v>
      </c>
      <c r="J79" t="s">
        <v>44</v>
      </c>
      <c r="K79" t="s">
        <v>57</v>
      </c>
      <c r="L79" t="s">
        <v>54</v>
      </c>
      <c r="M79">
        <v>1.705000042915344</v>
      </c>
      <c r="N79" t="s">
        <v>48</v>
      </c>
      <c r="P79" t="s">
        <v>58</v>
      </c>
      <c r="R79" t="s">
        <v>48</v>
      </c>
      <c r="U79" t="s">
        <v>54</v>
      </c>
      <c r="V79">
        <v>1.705000042915344</v>
      </c>
      <c r="W79" t="s">
        <v>48</v>
      </c>
      <c r="X79">
        <v>1.705000042915344</v>
      </c>
      <c r="Y79" t="s">
        <v>51</v>
      </c>
      <c r="Z79">
        <f/>
        <v>0</v>
      </c>
      <c r="AC79" t="s">
        <v>4</v>
      </c>
    </row>
    <row r="80" spans="1:29">
      <c r="A80">
        <v>234238</v>
      </c>
      <c r="B80">
        <v>1491776483</v>
      </c>
      <c r="C80" t="s">
        <v>39</v>
      </c>
      <c r="D80">
        <v>-1864742255</v>
      </c>
      <c r="E80" t="s">
        <v>40</v>
      </c>
      <c r="F80">
        <v>12</v>
      </c>
      <c r="G80" s="2">
        <v>35124</v>
      </c>
      <c r="I80" t="s">
        <v>43</v>
      </c>
      <c r="J80" t="s">
        <v>44</v>
      </c>
      <c r="K80" t="s">
        <v>57</v>
      </c>
      <c r="L80" t="s">
        <v>54</v>
      </c>
      <c r="M80">
        <v>2.150000095367432</v>
      </c>
      <c r="N80" t="s">
        <v>48</v>
      </c>
      <c r="P80" t="s">
        <v>58</v>
      </c>
      <c r="R80" t="s">
        <v>48</v>
      </c>
      <c r="U80" t="s">
        <v>54</v>
      </c>
      <c r="V80">
        <v>2.150000095367432</v>
      </c>
      <c r="W80" t="s">
        <v>48</v>
      </c>
      <c r="X80">
        <v>2.150000095367432</v>
      </c>
      <c r="Y80" t="s">
        <v>51</v>
      </c>
      <c r="Z80">
        <f/>
        <v>0</v>
      </c>
      <c r="AC80" t="s">
        <v>4</v>
      </c>
    </row>
    <row r="81" spans="1:29">
      <c r="A81">
        <v>235519</v>
      </c>
      <c r="B81">
        <v>1491776483</v>
      </c>
      <c r="C81" t="s">
        <v>39</v>
      </c>
      <c r="D81">
        <v>-1864742255</v>
      </c>
      <c r="E81" t="s">
        <v>40</v>
      </c>
      <c r="F81">
        <v>6</v>
      </c>
      <c r="G81" s="2">
        <v>35306</v>
      </c>
      <c r="I81" t="s">
        <v>43</v>
      </c>
      <c r="J81" t="s">
        <v>44</v>
      </c>
      <c r="K81" t="s">
        <v>57</v>
      </c>
      <c r="L81" t="s">
        <v>54</v>
      </c>
      <c r="M81">
        <v>2.861000061035156</v>
      </c>
      <c r="N81" t="s">
        <v>48</v>
      </c>
      <c r="P81" t="s">
        <v>58</v>
      </c>
      <c r="R81" t="s">
        <v>48</v>
      </c>
      <c r="U81" t="s">
        <v>54</v>
      </c>
      <c r="V81">
        <v>2.861000061035156</v>
      </c>
      <c r="W81" t="s">
        <v>48</v>
      </c>
      <c r="X81">
        <v>2.861000061035156</v>
      </c>
      <c r="Y81" t="s">
        <v>51</v>
      </c>
      <c r="Z81">
        <f/>
        <v>0</v>
      </c>
      <c r="AC81" t="s">
        <v>4</v>
      </c>
    </row>
    <row r="82" spans="1:29">
      <c r="A82">
        <v>235559</v>
      </c>
      <c r="B82">
        <v>1491776483</v>
      </c>
      <c r="C82" t="s">
        <v>39</v>
      </c>
      <c r="D82">
        <v>614293886</v>
      </c>
      <c r="E82" t="s">
        <v>42</v>
      </c>
      <c r="F82">
        <v>26</v>
      </c>
      <c r="G82" s="2">
        <v>35305</v>
      </c>
      <c r="I82" t="s">
        <v>43</v>
      </c>
      <c r="J82" t="s">
        <v>44</v>
      </c>
      <c r="K82" t="s">
        <v>57</v>
      </c>
      <c r="L82" t="s">
        <v>54</v>
      </c>
      <c r="M82">
        <v>0.9819999933242798</v>
      </c>
      <c r="N82" t="s">
        <v>48</v>
      </c>
      <c r="P82" t="s">
        <v>58</v>
      </c>
      <c r="R82" t="s">
        <v>48</v>
      </c>
      <c r="U82" t="s">
        <v>54</v>
      </c>
      <c r="V82">
        <v>0.9819999933242798</v>
      </c>
      <c r="W82" t="s">
        <v>48</v>
      </c>
      <c r="X82">
        <v>0.9819999933242798</v>
      </c>
      <c r="Y82" t="s">
        <v>51</v>
      </c>
      <c r="Z82">
        <f/>
        <v>0</v>
      </c>
      <c r="AC82" t="s">
        <v>4</v>
      </c>
    </row>
    <row r="83" spans="1:29">
      <c r="A83">
        <v>236215</v>
      </c>
      <c r="B83">
        <v>1491776483</v>
      </c>
      <c r="C83" t="s">
        <v>39</v>
      </c>
      <c r="D83">
        <v>-1674785363</v>
      </c>
      <c r="E83" t="s">
        <v>41</v>
      </c>
      <c r="F83">
        <v>42</v>
      </c>
      <c r="G83" s="2">
        <v>35396</v>
      </c>
      <c r="I83" t="s">
        <v>43</v>
      </c>
      <c r="J83" t="s">
        <v>44</v>
      </c>
      <c r="K83" t="s">
        <v>57</v>
      </c>
      <c r="L83" t="s">
        <v>54</v>
      </c>
      <c r="M83">
        <v>0.2709999978542328</v>
      </c>
      <c r="N83" t="s">
        <v>48</v>
      </c>
      <c r="P83" t="s">
        <v>58</v>
      </c>
      <c r="R83" t="s">
        <v>48</v>
      </c>
      <c r="U83" t="s">
        <v>54</v>
      </c>
      <c r="V83">
        <v>0.2709999978542328</v>
      </c>
      <c r="W83" t="s">
        <v>48</v>
      </c>
      <c r="X83">
        <v>0.2709999978542328</v>
      </c>
      <c r="Y83" t="s">
        <v>51</v>
      </c>
      <c r="Z83">
        <f/>
        <v>0</v>
      </c>
      <c r="AC83" t="s">
        <v>4</v>
      </c>
    </row>
    <row r="84" spans="1:29">
      <c r="A84">
        <v>236427</v>
      </c>
      <c r="B84">
        <v>1491776483</v>
      </c>
      <c r="C84" t="s">
        <v>39</v>
      </c>
      <c r="D84">
        <v>614293886</v>
      </c>
      <c r="E84" t="s">
        <v>42</v>
      </c>
      <c r="F84">
        <v>20</v>
      </c>
      <c r="G84" s="2">
        <v>35125</v>
      </c>
      <c r="I84" t="s">
        <v>43</v>
      </c>
      <c r="J84" t="s">
        <v>44</v>
      </c>
      <c r="K84" t="s">
        <v>57</v>
      </c>
      <c r="L84" t="s">
        <v>54</v>
      </c>
      <c r="M84">
        <v>0.6600000262260437</v>
      </c>
      <c r="N84" t="s">
        <v>48</v>
      </c>
      <c r="P84" t="s">
        <v>58</v>
      </c>
      <c r="R84" t="s">
        <v>48</v>
      </c>
      <c r="U84" t="s">
        <v>54</v>
      </c>
      <c r="V84">
        <v>0.6600000262260437</v>
      </c>
      <c r="W84" t="s">
        <v>48</v>
      </c>
      <c r="X84">
        <v>0.6600000262260437</v>
      </c>
      <c r="Y84" t="s">
        <v>51</v>
      </c>
      <c r="Z84">
        <f/>
        <v>0</v>
      </c>
      <c r="AC84" t="s">
        <v>4</v>
      </c>
    </row>
    <row r="85" spans="1:29">
      <c r="A85">
        <v>238574</v>
      </c>
      <c r="B85">
        <v>1491776483</v>
      </c>
      <c r="C85" t="s">
        <v>39</v>
      </c>
      <c r="D85">
        <v>-1864742255</v>
      </c>
      <c r="E85" t="s">
        <v>40</v>
      </c>
      <c r="F85">
        <v>11</v>
      </c>
      <c r="G85" s="2">
        <v>35050</v>
      </c>
      <c r="I85" t="s">
        <v>43</v>
      </c>
      <c r="J85" t="s">
        <v>45</v>
      </c>
      <c r="K85" t="s">
        <v>57</v>
      </c>
      <c r="L85" t="s">
        <v>54</v>
      </c>
      <c r="M85">
        <v>1.039999961853027</v>
      </c>
      <c r="N85" t="s">
        <v>48</v>
      </c>
      <c r="R85" t="s">
        <v>48</v>
      </c>
      <c r="T85">
        <v>2</v>
      </c>
      <c r="U85" t="s">
        <v>54</v>
      </c>
      <c r="V85">
        <v>1.039999961853027</v>
      </c>
      <c r="W85" t="s">
        <v>48</v>
      </c>
      <c r="X85">
        <v>1.039999961853027</v>
      </c>
      <c r="Y85" t="s">
        <v>51</v>
      </c>
      <c r="Z85">
        <f/>
        <v>0</v>
      </c>
      <c r="AC85" t="s">
        <v>4</v>
      </c>
    </row>
    <row r="86" spans="1:29">
      <c r="A86">
        <v>238840</v>
      </c>
      <c r="B86">
        <v>1491776483</v>
      </c>
      <c r="C86" t="s">
        <v>39</v>
      </c>
      <c r="D86">
        <v>-1864742255</v>
      </c>
      <c r="E86" t="s">
        <v>40</v>
      </c>
      <c r="F86">
        <v>8</v>
      </c>
      <c r="G86" s="2">
        <v>35414</v>
      </c>
      <c r="I86" t="s">
        <v>43</v>
      </c>
      <c r="J86" t="s">
        <v>44</v>
      </c>
      <c r="K86" t="s">
        <v>57</v>
      </c>
      <c r="L86" t="s">
        <v>54</v>
      </c>
      <c r="M86">
        <v>0.6150000095367432</v>
      </c>
      <c r="N86" t="s">
        <v>48</v>
      </c>
      <c r="P86" t="s">
        <v>58</v>
      </c>
      <c r="R86" t="s">
        <v>48</v>
      </c>
      <c r="U86" t="s">
        <v>54</v>
      </c>
      <c r="V86">
        <v>0.6150000095367432</v>
      </c>
      <c r="W86" t="s">
        <v>48</v>
      </c>
      <c r="X86">
        <v>0.6150000095367432</v>
      </c>
      <c r="Y86" t="s">
        <v>51</v>
      </c>
      <c r="Z86">
        <f/>
        <v>0</v>
      </c>
      <c r="AC86" t="s">
        <v>4</v>
      </c>
    </row>
    <row r="87" spans="1:29">
      <c r="A87">
        <v>239047</v>
      </c>
      <c r="B87">
        <v>1491776483</v>
      </c>
      <c r="C87" t="s">
        <v>39</v>
      </c>
      <c r="D87">
        <v>-1674785363</v>
      </c>
      <c r="E87" t="s">
        <v>41</v>
      </c>
      <c r="F87">
        <v>71</v>
      </c>
      <c r="G87" s="2">
        <v>35523</v>
      </c>
      <c r="I87" t="s">
        <v>43</v>
      </c>
      <c r="J87" t="s">
        <v>44</v>
      </c>
      <c r="K87" t="s">
        <v>57</v>
      </c>
      <c r="L87" t="s">
        <v>54</v>
      </c>
      <c r="M87">
        <v>1.103000044822693</v>
      </c>
      <c r="N87" t="s">
        <v>48</v>
      </c>
      <c r="P87" t="s">
        <v>58</v>
      </c>
      <c r="R87" t="s">
        <v>48</v>
      </c>
      <c r="U87" t="s">
        <v>54</v>
      </c>
      <c r="V87">
        <v>1.103000044822693</v>
      </c>
      <c r="W87" t="s">
        <v>48</v>
      </c>
      <c r="X87">
        <v>1.103000044822693</v>
      </c>
      <c r="Y87" t="s">
        <v>51</v>
      </c>
      <c r="Z87">
        <f/>
        <v>0</v>
      </c>
      <c r="AC87" t="s">
        <v>4</v>
      </c>
    </row>
    <row r="88" spans="1:29">
      <c r="A88">
        <v>263164</v>
      </c>
      <c r="B88">
        <v>1491776483</v>
      </c>
      <c r="C88" t="s">
        <v>39</v>
      </c>
      <c r="D88">
        <v>-1864742255</v>
      </c>
      <c r="E88" t="s">
        <v>40</v>
      </c>
      <c r="F88">
        <v>7</v>
      </c>
      <c r="G88" s="2">
        <v>35366</v>
      </c>
      <c r="I88" t="s">
        <v>43</v>
      </c>
      <c r="J88" t="s">
        <v>44</v>
      </c>
      <c r="K88" t="s">
        <v>57</v>
      </c>
      <c r="L88" t="s">
        <v>54</v>
      </c>
      <c r="M88">
        <v>2.174999952316284</v>
      </c>
      <c r="N88" t="s">
        <v>48</v>
      </c>
      <c r="P88" t="s">
        <v>58</v>
      </c>
      <c r="R88" t="s">
        <v>48</v>
      </c>
      <c r="U88" t="s">
        <v>54</v>
      </c>
      <c r="V88">
        <v>2.174999952316284</v>
      </c>
      <c r="W88" t="s">
        <v>48</v>
      </c>
      <c r="X88">
        <v>2.174999952316284</v>
      </c>
      <c r="Y88" t="s">
        <v>51</v>
      </c>
      <c r="Z88">
        <f/>
        <v>0</v>
      </c>
      <c r="AC88" t="s">
        <v>4</v>
      </c>
    </row>
    <row r="89" spans="1:29">
      <c r="A89">
        <v>263240</v>
      </c>
      <c r="B89">
        <v>1491776483</v>
      </c>
      <c r="C89" t="s">
        <v>39</v>
      </c>
      <c r="D89">
        <v>-1674785363</v>
      </c>
      <c r="E89" t="s">
        <v>41</v>
      </c>
      <c r="F89">
        <v>33</v>
      </c>
      <c r="G89" s="2">
        <v>35367</v>
      </c>
      <c r="I89" t="s">
        <v>43</v>
      </c>
      <c r="J89" t="s">
        <v>44</v>
      </c>
      <c r="K89" t="s">
        <v>57</v>
      </c>
      <c r="L89" t="s">
        <v>54</v>
      </c>
      <c r="M89">
        <v>0.4000000059604645</v>
      </c>
      <c r="N89" t="s">
        <v>48</v>
      </c>
      <c r="P89" t="s">
        <v>58</v>
      </c>
      <c r="R89" t="s">
        <v>48</v>
      </c>
      <c r="U89" t="s">
        <v>54</v>
      </c>
      <c r="V89">
        <v>0.4000000059604645</v>
      </c>
      <c r="W89" t="s">
        <v>48</v>
      </c>
      <c r="X89">
        <v>0.4000000059604645</v>
      </c>
      <c r="Y89" t="s">
        <v>51</v>
      </c>
      <c r="Z89">
        <f/>
        <v>0</v>
      </c>
      <c r="AC89" t="s">
        <v>4</v>
      </c>
    </row>
    <row r="90" spans="1:29">
      <c r="A90">
        <v>263809</v>
      </c>
      <c r="B90">
        <v>1491776483</v>
      </c>
      <c r="C90" t="s">
        <v>39</v>
      </c>
      <c r="D90">
        <v>614293886</v>
      </c>
      <c r="E90" t="s">
        <v>42</v>
      </c>
      <c r="F90">
        <v>20</v>
      </c>
      <c r="G90" s="2">
        <v>35125</v>
      </c>
      <c r="I90" t="s">
        <v>43</v>
      </c>
      <c r="J90" t="s">
        <v>44</v>
      </c>
      <c r="K90" t="s">
        <v>57</v>
      </c>
      <c r="L90" t="s">
        <v>54</v>
      </c>
      <c r="M90">
        <v>0.3260000050067902</v>
      </c>
      <c r="N90" t="s">
        <v>48</v>
      </c>
      <c r="P90" t="s">
        <v>58</v>
      </c>
      <c r="R90" t="s">
        <v>48</v>
      </c>
      <c r="U90" t="s">
        <v>54</v>
      </c>
      <c r="V90">
        <v>0.3260000050067902</v>
      </c>
      <c r="W90" t="s">
        <v>48</v>
      </c>
      <c r="X90">
        <v>0.3260000050067902</v>
      </c>
      <c r="Y90" t="s">
        <v>51</v>
      </c>
      <c r="Z90">
        <f/>
        <v>0</v>
      </c>
      <c r="AC90" t="s">
        <v>4</v>
      </c>
    </row>
    <row r="91" spans="1:29">
      <c r="A91">
        <v>263824</v>
      </c>
      <c r="B91">
        <v>1491776483</v>
      </c>
      <c r="C91" t="s">
        <v>39</v>
      </c>
      <c r="D91">
        <v>614293886</v>
      </c>
      <c r="E91" t="s">
        <v>42</v>
      </c>
      <c r="F91">
        <v>10</v>
      </c>
      <c r="G91" s="2">
        <v>35041</v>
      </c>
      <c r="I91" t="s">
        <v>43</v>
      </c>
      <c r="J91" t="s">
        <v>44</v>
      </c>
      <c r="K91" t="s">
        <v>57</v>
      </c>
      <c r="L91" t="s">
        <v>54</v>
      </c>
      <c r="M91">
        <v>1.5</v>
      </c>
      <c r="N91" t="s">
        <v>48</v>
      </c>
      <c r="P91" t="s">
        <v>58</v>
      </c>
      <c r="R91" t="s">
        <v>48</v>
      </c>
      <c r="U91" t="s">
        <v>54</v>
      </c>
      <c r="V91">
        <v>1.5</v>
      </c>
      <c r="W91" t="s">
        <v>48</v>
      </c>
      <c r="X91">
        <v>1.5</v>
      </c>
      <c r="Y91" t="s">
        <v>51</v>
      </c>
      <c r="Z91">
        <f/>
        <v>0</v>
      </c>
      <c r="AC91" t="s">
        <v>4</v>
      </c>
    </row>
    <row r="92" spans="1:29">
      <c r="A92">
        <v>266528</v>
      </c>
      <c r="B92">
        <v>1491776483</v>
      </c>
      <c r="C92" t="s">
        <v>39</v>
      </c>
      <c r="D92">
        <v>-1674785363</v>
      </c>
      <c r="E92" t="s">
        <v>41</v>
      </c>
      <c r="F92">
        <v>52</v>
      </c>
      <c r="G92" s="2">
        <v>35470</v>
      </c>
      <c r="I92" t="s">
        <v>43</v>
      </c>
      <c r="J92" t="s">
        <v>44</v>
      </c>
      <c r="K92" t="s">
        <v>57</v>
      </c>
      <c r="L92" t="s">
        <v>54</v>
      </c>
      <c r="M92">
        <v>0.4600000083446503</v>
      </c>
      <c r="N92" t="s">
        <v>48</v>
      </c>
      <c r="P92" t="s">
        <v>58</v>
      </c>
      <c r="R92" t="s">
        <v>48</v>
      </c>
      <c r="U92" t="s">
        <v>54</v>
      </c>
      <c r="V92">
        <v>0.4600000083446503</v>
      </c>
      <c r="W92" t="s">
        <v>48</v>
      </c>
      <c r="X92">
        <v>0.4600000083446503</v>
      </c>
      <c r="Y92" t="s">
        <v>51</v>
      </c>
      <c r="Z92">
        <f/>
        <v>0</v>
      </c>
      <c r="AC92" t="s">
        <v>4</v>
      </c>
    </row>
    <row r="93" spans="1:29">
      <c r="A93">
        <v>266637</v>
      </c>
      <c r="B93">
        <v>1491776483</v>
      </c>
      <c r="C93" t="s">
        <v>39</v>
      </c>
      <c r="D93">
        <v>-1864742255</v>
      </c>
      <c r="E93" t="s">
        <v>40</v>
      </c>
      <c r="F93">
        <v>3</v>
      </c>
      <c r="G93" s="2">
        <v>35299</v>
      </c>
      <c r="I93" t="s">
        <v>43</v>
      </c>
      <c r="J93" t="s">
        <v>44</v>
      </c>
      <c r="K93" t="s">
        <v>57</v>
      </c>
      <c r="L93" t="s">
        <v>54</v>
      </c>
      <c r="M93">
        <v>2.316999912261963</v>
      </c>
      <c r="N93" t="s">
        <v>48</v>
      </c>
      <c r="P93" t="s">
        <v>58</v>
      </c>
      <c r="R93" t="s">
        <v>48</v>
      </c>
      <c r="U93" t="s">
        <v>54</v>
      </c>
      <c r="V93">
        <v>2.316999912261963</v>
      </c>
      <c r="W93" t="s">
        <v>48</v>
      </c>
      <c r="X93">
        <v>2.316999912261963</v>
      </c>
      <c r="Y93" t="s">
        <v>51</v>
      </c>
      <c r="Z93">
        <f/>
        <v>0</v>
      </c>
      <c r="AC93" t="s">
        <v>4</v>
      </c>
    </row>
    <row r="94" spans="1:29">
      <c r="A94">
        <v>267014</v>
      </c>
      <c r="B94">
        <v>1491776483</v>
      </c>
      <c r="C94" t="s">
        <v>39</v>
      </c>
      <c r="D94">
        <v>-1674785363</v>
      </c>
      <c r="E94" t="s">
        <v>41</v>
      </c>
      <c r="F94">
        <v>38</v>
      </c>
      <c r="G94" s="2">
        <v>35378</v>
      </c>
      <c r="I94" t="s">
        <v>43</v>
      </c>
      <c r="J94" t="s">
        <v>44</v>
      </c>
      <c r="K94" t="s">
        <v>57</v>
      </c>
      <c r="L94" t="s">
        <v>54</v>
      </c>
      <c r="M94">
        <v>0.1129999980330467</v>
      </c>
      <c r="N94" t="s">
        <v>48</v>
      </c>
      <c r="P94" t="s">
        <v>58</v>
      </c>
      <c r="R94" t="s">
        <v>48</v>
      </c>
      <c r="U94" t="s">
        <v>54</v>
      </c>
      <c r="V94">
        <v>0.1129999980330467</v>
      </c>
      <c r="W94" t="s">
        <v>48</v>
      </c>
      <c r="X94">
        <v>0.1129999980330467</v>
      </c>
      <c r="Y94" t="s">
        <v>51</v>
      </c>
      <c r="Z94">
        <f/>
        <v>0</v>
      </c>
      <c r="AC94" t="s">
        <v>4</v>
      </c>
    </row>
    <row r="95" spans="1:29">
      <c r="A95">
        <v>268319</v>
      </c>
      <c r="B95">
        <v>1491776483</v>
      </c>
      <c r="C95" t="s">
        <v>39</v>
      </c>
      <c r="D95">
        <v>-1674785363</v>
      </c>
      <c r="E95" t="s">
        <v>41</v>
      </c>
      <c r="F95">
        <v>42</v>
      </c>
      <c r="G95" s="2">
        <v>35396</v>
      </c>
      <c r="I95" t="s">
        <v>43</v>
      </c>
      <c r="J95" t="s">
        <v>44</v>
      </c>
      <c r="K95" t="s">
        <v>57</v>
      </c>
      <c r="L95" t="s">
        <v>54</v>
      </c>
      <c r="M95">
        <v>0.3659999966621399</v>
      </c>
      <c r="N95" t="s">
        <v>48</v>
      </c>
      <c r="P95" t="s">
        <v>58</v>
      </c>
      <c r="R95" t="s">
        <v>48</v>
      </c>
      <c r="U95" t="s">
        <v>54</v>
      </c>
      <c r="V95">
        <v>0.3659999966621399</v>
      </c>
      <c r="W95" t="s">
        <v>48</v>
      </c>
      <c r="X95">
        <v>0.3659999966621399</v>
      </c>
      <c r="Y95" t="s">
        <v>51</v>
      </c>
      <c r="Z95">
        <f/>
        <v>0</v>
      </c>
      <c r="AC95" t="s">
        <v>4</v>
      </c>
    </row>
    <row r="96" spans="1:29">
      <c r="A96">
        <v>268393</v>
      </c>
      <c r="B96">
        <v>1491776483</v>
      </c>
      <c r="C96" t="s">
        <v>39</v>
      </c>
      <c r="D96">
        <v>-1674785363</v>
      </c>
      <c r="E96" t="s">
        <v>41</v>
      </c>
      <c r="F96">
        <v>57</v>
      </c>
      <c r="G96" s="2">
        <v>35475</v>
      </c>
      <c r="I96" t="s">
        <v>43</v>
      </c>
      <c r="J96" t="s">
        <v>44</v>
      </c>
      <c r="K96" t="s">
        <v>57</v>
      </c>
      <c r="L96" t="s">
        <v>54</v>
      </c>
      <c r="M96">
        <v>1.175999999046326</v>
      </c>
      <c r="N96" t="s">
        <v>48</v>
      </c>
      <c r="P96" t="s">
        <v>58</v>
      </c>
      <c r="R96" t="s">
        <v>48</v>
      </c>
      <c r="U96" t="s">
        <v>54</v>
      </c>
      <c r="V96">
        <v>1.175999999046326</v>
      </c>
      <c r="W96" t="s">
        <v>48</v>
      </c>
      <c r="X96">
        <v>1.175999999046326</v>
      </c>
      <c r="Y96" t="s">
        <v>51</v>
      </c>
      <c r="Z96">
        <f/>
        <v>0</v>
      </c>
      <c r="AC96" t="s">
        <v>4</v>
      </c>
    </row>
    <row r="97" spans="1:29">
      <c r="A97">
        <v>268435</v>
      </c>
      <c r="B97">
        <v>1491776483</v>
      </c>
      <c r="C97" t="s">
        <v>39</v>
      </c>
      <c r="D97">
        <v>-1864742255</v>
      </c>
      <c r="E97" t="s">
        <v>40</v>
      </c>
      <c r="F97">
        <v>7</v>
      </c>
      <c r="G97" s="2">
        <v>35366</v>
      </c>
      <c r="I97" t="s">
        <v>43</v>
      </c>
      <c r="J97" t="s">
        <v>44</v>
      </c>
      <c r="K97" t="s">
        <v>57</v>
      </c>
      <c r="L97" t="s">
        <v>54</v>
      </c>
      <c r="M97">
        <v>1.432999968528748</v>
      </c>
      <c r="N97" t="s">
        <v>48</v>
      </c>
      <c r="P97" t="s">
        <v>58</v>
      </c>
      <c r="R97" t="s">
        <v>48</v>
      </c>
      <c r="U97" t="s">
        <v>54</v>
      </c>
      <c r="V97">
        <v>1.432999968528748</v>
      </c>
      <c r="W97" t="s">
        <v>48</v>
      </c>
      <c r="X97">
        <v>1.432999968528748</v>
      </c>
      <c r="Y97" t="s">
        <v>51</v>
      </c>
      <c r="Z97">
        <f/>
        <v>0</v>
      </c>
      <c r="AC97" t="s">
        <v>4</v>
      </c>
    </row>
    <row r="98" spans="1:29">
      <c r="A98">
        <v>270238</v>
      </c>
      <c r="B98">
        <v>1491776483</v>
      </c>
      <c r="C98" t="s">
        <v>39</v>
      </c>
      <c r="D98">
        <v>-1864742255</v>
      </c>
      <c r="E98" t="s">
        <v>40</v>
      </c>
      <c r="F98">
        <v>3</v>
      </c>
      <c r="G98" s="2">
        <v>35299</v>
      </c>
      <c r="I98" t="s">
        <v>43</v>
      </c>
      <c r="J98" t="s">
        <v>45</v>
      </c>
      <c r="K98" t="s">
        <v>57</v>
      </c>
      <c r="L98" t="s">
        <v>54</v>
      </c>
      <c r="M98">
        <v>1.879999995231628</v>
      </c>
      <c r="N98" t="s">
        <v>48</v>
      </c>
      <c r="R98" t="s">
        <v>48</v>
      </c>
      <c r="T98">
        <v>12</v>
      </c>
      <c r="U98" t="s">
        <v>54</v>
      </c>
      <c r="V98">
        <v>1.879999995231628</v>
      </c>
      <c r="W98" t="s">
        <v>48</v>
      </c>
      <c r="X98">
        <v>1.879999995231628</v>
      </c>
      <c r="Y98" t="s">
        <v>51</v>
      </c>
      <c r="Z98">
        <f/>
        <v>0</v>
      </c>
      <c r="AC98" t="s">
        <v>4</v>
      </c>
    </row>
    <row r="99" spans="1:29">
      <c r="A99">
        <v>270353</v>
      </c>
      <c r="B99">
        <v>1491776483</v>
      </c>
      <c r="C99" t="s">
        <v>39</v>
      </c>
      <c r="D99">
        <v>-1674785363</v>
      </c>
      <c r="E99" t="s">
        <v>41</v>
      </c>
      <c r="F99">
        <v>54</v>
      </c>
      <c r="G99" s="2">
        <v>35472</v>
      </c>
      <c r="I99" t="s">
        <v>43</v>
      </c>
      <c r="J99" t="s">
        <v>44</v>
      </c>
      <c r="K99" t="s">
        <v>57</v>
      </c>
      <c r="L99" t="s">
        <v>54</v>
      </c>
      <c r="M99">
        <v>0.4449999928474426</v>
      </c>
      <c r="N99" t="s">
        <v>48</v>
      </c>
      <c r="P99" t="s">
        <v>58</v>
      </c>
      <c r="R99" t="s">
        <v>48</v>
      </c>
      <c r="U99" t="s">
        <v>54</v>
      </c>
      <c r="V99">
        <v>0.4449999928474426</v>
      </c>
      <c r="W99" t="s">
        <v>48</v>
      </c>
      <c r="X99">
        <v>0.4449999928474426</v>
      </c>
      <c r="Y99" t="s">
        <v>51</v>
      </c>
      <c r="Z99">
        <f/>
        <v>0</v>
      </c>
      <c r="AC99" t="s">
        <v>4</v>
      </c>
    </row>
    <row r="100" spans="1:29">
      <c r="A100">
        <v>271996</v>
      </c>
      <c r="B100">
        <v>1491776483</v>
      </c>
      <c r="C100" t="s">
        <v>39</v>
      </c>
      <c r="D100">
        <v>-1674785363</v>
      </c>
      <c r="E100" t="s">
        <v>41</v>
      </c>
      <c r="F100">
        <v>72</v>
      </c>
      <c r="G100" s="2">
        <v>35524</v>
      </c>
      <c r="I100" t="s">
        <v>43</v>
      </c>
      <c r="J100" t="s">
        <v>44</v>
      </c>
      <c r="K100" t="s">
        <v>57</v>
      </c>
      <c r="L100" t="s">
        <v>54</v>
      </c>
      <c r="M100">
        <v>1.008000016212463</v>
      </c>
      <c r="N100" t="s">
        <v>48</v>
      </c>
      <c r="P100" t="s">
        <v>58</v>
      </c>
      <c r="R100" t="s">
        <v>48</v>
      </c>
      <c r="U100" t="s">
        <v>54</v>
      </c>
      <c r="V100">
        <v>1.008000016212463</v>
      </c>
      <c r="W100" t="s">
        <v>48</v>
      </c>
      <c r="X100">
        <v>1.008000016212463</v>
      </c>
      <c r="Y100" t="s">
        <v>51</v>
      </c>
      <c r="Z100">
        <f/>
        <v>0</v>
      </c>
      <c r="AC100" t="s">
        <v>4</v>
      </c>
    </row>
    <row r="101" spans="1:29">
      <c r="A101">
        <v>272177</v>
      </c>
      <c r="B101">
        <v>1491776483</v>
      </c>
      <c r="C101" t="s">
        <v>39</v>
      </c>
      <c r="D101">
        <v>-1674785363</v>
      </c>
      <c r="E101" t="s">
        <v>41</v>
      </c>
      <c r="F101">
        <v>67</v>
      </c>
      <c r="G101" s="2">
        <v>35518</v>
      </c>
      <c r="I101" t="s">
        <v>43</v>
      </c>
      <c r="J101" t="s">
        <v>44</v>
      </c>
      <c r="K101" t="s">
        <v>57</v>
      </c>
      <c r="L101" t="s">
        <v>54</v>
      </c>
      <c r="M101">
        <v>0.5</v>
      </c>
      <c r="N101" t="s">
        <v>48</v>
      </c>
      <c r="P101" t="s">
        <v>58</v>
      </c>
      <c r="R101" t="s">
        <v>48</v>
      </c>
      <c r="U101" t="s">
        <v>54</v>
      </c>
      <c r="V101">
        <v>0.5</v>
      </c>
      <c r="W101" t="s">
        <v>48</v>
      </c>
      <c r="X101">
        <v>0.5</v>
      </c>
      <c r="Y101" t="s">
        <v>51</v>
      </c>
      <c r="Z101">
        <f/>
        <v>0</v>
      </c>
      <c r="AC101" t="s">
        <v>4</v>
      </c>
    </row>
    <row r="102" spans="1:29">
      <c r="A102">
        <v>272287</v>
      </c>
      <c r="B102">
        <v>1491776483</v>
      </c>
      <c r="C102" t="s">
        <v>39</v>
      </c>
      <c r="D102">
        <v>614293886</v>
      </c>
      <c r="E102" t="s">
        <v>42</v>
      </c>
      <c r="F102">
        <v>23</v>
      </c>
      <c r="G102" s="2">
        <v>35302</v>
      </c>
      <c r="I102" t="s">
        <v>43</v>
      </c>
      <c r="J102" t="s">
        <v>44</v>
      </c>
      <c r="K102" t="s">
        <v>57</v>
      </c>
      <c r="L102" t="s">
        <v>54</v>
      </c>
      <c r="M102">
        <v>0.6660000085830688</v>
      </c>
      <c r="N102" t="s">
        <v>48</v>
      </c>
      <c r="P102" t="s">
        <v>58</v>
      </c>
      <c r="R102" t="s">
        <v>48</v>
      </c>
      <c r="U102" t="s">
        <v>54</v>
      </c>
      <c r="V102">
        <v>0.6660000085830688</v>
      </c>
      <c r="W102" t="s">
        <v>48</v>
      </c>
      <c r="X102">
        <v>0.6660000085830688</v>
      </c>
      <c r="Y102" t="s">
        <v>51</v>
      </c>
      <c r="Z102">
        <f/>
        <v>0</v>
      </c>
      <c r="AC102" t="s">
        <v>4</v>
      </c>
    </row>
    <row r="103" spans="1:29">
      <c r="A103">
        <v>273321</v>
      </c>
      <c r="B103">
        <v>1491776483</v>
      </c>
      <c r="C103" t="s">
        <v>39</v>
      </c>
      <c r="D103">
        <v>-1864742255</v>
      </c>
      <c r="E103" t="s">
        <v>40</v>
      </c>
      <c r="F103">
        <v>3</v>
      </c>
      <c r="G103" s="2">
        <v>35299</v>
      </c>
      <c r="I103" t="s">
        <v>43</v>
      </c>
      <c r="J103" t="s">
        <v>44</v>
      </c>
      <c r="K103" t="s">
        <v>57</v>
      </c>
      <c r="L103" t="s">
        <v>54</v>
      </c>
      <c r="M103">
        <v>2.063999891281128</v>
      </c>
      <c r="N103" t="s">
        <v>48</v>
      </c>
      <c r="P103" t="s">
        <v>58</v>
      </c>
      <c r="R103" t="s">
        <v>48</v>
      </c>
      <c r="U103" t="s">
        <v>54</v>
      </c>
      <c r="V103">
        <v>2.063999891281128</v>
      </c>
      <c r="W103" t="s">
        <v>48</v>
      </c>
      <c r="X103">
        <v>2.063999891281128</v>
      </c>
      <c r="Y103" t="s">
        <v>51</v>
      </c>
      <c r="Z103">
        <f/>
        <v>0</v>
      </c>
      <c r="AC103" t="s">
        <v>4</v>
      </c>
    </row>
    <row r="104" spans="1:29">
      <c r="A104">
        <v>273786</v>
      </c>
      <c r="B104">
        <v>1491776483</v>
      </c>
      <c r="C104" t="s">
        <v>39</v>
      </c>
      <c r="D104">
        <v>-1674785363</v>
      </c>
      <c r="E104" t="s">
        <v>41</v>
      </c>
      <c r="F104">
        <v>55</v>
      </c>
      <c r="G104" s="2">
        <v>35473</v>
      </c>
      <c r="I104" t="s">
        <v>43</v>
      </c>
      <c r="J104" t="s">
        <v>44</v>
      </c>
      <c r="K104" t="s">
        <v>57</v>
      </c>
      <c r="L104" t="s">
        <v>54</v>
      </c>
      <c r="M104">
        <v>0.3510000109672546</v>
      </c>
      <c r="N104" t="s">
        <v>48</v>
      </c>
      <c r="P104" t="s">
        <v>58</v>
      </c>
      <c r="R104" t="s">
        <v>48</v>
      </c>
      <c r="U104" t="s">
        <v>54</v>
      </c>
      <c r="V104">
        <v>0.3510000109672546</v>
      </c>
      <c r="W104" t="s">
        <v>48</v>
      </c>
      <c r="X104">
        <v>0.3510000109672546</v>
      </c>
      <c r="Y104" t="s">
        <v>51</v>
      </c>
      <c r="Z104">
        <f/>
        <v>0</v>
      </c>
      <c r="AC104" t="s">
        <v>4</v>
      </c>
    </row>
    <row r="105" spans="1:29">
      <c r="A105">
        <v>274079</v>
      </c>
      <c r="B105">
        <v>1491776483</v>
      </c>
      <c r="C105" t="s">
        <v>39</v>
      </c>
      <c r="D105">
        <v>-1864742255</v>
      </c>
      <c r="E105" t="s">
        <v>40</v>
      </c>
      <c r="F105">
        <v>3</v>
      </c>
      <c r="G105" s="2">
        <v>35299</v>
      </c>
      <c r="I105" t="s">
        <v>43</v>
      </c>
      <c r="J105" t="s">
        <v>44</v>
      </c>
      <c r="K105" t="s">
        <v>57</v>
      </c>
      <c r="L105" t="s">
        <v>54</v>
      </c>
      <c r="M105">
        <v>17.98600006103516</v>
      </c>
      <c r="N105" t="s">
        <v>48</v>
      </c>
      <c r="P105" t="s">
        <v>58</v>
      </c>
      <c r="R105" t="s">
        <v>48</v>
      </c>
      <c r="U105" t="s">
        <v>54</v>
      </c>
      <c r="V105">
        <v>17.98600006103516</v>
      </c>
      <c r="W105" t="s">
        <v>48</v>
      </c>
      <c r="X105">
        <v>17.98600006103516</v>
      </c>
      <c r="Y105" t="s">
        <v>51</v>
      </c>
      <c r="Z105">
        <f/>
        <v>0</v>
      </c>
      <c r="AC105" t="s">
        <v>4</v>
      </c>
    </row>
    <row r="106" spans="1:29">
      <c r="A106">
        <v>274170</v>
      </c>
      <c r="B106">
        <v>1491776483</v>
      </c>
      <c r="C106" t="s">
        <v>39</v>
      </c>
      <c r="D106">
        <v>614293886</v>
      </c>
      <c r="E106" t="s">
        <v>42</v>
      </c>
      <c r="F106">
        <v>25</v>
      </c>
      <c r="G106" s="2">
        <v>35304</v>
      </c>
      <c r="I106" t="s">
        <v>43</v>
      </c>
      <c r="J106" t="s">
        <v>44</v>
      </c>
      <c r="K106" t="s">
        <v>57</v>
      </c>
      <c r="L106" t="s">
        <v>54</v>
      </c>
      <c r="M106">
        <v>1.932999968528748</v>
      </c>
      <c r="N106" t="s">
        <v>48</v>
      </c>
      <c r="P106" t="s">
        <v>58</v>
      </c>
      <c r="R106" t="s">
        <v>48</v>
      </c>
      <c r="U106" t="s">
        <v>54</v>
      </c>
      <c r="V106">
        <v>1.932999968528748</v>
      </c>
      <c r="W106" t="s">
        <v>48</v>
      </c>
      <c r="X106">
        <v>1.932999968528748</v>
      </c>
      <c r="Y106" t="s">
        <v>51</v>
      </c>
      <c r="Z106">
        <f/>
        <v>0</v>
      </c>
      <c r="AC106" t="s">
        <v>4</v>
      </c>
    </row>
    <row r="107" spans="1:29">
      <c r="A107">
        <v>275754</v>
      </c>
      <c r="B107">
        <v>1491776483</v>
      </c>
      <c r="C107" t="s">
        <v>39</v>
      </c>
      <c r="D107">
        <v>614293886</v>
      </c>
      <c r="E107" t="s">
        <v>42</v>
      </c>
      <c r="F107">
        <v>10</v>
      </c>
      <c r="G107" s="2">
        <v>35041</v>
      </c>
      <c r="I107" t="s">
        <v>43</v>
      </c>
      <c r="J107" t="s">
        <v>45</v>
      </c>
      <c r="K107" t="s">
        <v>57</v>
      </c>
      <c r="L107" t="s">
        <v>54</v>
      </c>
      <c r="M107">
        <v>0.7599999904632568</v>
      </c>
      <c r="N107" t="s">
        <v>48</v>
      </c>
      <c r="R107" t="s">
        <v>48</v>
      </c>
      <c r="T107">
        <v>9</v>
      </c>
      <c r="U107" t="s">
        <v>54</v>
      </c>
      <c r="V107">
        <v>0.7599999904632568</v>
      </c>
      <c r="W107" t="s">
        <v>48</v>
      </c>
      <c r="X107">
        <v>0.7599999904632568</v>
      </c>
      <c r="Y107" t="s">
        <v>51</v>
      </c>
      <c r="Z107">
        <f/>
        <v>0</v>
      </c>
      <c r="AC107" t="s">
        <v>4</v>
      </c>
    </row>
    <row r="108" spans="1:29">
      <c r="A108">
        <v>276258</v>
      </c>
      <c r="B108">
        <v>1491776483</v>
      </c>
      <c r="C108" t="s">
        <v>39</v>
      </c>
      <c r="D108">
        <v>614293886</v>
      </c>
      <c r="E108" t="s">
        <v>42</v>
      </c>
      <c r="F108">
        <v>12</v>
      </c>
      <c r="G108" s="2">
        <v>35124</v>
      </c>
      <c r="I108" t="s">
        <v>43</v>
      </c>
      <c r="J108" t="s">
        <v>44</v>
      </c>
      <c r="K108" t="s">
        <v>57</v>
      </c>
      <c r="L108" t="s">
        <v>54</v>
      </c>
      <c r="M108">
        <v>1.190000057220459</v>
      </c>
      <c r="N108" t="s">
        <v>48</v>
      </c>
      <c r="P108" t="s">
        <v>58</v>
      </c>
      <c r="R108" t="s">
        <v>48</v>
      </c>
      <c r="U108" t="s">
        <v>54</v>
      </c>
      <c r="V108">
        <v>1.190000057220459</v>
      </c>
      <c r="W108" t="s">
        <v>48</v>
      </c>
      <c r="X108">
        <v>1.190000057220459</v>
      </c>
      <c r="Y108" t="s">
        <v>51</v>
      </c>
      <c r="Z108">
        <f/>
        <v>0</v>
      </c>
      <c r="AC108" t="s">
        <v>4</v>
      </c>
    </row>
    <row r="109" spans="1:29">
      <c r="A109">
        <v>277178</v>
      </c>
      <c r="B109">
        <v>1491776483</v>
      </c>
      <c r="C109" t="s">
        <v>39</v>
      </c>
      <c r="D109">
        <v>614293886</v>
      </c>
      <c r="E109" t="s">
        <v>42</v>
      </c>
      <c r="F109">
        <v>4</v>
      </c>
      <c r="G109" s="2">
        <v>35300</v>
      </c>
      <c r="I109" t="s">
        <v>43</v>
      </c>
      <c r="J109" t="s">
        <v>45</v>
      </c>
      <c r="K109" t="s">
        <v>57</v>
      </c>
      <c r="L109" t="s">
        <v>54</v>
      </c>
      <c r="M109">
        <v>1.269999980926514</v>
      </c>
      <c r="N109" t="s">
        <v>48</v>
      </c>
      <c r="R109" t="s">
        <v>48</v>
      </c>
      <c r="T109">
        <v>12</v>
      </c>
      <c r="U109" t="s">
        <v>54</v>
      </c>
      <c r="V109">
        <v>1.269999980926514</v>
      </c>
      <c r="W109" t="s">
        <v>48</v>
      </c>
      <c r="X109">
        <v>1.269999980926514</v>
      </c>
      <c r="Y109" t="s">
        <v>51</v>
      </c>
      <c r="Z109">
        <f/>
        <v>0</v>
      </c>
      <c r="AC109" t="s">
        <v>4</v>
      </c>
    </row>
    <row r="110" spans="1:29">
      <c r="A110">
        <v>277634</v>
      </c>
      <c r="B110">
        <v>1491776483</v>
      </c>
      <c r="C110" t="s">
        <v>39</v>
      </c>
      <c r="D110">
        <v>614293886</v>
      </c>
      <c r="E110" t="s">
        <v>42</v>
      </c>
      <c r="F110">
        <v>34</v>
      </c>
      <c r="G110" s="2">
        <v>35368</v>
      </c>
      <c r="I110" t="s">
        <v>43</v>
      </c>
      <c r="J110" t="s">
        <v>44</v>
      </c>
      <c r="K110" t="s">
        <v>57</v>
      </c>
      <c r="L110" t="s">
        <v>54</v>
      </c>
      <c r="M110">
        <v>1.067999958992004</v>
      </c>
      <c r="N110" t="s">
        <v>48</v>
      </c>
      <c r="P110" t="s">
        <v>58</v>
      </c>
      <c r="R110" t="s">
        <v>48</v>
      </c>
      <c r="U110" t="s">
        <v>54</v>
      </c>
      <c r="V110">
        <v>1.067999958992004</v>
      </c>
      <c r="W110" t="s">
        <v>48</v>
      </c>
      <c r="X110">
        <v>1.067999958992004</v>
      </c>
      <c r="Y110" t="s">
        <v>51</v>
      </c>
      <c r="Z110">
        <f/>
        <v>0</v>
      </c>
      <c r="AC110" t="s">
        <v>4</v>
      </c>
    </row>
    <row r="111" spans="1:29">
      <c r="A111">
        <v>278477</v>
      </c>
      <c r="B111">
        <v>1491776483</v>
      </c>
      <c r="C111" t="s">
        <v>39</v>
      </c>
      <c r="D111">
        <v>614293886</v>
      </c>
      <c r="E111" t="s">
        <v>42</v>
      </c>
      <c r="F111">
        <v>10</v>
      </c>
      <c r="G111" s="2">
        <v>35041</v>
      </c>
      <c r="I111" t="s">
        <v>43</v>
      </c>
      <c r="J111" t="s">
        <v>44</v>
      </c>
      <c r="K111" t="s">
        <v>57</v>
      </c>
      <c r="L111" t="s">
        <v>54</v>
      </c>
      <c r="M111">
        <v>1.950000047683716</v>
      </c>
      <c r="N111" t="s">
        <v>48</v>
      </c>
      <c r="P111" t="s">
        <v>58</v>
      </c>
      <c r="R111" t="s">
        <v>48</v>
      </c>
      <c r="U111" t="s">
        <v>54</v>
      </c>
      <c r="V111">
        <v>1.950000047683716</v>
      </c>
      <c r="W111" t="s">
        <v>48</v>
      </c>
      <c r="X111">
        <v>1.950000047683716</v>
      </c>
      <c r="Y111" t="s">
        <v>51</v>
      </c>
      <c r="Z111">
        <f/>
        <v>0</v>
      </c>
      <c r="AC111" t="s">
        <v>4</v>
      </c>
    </row>
    <row r="112" spans="1:29">
      <c r="A112">
        <v>279143</v>
      </c>
      <c r="B112">
        <v>1491776483</v>
      </c>
      <c r="C112" t="s">
        <v>39</v>
      </c>
      <c r="D112">
        <v>-1864742255</v>
      </c>
      <c r="E112" t="s">
        <v>40</v>
      </c>
      <c r="F112">
        <v>6</v>
      </c>
      <c r="G112" s="2">
        <v>35306</v>
      </c>
      <c r="I112" t="s">
        <v>43</v>
      </c>
      <c r="J112" t="s">
        <v>44</v>
      </c>
      <c r="K112" t="s">
        <v>57</v>
      </c>
      <c r="L112" t="s">
        <v>54</v>
      </c>
      <c r="M112">
        <v>0.8119999766349792</v>
      </c>
      <c r="N112" t="s">
        <v>48</v>
      </c>
      <c r="P112" t="s">
        <v>58</v>
      </c>
      <c r="R112" t="s">
        <v>48</v>
      </c>
      <c r="U112" t="s">
        <v>54</v>
      </c>
      <c r="V112">
        <v>0.8119999766349792</v>
      </c>
      <c r="W112" t="s">
        <v>48</v>
      </c>
      <c r="X112">
        <v>0.8119999766349792</v>
      </c>
      <c r="Y112" t="s">
        <v>51</v>
      </c>
      <c r="Z112">
        <f/>
        <v>0</v>
      </c>
      <c r="AC112" t="s">
        <v>4</v>
      </c>
    </row>
    <row r="113" spans="1:29">
      <c r="A113">
        <v>280855</v>
      </c>
      <c r="B113">
        <v>1491776483</v>
      </c>
      <c r="C113" t="s">
        <v>39</v>
      </c>
      <c r="D113">
        <v>614293886</v>
      </c>
      <c r="E113" t="s">
        <v>42</v>
      </c>
      <c r="F113">
        <v>24</v>
      </c>
      <c r="G113" s="2">
        <v>35303</v>
      </c>
      <c r="I113" t="s">
        <v>43</v>
      </c>
      <c r="J113" t="s">
        <v>44</v>
      </c>
      <c r="K113" t="s">
        <v>57</v>
      </c>
      <c r="L113" t="s">
        <v>54</v>
      </c>
      <c r="M113">
        <v>1.014999985694885</v>
      </c>
      <c r="N113" t="s">
        <v>48</v>
      </c>
      <c r="P113" t="s">
        <v>58</v>
      </c>
      <c r="R113" t="s">
        <v>48</v>
      </c>
      <c r="U113" t="s">
        <v>54</v>
      </c>
      <c r="V113">
        <v>1.014999985694885</v>
      </c>
      <c r="W113" t="s">
        <v>48</v>
      </c>
      <c r="X113">
        <v>1.014999985694885</v>
      </c>
      <c r="Y113" t="s">
        <v>51</v>
      </c>
      <c r="Z113">
        <f/>
        <v>0</v>
      </c>
      <c r="AC113" t="s">
        <v>4</v>
      </c>
    </row>
    <row r="114" spans="1:29">
      <c r="A114">
        <v>281165</v>
      </c>
      <c r="B114">
        <v>1491776483</v>
      </c>
      <c r="C114" t="s">
        <v>39</v>
      </c>
      <c r="D114">
        <v>614293886</v>
      </c>
      <c r="E114" t="s">
        <v>42</v>
      </c>
      <c r="F114">
        <v>28</v>
      </c>
      <c r="G114" s="2">
        <v>35308</v>
      </c>
      <c r="I114" t="s">
        <v>43</v>
      </c>
      <c r="J114" t="s">
        <v>44</v>
      </c>
      <c r="K114" t="s">
        <v>57</v>
      </c>
      <c r="L114" t="s">
        <v>54</v>
      </c>
      <c r="M114">
        <v>1.639999985694885</v>
      </c>
      <c r="N114" t="s">
        <v>48</v>
      </c>
      <c r="P114" t="s">
        <v>58</v>
      </c>
      <c r="R114" t="s">
        <v>48</v>
      </c>
      <c r="U114" t="s">
        <v>54</v>
      </c>
      <c r="V114">
        <v>1.639999985694885</v>
      </c>
      <c r="W114" t="s">
        <v>48</v>
      </c>
      <c r="X114">
        <v>1.639999985694885</v>
      </c>
      <c r="Y114" t="s">
        <v>51</v>
      </c>
      <c r="Z114">
        <f/>
        <v>0</v>
      </c>
      <c r="AC114" t="s">
        <v>4</v>
      </c>
    </row>
    <row r="115" spans="1:29">
      <c r="A115">
        <v>282522</v>
      </c>
      <c r="B115">
        <v>1491776483</v>
      </c>
      <c r="C115" t="s">
        <v>39</v>
      </c>
      <c r="D115">
        <v>-1674785363</v>
      </c>
      <c r="E115" t="s">
        <v>41</v>
      </c>
      <c r="F115">
        <v>79</v>
      </c>
      <c r="G115" s="2">
        <v>35532</v>
      </c>
      <c r="I115" t="s">
        <v>43</v>
      </c>
      <c r="J115" t="s">
        <v>44</v>
      </c>
      <c r="K115" t="s">
        <v>57</v>
      </c>
      <c r="L115" t="s">
        <v>54</v>
      </c>
      <c r="M115">
        <v>0.8820000290870667</v>
      </c>
      <c r="N115" t="s">
        <v>48</v>
      </c>
      <c r="P115" t="s">
        <v>58</v>
      </c>
      <c r="R115" t="s">
        <v>48</v>
      </c>
      <c r="U115" t="s">
        <v>54</v>
      </c>
      <c r="V115">
        <v>0.8820000290870667</v>
      </c>
      <c r="W115" t="s">
        <v>48</v>
      </c>
      <c r="X115">
        <v>0.8820000290870667</v>
      </c>
      <c r="Y115" t="s">
        <v>51</v>
      </c>
      <c r="Z115">
        <f/>
        <v>0</v>
      </c>
      <c r="AC115" t="s">
        <v>4</v>
      </c>
    </row>
    <row r="116" spans="1:29">
      <c r="A116">
        <v>282557</v>
      </c>
      <c r="B116">
        <v>1491776483</v>
      </c>
      <c r="C116" t="s">
        <v>39</v>
      </c>
      <c r="D116">
        <v>-1864742255</v>
      </c>
      <c r="E116" t="s">
        <v>40</v>
      </c>
      <c r="F116">
        <v>3</v>
      </c>
      <c r="G116" s="2">
        <v>35299</v>
      </c>
      <c r="I116" t="s">
        <v>43</v>
      </c>
      <c r="J116" t="s">
        <v>44</v>
      </c>
      <c r="K116" t="s">
        <v>57</v>
      </c>
      <c r="L116" t="s">
        <v>54</v>
      </c>
      <c r="M116">
        <v>2.151999950408936</v>
      </c>
      <c r="N116" t="s">
        <v>48</v>
      </c>
      <c r="P116" t="s">
        <v>58</v>
      </c>
      <c r="R116" t="s">
        <v>48</v>
      </c>
      <c r="U116" t="s">
        <v>54</v>
      </c>
      <c r="V116">
        <v>2.151999950408936</v>
      </c>
      <c r="W116" t="s">
        <v>48</v>
      </c>
      <c r="X116">
        <v>2.151999950408936</v>
      </c>
      <c r="Y116" t="s">
        <v>51</v>
      </c>
      <c r="Z116">
        <f/>
        <v>0</v>
      </c>
      <c r="AC116" t="s">
        <v>4</v>
      </c>
    </row>
    <row r="117" spans="1:29">
      <c r="A117">
        <v>283625</v>
      </c>
      <c r="B117">
        <v>1491776483</v>
      </c>
      <c r="C117" t="s">
        <v>39</v>
      </c>
      <c r="D117">
        <v>-1864742255</v>
      </c>
      <c r="E117" t="s">
        <v>40</v>
      </c>
      <c r="F117">
        <v>3</v>
      </c>
      <c r="G117" s="2">
        <v>35299</v>
      </c>
      <c r="I117" t="s">
        <v>43</v>
      </c>
      <c r="J117" t="s">
        <v>44</v>
      </c>
      <c r="K117" t="s">
        <v>57</v>
      </c>
      <c r="L117" t="s">
        <v>54</v>
      </c>
      <c r="M117">
        <v>1.779000043869019</v>
      </c>
      <c r="N117" t="s">
        <v>48</v>
      </c>
      <c r="P117" t="s">
        <v>58</v>
      </c>
      <c r="R117" t="s">
        <v>48</v>
      </c>
      <c r="U117" t="s">
        <v>54</v>
      </c>
      <c r="V117">
        <v>1.779000043869019</v>
      </c>
      <c r="W117" t="s">
        <v>48</v>
      </c>
      <c r="X117">
        <v>1.779000043869019</v>
      </c>
      <c r="Y117" t="s">
        <v>51</v>
      </c>
      <c r="Z117">
        <f/>
        <v>0</v>
      </c>
      <c r="AC117" t="s">
        <v>4</v>
      </c>
    </row>
    <row r="118" spans="1:29">
      <c r="A118">
        <v>284145</v>
      </c>
      <c r="B118">
        <v>1491776483</v>
      </c>
      <c r="C118" t="s">
        <v>39</v>
      </c>
      <c r="D118">
        <v>-1674785363</v>
      </c>
      <c r="E118" t="s">
        <v>41</v>
      </c>
      <c r="F118">
        <v>42</v>
      </c>
      <c r="G118" s="2">
        <v>35396</v>
      </c>
      <c r="I118" t="s">
        <v>43</v>
      </c>
      <c r="J118" t="s">
        <v>44</v>
      </c>
      <c r="K118" t="s">
        <v>57</v>
      </c>
      <c r="L118" t="s">
        <v>54</v>
      </c>
      <c r="M118">
        <v>0.3889999985694885</v>
      </c>
      <c r="N118" t="s">
        <v>48</v>
      </c>
      <c r="P118" t="s">
        <v>58</v>
      </c>
      <c r="R118" t="s">
        <v>48</v>
      </c>
      <c r="U118" t="s">
        <v>54</v>
      </c>
      <c r="V118">
        <v>0.3889999985694885</v>
      </c>
      <c r="W118" t="s">
        <v>48</v>
      </c>
      <c r="X118">
        <v>0.3889999985694885</v>
      </c>
      <c r="Y118" t="s">
        <v>51</v>
      </c>
      <c r="Z118">
        <f/>
        <v>0</v>
      </c>
      <c r="AC118" t="s">
        <v>4</v>
      </c>
    </row>
    <row r="119" spans="1:29">
      <c r="A119">
        <v>284199</v>
      </c>
      <c r="B119">
        <v>1491776483</v>
      </c>
      <c r="C119" t="s">
        <v>39</v>
      </c>
      <c r="D119">
        <v>614293886</v>
      </c>
      <c r="E119" t="s">
        <v>42</v>
      </c>
      <c r="F119">
        <v>12</v>
      </c>
      <c r="G119" s="2">
        <v>35124</v>
      </c>
      <c r="I119" t="s">
        <v>43</v>
      </c>
      <c r="J119" t="s">
        <v>44</v>
      </c>
      <c r="K119" t="s">
        <v>57</v>
      </c>
      <c r="L119" t="s">
        <v>54</v>
      </c>
      <c r="M119">
        <v>0.7099999785423279</v>
      </c>
      <c r="N119" t="s">
        <v>48</v>
      </c>
      <c r="P119" t="s">
        <v>58</v>
      </c>
      <c r="R119" t="s">
        <v>48</v>
      </c>
      <c r="U119" t="s">
        <v>54</v>
      </c>
      <c r="V119">
        <v>0.7099999785423279</v>
      </c>
      <c r="W119" t="s">
        <v>48</v>
      </c>
      <c r="X119">
        <v>0.7099999785423279</v>
      </c>
      <c r="Y119" t="s">
        <v>51</v>
      </c>
      <c r="Z119">
        <f/>
        <v>0</v>
      </c>
      <c r="AC119" t="s">
        <v>4</v>
      </c>
    </row>
    <row r="120" spans="1:29">
      <c r="A120">
        <v>284378</v>
      </c>
      <c r="B120">
        <v>1491776483</v>
      </c>
      <c r="C120" t="s">
        <v>39</v>
      </c>
      <c r="D120">
        <v>614293886</v>
      </c>
      <c r="E120" t="s">
        <v>42</v>
      </c>
      <c r="F120">
        <v>19</v>
      </c>
      <c r="G120" s="2">
        <v>35051</v>
      </c>
      <c r="I120" t="s">
        <v>43</v>
      </c>
      <c r="J120" t="s">
        <v>44</v>
      </c>
      <c r="K120" t="s">
        <v>57</v>
      </c>
      <c r="L120" t="s">
        <v>54</v>
      </c>
      <c r="M120">
        <v>0.5299999713897705</v>
      </c>
      <c r="N120" t="s">
        <v>48</v>
      </c>
      <c r="P120" t="s">
        <v>58</v>
      </c>
      <c r="R120" t="s">
        <v>48</v>
      </c>
      <c r="U120" t="s">
        <v>54</v>
      </c>
      <c r="V120">
        <v>0.5299999713897705</v>
      </c>
      <c r="W120" t="s">
        <v>48</v>
      </c>
      <c r="X120">
        <v>0.5299999713897705</v>
      </c>
      <c r="Y120" t="s">
        <v>51</v>
      </c>
      <c r="Z120">
        <f/>
        <v>0</v>
      </c>
      <c r="AC120" t="s">
        <v>4</v>
      </c>
    </row>
    <row r="121" spans="1:29">
      <c r="A121">
        <v>288740</v>
      </c>
      <c r="B121">
        <v>1491776483</v>
      </c>
      <c r="C121" t="s">
        <v>39</v>
      </c>
      <c r="D121">
        <v>-1674785363</v>
      </c>
      <c r="E121" t="s">
        <v>41</v>
      </c>
      <c r="F121">
        <v>45</v>
      </c>
      <c r="G121" s="2">
        <v>35417</v>
      </c>
      <c r="I121" t="s">
        <v>43</v>
      </c>
      <c r="J121" t="s">
        <v>44</v>
      </c>
      <c r="K121" t="s">
        <v>57</v>
      </c>
      <c r="L121" t="s">
        <v>54</v>
      </c>
      <c r="M121">
        <v>0.4110000133514404</v>
      </c>
      <c r="N121" t="s">
        <v>48</v>
      </c>
      <c r="P121" t="s">
        <v>58</v>
      </c>
      <c r="R121" t="s">
        <v>48</v>
      </c>
      <c r="U121" t="s">
        <v>54</v>
      </c>
      <c r="V121">
        <v>0.4110000133514404</v>
      </c>
      <c r="W121" t="s">
        <v>48</v>
      </c>
      <c r="X121">
        <v>0.4110000133514404</v>
      </c>
      <c r="Y121" t="s">
        <v>51</v>
      </c>
      <c r="Z121">
        <f/>
        <v>0</v>
      </c>
      <c r="AC121" t="s">
        <v>4</v>
      </c>
    </row>
    <row r="122" spans="1:29">
      <c r="A122">
        <v>291135</v>
      </c>
      <c r="B122">
        <v>1491776483</v>
      </c>
      <c r="C122" t="s">
        <v>39</v>
      </c>
      <c r="D122">
        <v>-1674785363</v>
      </c>
      <c r="E122" t="s">
        <v>41</v>
      </c>
      <c r="F122">
        <v>51</v>
      </c>
      <c r="G122" s="2">
        <v>35469</v>
      </c>
      <c r="I122" t="s">
        <v>43</v>
      </c>
      <c r="J122" t="s">
        <v>44</v>
      </c>
      <c r="K122" t="s">
        <v>57</v>
      </c>
      <c r="L122" t="s">
        <v>54</v>
      </c>
      <c r="M122">
        <v>0.7149999737739563</v>
      </c>
      <c r="N122" t="s">
        <v>48</v>
      </c>
      <c r="P122" t="s">
        <v>58</v>
      </c>
      <c r="R122" t="s">
        <v>48</v>
      </c>
      <c r="U122" t="s">
        <v>54</v>
      </c>
      <c r="V122">
        <v>0.7149999737739563</v>
      </c>
      <c r="W122" t="s">
        <v>48</v>
      </c>
      <c r="X122">
        <v>0.7149999737739563</v>
      </c>
      <c r="Y122" t="s">
        <v>51</v>
      </c>
      <c r="Z122">
        <f/>
        <v>0</v>
      </c>
      <c r="AC122" t="s">
        <v>4</v>
      </c>
    </row>
    <row r="123" spans="1:29">
      <c r="A123">
        <v>293602</v>
      </c>
      <c r="B123">
        <v>1491776483</v>
      </c>
      <c r="C123" t="s">
        <v>39</v>
      </c>
      <c r="D123">
        <v>614293886</v>
      </c>
      <c r="E123" t="s">
        <v>42</v>
      </c>
      <c r="F123">
        <v>20</v>
      </c>
      <c r="G123" s="2">
        <v>35125</v>
      </c>
      <c r="I123" t="s">
        <v>43</v>
      </c>
      <c r="J123" t="s">
        <v>44</v>
      </c>
      <c r="K123" t="s">
        <v>57</v>
      </c>
      <c r="L123" t="s">
        <v>54</v>
      </c>
      <c r="M123">
        <v>0.4720000028610229</v>
      </c>
      <c r="N123" t="s">
        <v>48</v>
      </c>
      <c r="P123" t="s">
        <v>58</v>
      </c>
      <c r="R123" t="s">
        <v>48</v>
      </c>
      <c r="U123" t="s">
        <v>54</v>
      </c>
      <c r="V123">
        <v>0.4720000028610229</v>
      </c>
      <c r="W123" t="s">
        <v>48</v>
      </c>
      <c r="X123">
        <v>0.4720000028610229</v>
      </c>
      <c r="Y123" t="s">
        <v>51</v>
      </c>
      <c r="Z123">
        <f/>
        <v>0</v>
      </c>
      <c r="AC123" t="s">
        <v>4</v>
      </c>
    </row>
    <row r="124" spans="1:29">
      <c r="A124">
        <v>293395</v>
      </c>
      <c r="B124">
        <v>1491776483</v>
      </c>
      <c r="C124" t="s">
        <v>39</v>
      </c>
      <c r="D124">
        <v>614293886</v>
      </c>
      <c r="E124" t="s">
        <v>42</v>
      </c>
      <c r="F124">
        <v>33</v>
      </c>
      <c r="G124" s="2">
        <v>35367</v>
      </c>
      <c r="I124" t="s">
        <v>43</v>
      </c>
      <c r="J124" t="s">
        <v>44</v>
      </c>
      <c r="K124" t="s">
        <v>57</v>
      </c>
      <c r="L124" t="s">
        <v>54</v>
      </c>
      <c r="M124">
        <v>1.72599995136261</v>
      </c>
      <c r="N124" t="s">
        <v>48</v>
      </c>
      <c r="P124" t="s">
        <v>58</v>
      </c>
      <c r="R124" t="s">
        <v>48</v>
      </c>
      <c r="U124" t="s">
        <v>54</v>
      </c>
      <c r="V124">
        <v>1.72599995136261</v>
      </c>
      <c r="W124" t="s">
        <v>48</v>
      </c>
      <c r="X124">
        <v>1.72599995136261</v>
      </c>
      <c r="Y124" t="s">
        <v>51</v>
      </c>
      <c r="Z124">
        <f/>
        <v>0</v>
      </c>
      <c r="AC124" t="s">
        <v>4</v>
      </c>
    </row>
    <row r="125" spans="1:29">
      <c r="A125">
        <v>294075</v>
      </c>
      <c r="B125">
        <v>1491776483</v>
      </c>
      <c r="C125" t="s">
        <v>39</v>
      </c>
      <c r="D125">
        <v>614293886</v>
      </c>
      <c r="E125" t="s">
        <v>42</v>
      </c>
      <c r="F125">
        <v>30</v>
      </c>
      <c r="G125" s="2">
        <v>35310</v>
      </c>
      <c r="I125" t="s">
        <v>43</v>
      </c>
      <c r="J125" t="s">
        <v>44</v>
      </c>
      <c r="K125" t="s">
        <v>57</v>
      </c>
      <c r="L125" t="s">
        <v>54</v>
      </c>
      <c r="M125">
        <v>1.998000025749207</v>
      </c>
      <c r="N125" t="s">
        <v>48</v>
      </c>
      <c r="P125" t="s">
        <v>58</v>
      </c>
      <c r="R125" t="s">
        <v>48</v>
      </c>
      <c r="U125" t="s">
        <v>54</v>
      </c>
      <c r="V125">
        <v>1.998000025749207</v>
      </c>
      <c r="W125" t="s">
        <v>48</v>
      </c>
      <c r="X125">
        <v>1.998000025749207</v>
      </c>
      <c r="Y125" t="s">
        <v>51</v>
      </c>
      <c r="Z125">
        <f/>
        <v>0</v>
      </c>
      <c r="AC125" t="s">
        <v>4</v>
      </c>
    </row>
    <row r="126" spans="1:29">
      <c r="A126">
        <v>294472</v>
      </c>
      <c r="B126">
        <v>1491776483</v>
      </c>
      <c r="C126" t="s">
        <v>39</v>
      </c>
      <c r="D126">
        <v>614293886</v>
      </c>
      <c r="E126" t="s">
        <v>42</v>
      </c>
      <c r="F126">
        <v>23</v>
      </c>
      <c r="G126" s="2">
        <v>35302</v>
      </c>
      <c r="I126" t="s">
        <v>43</v>
      </c>
      <c r="J126" t="s">
        <v>44</v>
      </c>
      <c r="K126" t="s">
        <v>57</v>
      </c>
      <c r="L126" t="s">
        <v>54</v>
      </c>
      <c r="M126">
        <v>1.692000031471252</v>
      </c>
      <c r="N126" t="s">
        <v>48</v>
      </c>
      <c r="P126" t="s">
        <v>58</v>
      </c>
      <c r="R126" t="s">
        <v>48</v>
      </c>
      <c r="U126" t="s">
        <v>54</v>
      </c>
      <c r="V126">
        <v>1.692000031471252</v>
      </c>
      <c r="W126" t="s">
        <v>48</v>
      </c>
      <c r="X126">
        <v>1.692000031471252</v>
      </c>
      <c r="Y126" t="s">
        <v>51</v>
      </c>
      <c r="Z126">
        <f/>
        <v>0</v>
      </c>
      <c r="AC126" t="s">
        <v>4</v>
      </c>
    </row>
    <row r="127" spans="1:29">
      <c r="A127">
        <v>294681</v>
      </c>
      <c r="B127">
        <v>1491776483</v>
      </c>
      <c r="C127" t="s">
        <v>39</v>
      </c>
      <c r="D127">
        <v>614293886</v>
      </c>
      <c r="E127" t="s">
        <v>42</v>
      </c>
      <c r="F127">
        <v>20</v>
      </c>
      <c r="G127" s="2">
        <v>35125</v>
      </c>
      <c r="I127" t="s">
        <v>43</v>
      </c>
      <c r="J127" t="s">
        <v>44</v>
      </c>
      <c r="K127" t="s">
        <v>57</v>
      </c>
      <c r="L127" t="s">
        <v>54</v>
      </c>
      <c r="M127">
        <v>0.2259999960660934</v>
      </c>
      <c r="N127" t="s">
        <v>48</v>
      </c>
      <c r="P127" t="s">
        <v>58</v>
      </c>
      <c r="R127" t="s">
        <v>48</v>
      </c>
      <c r="U127" t="s">
        <v>54</v>
      </c>
      <c r="V127">
        <v>0.2259999960660934</v>
      </c>
      <c r="W127" t="s">
        <v>48</v>
      </c>
      <c r="X127">
        <v>0.2259999960660934</v>
      </c>
      <c r="Y127" t="s">
        <v>51</v>
      </c>
      <c r="Z127">
        <f/>
        <v>0</v>
      </c>
      <c r="AC127" t="s">
        <v>4</v>
      </c>
    </row>
    <row r="128" spans="1:29">
      <c r="A128">
        <v>296762</v>
      </c>
      <c r="B128">
        <v>1491776483</v>
      </c>
      <c r="C128" t="s">
        <v>39</v>
      </c>
      <c r="D128">
        <v>-1864742255</v>
      </c>
      <c r="E128" t="s">
        <v>40</v>
      </c>
      <c r="F128">
        <v>7</v>
      </c>
      <c r="G128" s="2">
        <v>35366</v>
      </c>
      <c r="I128" t="s">
        <v>43</v>
      </c>
      <c r="J128" t="s">
        <v>44</v>
      </c>
      <c r="K128" t="s">
        <v>57</v>
      </c>
      <c r="L128" t="s">
        <v>54</v>
      </c>
      <c r="M128">
        <v>1.116999983787537</v>
      </c>
      <c r="N128" t="s">
        <v>48</v>
      </c>
      <c r="P128" t="s">
        <v>58</v>
      </c>
      <c r="R128" t="s">
        <v>48</v>
      </c>
      <c r="U128" t="s">
        <v>54</v>
      </c>
      <c r="V128">
        <v>1.116999983787537</v>
      </c>
      <c r="W128" t="s">
        <v>48</v>
      </c>
      <c r="X128">
        <v>1.116999983787537</v>
      </c>
      <c r="Y128" t="s">
        <v>51</v>
      </c>
      <c r="Z128">
        <f/>
        <v>0</v>
      </c>
      <c r="AC128" t="s">
        <v>4</v>
      </c>
    </row>
    <row r="129" spans="1:29">
      <c r="A129">
        <v>297206</v>
      </c>
      <c r="B129">
        <v>1491776483</v>
      </c>
      <c r="C129" t="s">
        <v>39</v>
      </c>
      <c r="D129">
        <v>-1674785363</v>
      </c>
      <c r="E129" t="s">
        <v>41</v>
      </c>
      <c r="F129">
        <v>35</v>
      </c>
      <c r="G129" s="2">
        <v>35369</v>
      </c>
      <c r="I129" t="s">
        <v>43</v>
      </c>
      <c r="J129" t="s">
        <v>44</v>
      </c>
      <c r="K129" t="s">
        <v>57</v>
      </c>
      <c r="L129" t="s">
        <v>54</v>
      </c>
      <c r="M129">
        <v>0.4059999883174896</v>
      </c>
      <c r="N129" t="s">
        <v>48</v>
      </c>
      <c r="P129" t="s">
        <v>58</v>
      </c>
      <c r="R129" t="s">
        <v>48</v>
      </c>
      <c r="U129" t="s">
        <v>54</v>
      </c>
      <c r="V129">
        <v>0.4059999883174896</v>
      </c>
      <c r="W129" t="s">
        <v>48</v>
      </c>
      <c r="X129">
        <v>0.4059999883174896</v>
      </c>
      <c r="Y129" t="s">
        <v>51</v>
      </c>
      <c r="Z129">
        <f/>
        <v>0</v>
      </c>
      <c r="AC129" t="s">
        <v>4</v>
      </c>
    </row>
    <row r="130" spans="1:29">
      <c r="A130">
        <v>297752</v>
      </c>
      <c r="B130">
        <v>1491776483</v>
      </c>
      <c r="C130" t="s">
        <v>39</v>
      </c>
      <c r="D130">
        <v>614293886</v>
      </c>
      <c r="E130" t="s">
        <v>42</v>
      </c>
      <c r="F130">
        <v>6</v>
      </c>
      <c r="G130" s="2">
        <v>35306</v>
      </c>
      <c r="I130" t="s">
        <v>43</v>
      </c>
      <c r="J130" t="s">
        <v>44</v>
      </c>
      <c r="K130" t="s">
        <v>57</v>
      </c>
      <c r="L130" t="s">
        <v>54</v>
      </c>
      <c r="M130">
        <v>2.13700008392334</v>
      </c>
      <c r="N130" t="s">
        <v>48</v>
      </c>
      <c r="P130" t="s">
        <v>58</v>
      </c>
      <c r="R130" t="s">
        <v>48</v>
      </c>
      <c r="U130" t="s">
        <v>54</v>
      </c>
      <c r="V130">
        <v>2.13700008392334</v>
      </c>
      <c r="W130" t="s">
        <v>48</v>
      </c>
      <c r="X130">
        <v>2.13700008392334</v>
      </c>
      <c r="Y130" t="s">
        <v>51</v>
      </c>
      <c r="Z130">
        <f/>
        <v>0</v>
      </c>
      <c r="AC130" t="s">
        <v>4</v>
      </c>
    </row>
    <row r="131" spans="1:29">
      <c r="A131">
        <v>299521</v>
      </c>
      <c r="B131">
        <v>1491776483</v>
      </c>
      <c r="C131" t="s">
        <v>39</v>
      </c>
      <c r="D131">
        <v>-1674785363</v>
      </c>
      <c r="E131" t="s">
        <v>41</v>
      </c>
      <c r="F131">
        <v>56</v>
      </c>
      <c r="G131" s="2">
        <v>35474</v>
      </c>
      <c r="I131" t="s">
        <v>43</v>
      </c>
      <c r="J131" t="s">
        <v>44</v>
      </c>
      <c r="K131" t="s">
        <v>57</v>
      </c>
      <c r="L131" t="s">
        <v>54</v>
      </c>
      <c r="M131">
        <v>0.5649999976158142</v>
      </c>
      <c r="N131" t="s">
        <v>48</v>
      </c>
      <c r="P131" t="s">
        <v>58</v>
      </c>
      <c r="R131" t="s">
        <v>48</v>
      </c>
      <c r="U131" t="s">
        <v>54</v>
      </c>
      <c r="V131">
        <v>0.5649999976158142</v>
      </c>
      <c r="W131" t="s">
        <v>48</v>
      </c>
      <c r="X131">
        <v>0.5649999976158142</v>
      </c>
      <c r="Y131" t="s">
        <v>51</v>
      </c>
      <c r="Z131">
        <f/>
        <v>0</v>
      </c>
      <c r="AC131" t="s">
        <v>4</v>
      </c>
    </row>
    <row r="132" spans="1:29">
      <c r="A132">
        <v>299799</v>
      </c>
      <c r="B132">
        <v>1491776483</v>
      </c>
      <c r="C132" t="s">
        <v>39</v>
      </c>
      <c r="D132">
        <v>614293886</v>
      </c>
      <c r="E132" t="s">
        <v>42</v>
      </c>
      <c r="F132">
        <v>4</v>
      </c>
      <c r="G132" s="2">
        <v>35300</v>
      </c>
      <c r="I132" t="s">
        <v>43</v>
      </c>
      <c r="J132" t="s">
        <v>44</v>
      </c>
      <c r="K132" t="s">
        <v>57</v>
      </c>
      <c r="L132" t="s">
        <v>54</v>
      </c>
      <c r="M132">
        <v>1.490000009536743</v>
      </c>
      <c r="N132" t="s">
        <v>48</v>
      </c>
      <c r="P132" t="s">
        <v>58</v>
      </c>
      <c r="R132" t="s">
        <v>48</v>
      </c>
      <c r="U132" t="s">
        <v>54</v>
      </c>
      <c r="V132">
        <v>1.490000009536743</v>
      </c>
      <c r="W132" t="s">
        <v>48</v>
      </c>
      <c r="X132">
        <v>1.490000009536743</v>
      </c>
      <c r="Y132" t="s">
        <v>51</v>
      </c>
      <c r="Z132">
        <f/>
        <v>0</v>
      </c>
      <c r="AC132" t="s">
        <v>4</v>
      </c>
    </row>
    <row r="133" spans="1:29">
      <c r="A133">
        <v>300613</v>
      </c>
      <c r="B133">
        <v>1491776483</v>
      </c>
      <c r="C133" t="s">
        <v>39</v>
      </c>
      <c r="D133">
        <v>614293886</v>
      </c>
      <c r="E133" t="s">
        <v>42</v>
      </c>
      <c r="F133">
        <v>19</v>
      </c>
      <c r="G133" s="2">
        <v>35051</v>
      </c>
      <c r="I133" t="s">
        <v>43</v>
      </c>
      <c r="J133" t="s">
        <v>44</v>
      </c>
      <c r="K133" t="s">
        <v>57</v>
      </c>
      <c r="L133" t="s">
        <v>54</v>
      </c>
      <c r="M133">
        <v>0.3379999995231628</v>
      </c>
      <c r="N133" t="s">
        <v>48</v>
      </c>
      <c r="P133" t="s">
        <v>58</v>
      </c>
      <c r="R133" t="s">
        <v>48</v>
      </c>
      <c r="U133" t="s">
        <v>54</v>
      </c>
      <c r="V133">
        <v>0.3379999995231628</v>
      </c>
      <c r="W133" t="s">
        <v>48</v>
      </c>
      <c r="X133">
        <v>0.3379999995231628</v>
      </c>
      <c r="Y133" t="s">
        <v>51</v>
      </c>
      <c r="Z133">
        <f/>
        <v>0</v>
      </c>
      <c r="AC133" t="s">
        <v>4</v>
      </c>
    </row>
    <row r="134" spans="1:29">
      <c r="A134">
        <v>301898</v>
      </c>
      <c r="B134">
        <v>1491776483</v>
      </c>
      <c r="C134" t="s">
        <v>39</v>
      </c>
      <c r="D134">
        <v>-1864742255</v>
      </c>
      <c r="E134" t="s">
        <v>40</v>
      </c>
      <c r="F134">
        <v>17</v>
      </c>
      <c r="G134" s="2">
        <v>35045</v>
      </c>
      <c r="I134" t="s">
        <v>43</v>
      </c>
      <c r="J134" t="s">
        <v>44</v>
      </c>
      <c r="K134" t="s">
        <v>57</v>
      </c>
      <c r="L134" t="s">
        <v>54</v>
      </c>
      <c r="M134">
        <v>0.8500000238418579</v>
      </c>
      <c r="N134" t="s">
        <v>48</v>
      </c>
      <c r="P134" t="s">
        <v>58</v>
      </c>
      <c r="R134" t="s">
        <v>48</v>
      </c>
      <c r="U134" t="s">
        <v>54</v>
      </c>
      <c r="V134">
        <v>0.8500000238418579</v>
      </c>
      <c r="W134" t="s">
        <v>48</v>
      </c>
      <c r="X134">
        <v>0.8500000238418579</v>
      </c>
      <c r="Y134" t="s">
        <v>51</v>
      </c>
      <c r="Z134">
        <f/>
        <v>0</v>
      </c>
      <c r="AC134" t="s">
        <v>4</v>
      </c>
    </row>
    <row r="135" spans="1:29">
      <c r="A135">
        <v>304986</v>
      </c>
      <c r="B135">
        <v>1491776483</v>
      </c>
      <c r="C135" t="s">
        <v>39</v>
      </c>
      <c r="D135">
        <v>614293886</v>
      </c>
      <c r="E135" t="s">
        <v>42</v>
      </c>
      <c r="F135">
        <v>20</v>
      </c>
      <c r="G135" s="2">
        <v>35125</v>
      </c>
      <c r="I135" t="s">
        <v>43</v>
      </c>
      <c r="J135" t="s">
        <v>44</v>
      </c>
      <c r="K135" t="s">
        <v>57</v>
      </c>
      <c r="L135" t="s">
        <v>54</v>
      </c>
      <c r="M135">
        <v>0.800000011920929</v>
      </c>
      <c r="N135" t="s">
        <v>48</v>
      </c>
      <c r="P135" t="s">
        <v>58</v>
      </c>
      <c r="R135" t="s">
        <v>48</v>
      </c>
      <c r="U135" t="s">
        <v>54</v>
      </c>
      <c r="V135">
        <v>0.800000011920929</v>
      </c>
      <c r="W135" t="s">
        <v>48</v>
      </c>
      <c r="X135">
        <v>0.800000011920929</v>
      </c>
      <c r="Y135" t="s">
        <v>51</v>
      </c>
      <c r="Z135">
        <f/>
        <v>0</v>
      </c>
      <c r="AC135" t="s">
        <v>4</v>
      </c>
    </row>
    <row r="136" spans="1:29">
      <c r="A136">
        <v>304512</v>
      </c>
      <c r="B136">
        <v>1491776483</v>
      </c>
      <c r="C136" t="s">
        <v>39</v>
      </c>
      <c r="D136">
        <v>-1674785363</v>
      </c>
      <c r="E136" t="s">
        <v>41</v>
      </c>
      <c r="F136">
        <v>50</v>
      </c>
      <c r="G136" s="2">
        <v>35418</v>
      </c>
      <c r="I136" t="s">
        <v>43</v>
      </c>
      <c r="J136" t="s">
        <v>44</v>
      </c>
      <c r="K136" t="s">
        <v>57</v>
      </c>
      <c r="L136" t="s">
        <v>54</v>
      </c>
      <c r="M136">
        <v>0.421999990940094</v>
      </c>
      <c r="N136" t="s">
        <v>48</v>
      </c>
      <c r="P136" t="s">
        <v>58</v>
      </c>
      <c r="R136" t="s">
        <v>48</v>
      </c>
      <c r="U136" t="s">
        <v>54</v>
      </c>
      <c r="V136">
        <v>0.421999990940094</v>
      </c>
      <c r="W136" t="s">
        <v>48</v>
      </c>
      <c r="X136">
        <v>0.421999990940094</v>
      </c>
      <c r="Y136" t="s">
        <v>51</v>
      </c>
      <c r="Z136">
        <f/>
        <v>0</v>
      </c>
      <c r="AC136" t="s">
        <v>4</v>
      </c>
    </row>
    <row r="137" spans="1:29">
      <c r="A137">
        <v>305319</v>
      </c>
      <c r="B137">
        <v>1491776483</v>
      </c>
      <c r="C137" t="s">
        <v>39</v>
      </c>
      <c r="D137">
        <v>614293886</v>
      </c>
      <c r="E137" t="s">
        <v>42</v>
      </c>
      <c r="F137">
        <v>44</v>
      </c>
      <c r="G137" s="2">
        <v>35416</v>
      </c>
      <c r="I137" t="s">
        <v>43</v>
      </c>
      <c r="J137" t="s">
        <v>44</v>
      </c>
      <c r="K137" t="s">
        <v>57</v>
      </c>
      <c r="L137" t="s">
        <v>54</v>
      </c>
      <c r="M137">
        <v>0.5680000185966492</v>
      </c>
      <c r="N137" t="s">
        <v>48</v>
      </c>
      <c r="P137" t="s">
        <v>58</v>
      </c>
      <c r="R137" t="s">
        <v>48</v>
      </c>
      <c r="U137" t="s">
        <v>54</v>
      </c>
      <c r="V137">
        <v>0.5680000185966492</v>
      </c>
      <c r="W137" t="s">
        <v>48</v>
      </c>
      <c r="X137">
        <v>0.5680000185966492</v>
      </c>
      <c r="Y137" t="s">
        <v>51</v>
      </c>
      <c r="Z137">
        <f/>
        <v>0</v>
      </c>
      <c r="AC137" t="s">
        <v>4</v>
      </c>
    </row>
    <row r="138" spans="1:29">
      <c r="A138">
        <v>306278</v>
      </c>
      <c r="B138">
        <v>1491776483</v>
      </c>
      <c r="C138" t="s">
        <v>39</v>
      </c>
      <c r="D138">
        <v>-1864742255</v>
      </c>
      <c r="E138" t="s">
        <v>40</v>
      </c>
      <c r="F138">
        <v>12</v>
      </c>
      <c r="G138" s="2">
        <v>35124</v>
      </c>
      <c r="I138" t="s">
        <v>43</v>
      </c>
      <c r="J138" t="s">
        <v>44</v>
      </c>
      <c r="K138" t="s">
        <v>57</v>
      </c>
      <c r="L138" t="s">
        <v>54</v>
      </c>
      <c r="M138">
        <v>0.8999999761581421</v>
      </c>
      <c r="N138" t="s">
        <v>48</v>
      </c>
      <c r="P138" t="s">
        <v>58</v>
      </c>
      <c r="R138" t="s">
        <v>48</v>
      </c>
      <c r="U138" t="s">
        <v>54</v>
      </c>
      <c r="V138">
        <v>0.8999999761581421</v>
      </c>
      <c r="W138" t="s">
        <v>48</v>
      </c>
      <c r="X138">
        <v>0.8999999761581421</v>
      </c>
      <c r="Y138" t="s">
        <v>51</v>
      </c>
      <c r="Z138">
        <f/>
        <v>0</v>
      </c>
      <c r="AC138" t="s">
        <v>4</v>
      </c>
    </row>
    <row r="139" spans="1:29">
      <c r="A139">
        <v>306290</v>
      </c>
      <c r="B139">
        <v>1491776483</v>
      </c>
      <c r="C139" t="s">
        <v>39</v>
      </c>
      <c r="D139">
        <v>614293886</v>
      </c>
      <c r="E139" t="s">
        <v>42</v>
      </c>
      <c r="F139">
        <v>27</v>
      </c>
      <c r="G139" s="2">
        <v>35307</v>
      </c>
      <c r="I139" t="s">
        <v>43</v>
      </c>
      <c r="J139" t="s">
        <v>44</v>
      </c>
      <c r="K139" t="s">
        <v>57</v>
      </c>
      <c r="L139" t="s">
        <v>54</v>
      </c>
      <c r="M139">
        <v>1.506999969482422</v>
      </c>
      <c r="N139" t="s">
        <v>48</v>
      </c>
      <c r="P139" t="s">
        <v>58</v>
      </c>
      <c r="R139" t="s">
        <v>48</v>
      </c>
      <c r="U139" t="s">
        <v>54</v>
      </c>
      <c r="V139">
        <v>1.506999969482422</v>
      </c>
      <c r="W139" t="s">
        <v>48</v>
      </c>
      <c r="X139">
        <v>1.506999969482422</v>
      </c>
      <c r="Y139" t="s">
        <v>51</v>
      </c>
      <c r="Z139">
        <f/>
        <v>0</v>
      </c>
      <c r="AC139" t="s">
        <v>4</v>
      </c>
    </row>
    <row r="140" spans="1:29">
      <c r="A140">
        <v>306364</v>
      </c>
      <c r="B140">
        <v>1491776483</v>
      </c>
      <c r="C140" t="s">
        <v>39</v>
      </c>
      <c r="D140">
        <v>614293886</v>
      </c>
      <c r="E140" t="s">
        <v>42</v>
      </c>
      <c r="F140">
        <v>28</v>
      </c>
      <c r="G140" s="2">
        <v>35308</v>
      </c>
      <c r="I140" t="s">
        <v>43</v>
      </c>
      <c r="J140" t="s">
        <v>44</v>
      </c>
      <c r="K140" t="s">
        <v>57</v>
      </c>
      <c r="L140" t="s">
        <v>54</v>
      </c>
      <c r="M140">
        <v>1.404999971389771</v>
      </c>
      <c r="N140" t="s">
        <v>48</v>
      </c>
      <c r="P140" t="s">
        <v>58</v>
      </c>
      <c r="R140" t="s">
        <v>48</v>
      </c>
      <c r="U140" t="s">
        <v>54</v>
      </c>
      <c r="V140">
        <v>1.404999971389771</v>
      </c>
      <c r="W140" t="s">
        <v>48</v>
      </c>
      <c r="X140">
        <v>1.404999971389771</v>
      </c>
      <c r="Y140" t="s">
        <v>51</v>
      </c>
      <c r="Z140">
        <f/>
        <v>0</v>
      </c>
      <c r="AC140" t="s">
        <v>4</v>
      </c>
    </row>
    <row r="141" spans="1:29">
      <c r="A141">
        <v>307100</v>
      </c>
      <c r="B141">
        <v>1491776483</v>
      </c>
      <c r="C141" t="s">
        <v>39</v>
      </c>
      <c r="D141">
        <v>614293886</v>
      </c>
      <c r="E141" t="s">
        <v>42</v>
      </c>
      <c r="F141">
        <v>7</v>
      </c>
      <c r="G141" s="2">
        <v>35366</v>
      </c>
      <c r="I141" t="s">
        <v>43</v>
      </c>
      <c r="J141" t="s">
        <v>44</v>
      </c>
      <c r="K141" t="s">
        <v>57</v>
      </c>
      <c r="L141" t="s">
        <v>54</v>
      </c>
      <c r="M141">
        <v>1.583999991416931</v>
      </c>
      <c r="N141" t="s">
        <v>48</v>
      </c>
      <c r="P141" t="s">
        <v>58</v>
      </c>
      <c r="R141" t="s">
        <v>48</v>
      </c>
      <c r="U141" t="s">
        <v>54</v>
      </c>
      <c r="V141">
        <v>1.583999991416931</v>
      </c>
      <c r="W141" t="s">
        <v>48</v>
      </c>
      <c r="X141">
        <v>1.583999991416931</v>
      </c>
      <c r="Y141" t="s">
        <v>51</v>
      </c>
      <c r="Z141">
        <f/>
        <v>0</v>
      </c>
      <c r="AC141" t="s">
        <v>4</v>
      </c>
    </row>
    <row r="142" spans="1:29">
      <c r="A142">
        <v>307576</v>
      </c>
      <c r="B142">
        <v>1491776483</v>
      </c>
      <c r="C142" t="s">
        <v>39</v>
      </c>
      <c r="D142">
        <v>-1864742255</v>
      </c>
      <c r="E142" t="s">
        <v>40</v>
      </c>
      <c r="F142">
        <v>2</v>
      </c>
      <c r="G142" s="2">
        <v>35239</v>
      </c>
      <c r="I142" t="s">
        <v>43</v>
      </c>
      <c r="J142" t="s">
        <v>44</v>
      </c>
      <c r="K142" t="s">
        <v>57</v>
      </c>
      <c r="L142" t="s">
        <v>54</v>
      </c>
      <c r="M142">
        <v>2.119999885559082</v>
      </c>
      <c r="N142" t="s">
        <v>48</v>
      </c>
      <c r="P142" t="s">
        <v>58</v>
      </c>
      <c r="R142" t="s">
        <v>48</v>
      </c>
      <c r="U142" t="s">
        <v>54</v>
      </c>
      <c r="V142">
        <v>2.119999885559082</v>
      </c>
      <c r="W142" t="s">
        <v>48</v>
      </c>
      <c r="X142">
        <v>2.119999885559082</v>
      </c>
      <c r="Y142" t="s">
        <v>51</v>
      </c>
      <c r="Z142">
        <f/>
        <v>0</v>
      </c>
      <c r="AC142" t="s">
        <v>4</v>
      </c>
    </row>
    <row r="143" spans="1:29">
      <c r="A143">
        <v>308618</v>
      </c>
      <c r="B143">
        <v>1491776483</v>
      </c>
      <c r="C143" t="s">
        <v>39</v>
      </c>
      <c r="D143">
        <v>-1864742255</v>
      </c>
      <c r="E143" t="s">
        <v>40</v>
      </c>
      <c r="F143">
        <v>18</v>
      </c>
      <c r="G143" s="2">
        <v>35046</v>
      </c>
      <c r="I143" t="s">
        <v>43</v>
      </c>
      <c r="J143" t="s">
        <v>44</v>
      </c>
      <c r="K143" t="s">
        <v>57</v>
      </c>
      <c r="L143" t="s">
        <v>54</v>
      </c>
      <c r="M143">
        <v>0.6499999761581421</v>
      </c>
      <c r="N143" t="s">
        <v>48</v>
      </c>
      <c r="P143" t="s">
        <v>58</v>
      </c>
      <c r="R143" t="s">
        <v>48</v>
      </c>
      <c r="U143" t="s">
        <v>54</v>
      </c>
      <c r="V143">
        <v>0.6499999761581421</v>
      </c>
      <c r="W143" t="s">
        <v>48</v>
      </c>
      <c r="X143">
        <v>0.6499999761581421</v>
      </c>
      <c r="Y143" t="s">
        <v>51</v>
      </c>
      <c r="Z143">
        <f/>
        <v>0</v>
      </c>
      <c r="AC143" t="s">
        <v>4</v>
      </c>
    </row>
    <row r="144" spans="1:29">
      <c r="A144">
        <v>308778</v>
      </c>
      <c r="B144">
        <v>1491776483</v>
      </c>
      <c r="C144" t="s">
        <v>39</v>
      </c>
      <c r="D144">
        <v>-1674785363</v>
      </c>
      <c r="E144" t="s">
        <v>41</v>
      </c>
      <c r="F144">
        <v>59</v>
      </c>
      <c r="G144" s="2">
        <v>35478</v>
      </c>
      <c r="I144" t="s">
        <v>43</v>
      </c>
      <c r="J144" t="s">
        <v>44</v>
      </c>
      <c r="K144" t="s">
        <v>57</v>
      </c>
      <c r="L144" t="s">
        <v>54</v>
      </c>
      <c r="M144">
        <v>0.4690000116825104</v>
      </c>
      <c r="N144" t="s">
        <v>48</v>
      </c>
      <c r="P144" t="s">
        <v>58</v>
      </c>
      <c r="R144" t="s">
        <v>48</v>
      </c>
      <c r="U144" t="s">
        <v>54</v>
      </c>
      <c r="V144">
        <v>0.4690000116825104</v>
      </c>
      <c r="W144" t="s">
        <v>48</v>
      </c>
      <c r="X144">
        <v>0.4690000116825104</v>
      </c>
      <c r="Y144" t="s">
        <v>51</v>
      </c>
      <c r="Z144">
        <f/>
        <v>0</v>
      </c>
      <c r="AC144" t="s">
        <v>4</v>
      </c>
    </row>
    <row r="145" spans="1:29">
      <c r="A145">
        <v>310366</v>
      </c>
      <c r="B145">
        <v>1491776483</v>
      </c>
      <c r="C145" t="s">
        <v>39</v>
      </c>
      <c r="D145">
        <v>614293886</v>
      </c>
      <c r="E145" t="s">
        <v>42</v>
      </c>
      <c r="F145">
        <v>14</v>
      </c>
      <c r="G145" s="2">
        <v>35042</v>
      </c>
      <c r="I145" t="s">
        <v>43</v>
      </c>
      <c r="J145" t="s">
        <v>44</v>
      </c>
      <c r="K145" t="s">
        <v>57</v>
      </c>
      <c r="L145" t="s">
        <v>54</v>
      </c>
      <c r="M145">
        <v>0.2300000041723251</v>
      </c>
      <c r="N145" t="s">
        <v>48</v>
      </c>
      <c r="P145" t="s">
        <v>58</v>
      </c>
      <c r="R145" t="s">
        <v>48</v>
      </c>
      <c r="U145" t="s">
        <v>54</v>
      </c>
      <c r="V145">
        <v>0.2300000041723251</v>
      </c>
      <c r="W145" t="s">
        <v>48</v>
      </c>
      <c r="X145">
        <v>0.2300000041723251</v>
      </c>
      <c r="Y145" t="s">
        <v>51</v>
      </c>
      <c r="Z145">
        <f/>
        <v>0</v>
      </c>
      <c r="AC145" t="s">
        <v>4</v>
      </c>
    </row>
    <row r="146" spans="1:29">
      <c r="A146">
        <v>310843</v>
      </c>
      <c r="B146">
        <v>1491776483</v>
      </c>
      <c r="C146" t="s">
        <v>39</v>
      </c>
      <c r="D146">
        <v>-1674785363</v>
      </c>
      <c r="E146" t="s">
        <v>41</v>
      </c>
      <c r="F146">
        <v>74</v>
      </c>
      <c r="G146" s="2">
        <v>35526</v>
      </c>
      <c r="I146" t="s">
        <v>43</v>
      </c>
      <c r="J146" t="s">
        <v>44</v>
      </c>
      <c r="K146" t="s">
        <v>57</v>
      </c>
      <c r="L146" t="s">
        <v>54</v>
      </c>
      <c r="M146">
        <v>1.021999955177307</v>
      </c>
      <c r="N146" t="s">
        <v>48</v>
      </c>
      <c r="P146" t="s">
        <v>58</v>
      </c>
      <c r="R146" t="s">
        <v>48</v>
      </c>
      <c r="U146" t="s">
        <v>54</v>
      </c>
      <c r="V146">
        <v>1.021999955177307</v>
      </c>
      <c r="W146" t="s">
        <v>48</v>
      </c>
      <c r="X146">
        <v>1.021999955177307</v>
      </c>
      <c r="Y146" t="s">
        <v>51</v>
      </c>
      <c r="Z146">
        <f/>
        <v>0</v>
      </c>
      <c r="AC146" t="s">
        <v>4</v>
      </c>
    </row>
    <row r="147" spans="1:29">
      <c r="A147">
        <v>311081</v>
      </c>
      <c r="B147">
        <v>1491776483</v>
      </c>
      <c r="C147" t="s">
        <v>39</v>
      </c>
      <c r="D147">
        <v>-1674785363</v>
      </c>
      <c r="E147" t="s">
        <v>41</v>
      </c>
      <c r="F147">
        <v>62</v>
      </c>
      <c r="G147" s="2">
        <v>35502</v>
      </c>
      <c r="I147" t="s">
        <v>43</v>
      </c>
      <c r="J147" t="s">
        <v>44</v>
      </c>
      <c r="K147" t="s">
        <v>57</v>
      </c>
      <c r="L147" t="s">
        <v>54</v>
      </c>
      <c r="M147">
        <v>0.3910000026226044</v>
      </c>
      <c r="N147" t="s">
        <v>48</v>
      </c>
      <c r="P147" t="s">
        <v>58</v>
      </c>
      <c r="R147" t="s">
        <v>48</v>
      </c>
      <c r="U147" t="s">
        <v>54</v>
      </c>
      <c r="V147">
        <v>0.3910000026226044</v>
      </c>
      <c r="W147" t="s">
        <v>48</v>
      </c>
      <c r="X147">
        <v>0.3910000026226044</v>
      </c>
      <c r="Y147" t="s">
        <v>51</v>
      </c>
      <c r="Z147">
        <f/>
        <v>0</v>
      </c>
      <c r="AC147" t="s">
        <v>4</v>
      </c>
    </row>
    <row r="148" spans="1:29">
      <c r="A148">
        <v>311528</v>
      </c>
      <c r="B148">
        <v>1491776483</v>
      </c>
      <c r="C148" t="s">
        <v>39</v>
      </c>
      <c r="D148">
        <v>-1674785363</v>
      </c>
      <c r="E148" t="s">
        <v>41</v>
      </c>
      <c r="F148">
        <v>67</v>
      </c>
      <c r="G148" s="2">
        <v>35518</v>
      </c>
      <c r="I148" t="s">
        <v>43</v>
      </c>
      <c r="J148" t="s">
        <v>44</v>
      </c>
      <c r="K148" t="s">
        <v>57</v>
      </c>
      <c r="L148" t="s">
        <v>54</v>
      </c>
      <c r="M148">
        <v>0.7289999723434448</v>
      </c>
      <c r="N148" t="s">
        <v>48</v>
      </c>
      <c r="P148" t="s">
        <v>58</v>
      </c>
      <c r="R148" t="s">
        <v>48</v>
      </c>
      <c r="U148" t="s">
        <v>54</v>
      </c>
      <c r="V148">
        <v>0.7289999723434448</v>
      </c>
      <c r="W148" t="s">
        <v>48</v>
      </c>
      <c r="X148">
        <v>0.7289999723434448</v>
      </c>
      <c r="Y148" t="s">
        <v>51</v>
      </c>
      <c r="Z148">
        <f/>
        <v>0</v>
      </c>
      <c r="AC148" t="s">
        <v>4</v>
      </c>
    </row>
    <row r="149" spans="1:29">
      <c r="A149">
        <v>312827</v>
      </c>
      <c r="B149">
        <v>1491776483</v>
      </c>
      <c r="C149" t="s">
        <v>39</v>
      </c>
      <c r="D149">
        <v>-1864742255</v>
      </c>
      <c r="E149" t="s">
        <v>40</v>
      </c>
      <c r="F149">
        <v>2</v>
      </c>
      <c r="G149" s="2">
        <v>35239</v>
      </c>
      <c r="I149" t="s">
        <v>43</v>
      </c>
      <c r="J149" t="s">
        <v>44</v>
      </c>
      <c r="K149" t="s">
        <v>57</v>
      </c>
      <c r="L149" t="s">
        <v>54</v>
      </c>
      <c r="M149">
        <v>2.772000074386597</v>
      </c>
      <c r="N149" t="s">
        <v>48</v>
      </c>
      <c r="P149" t="s">
        <v>58</v>
      </c>
      <c r="R149" t="s">
        <v>48</v>
      </c>
      <c r="U149" t="s">
        <v>54</v>
      </c>
      <c r="V149">
        <v>2.772000074386597</v>
      </c>
      <c r="W149" t="s">
        <v>48</v>
      </c>
      <c r="X149">
        <v>2.772000074386597</v>
      </c>
      <c r="Y149" t="s">
        <v>51</v>
      </c>
      <c r="Z149">
        <f/>
        <v>0</v>
      </c>
      <c r="AC149" t="s">
        <v>4</v>
      </c>
    </row>
    <row r="150" spans="1:29">
      <c r="A150">
        <v>312995</v>
      </c>
      <c r="B150">
        <v>1491776483</v>
      </c>
      <c r="C150" t="s">
        <v>39</v>
      </c>
      <c r="D150">
        <v>-1674785363</v>
      </c>
      <c r="E150" t="s">
        <v>41</v>
      </c>
      <c r="F150">
        <v>70</v>
      </c>
      <c r="G150" s="2">
        <v>35521</v>
      </c>
      <c r="I150" t="s">
        <v>43</v>
      </c>
      <c r="J150" t="s">
        <v>44</v>
      </c>
      <c r="K150" t="s">
        <v>57</v>
      </c>
      <c r="L150" t="s">
        <v>54</v>
      </c>
      <c r="M150">
        <v>0.765999972820282</v>
      </c>
      <c r="N150" t="s">
        <v>48</v>
      </c>
      <c r="P150" t="s">
        <v>58</v>
      </c>
      <c r="R150" t="s">
        <v>48</v>
      </c>
      <c r="U150" t="s">
        <v>54</v>
      </c>
      <c r="V150">
        <v>0.765999972820282</v>
      </c>
      <c r="W150" t="s">
        <v>48</v>
      </c>
      <c r="X150">
        <v>0.765999972820282</v>
      </c>
      <c r="Y150" t="s">
        <v>51</v>
      </c>
      <c r="Z150">
        <f/>
        <v>0</v>
      </c>
      <c r="AC150" t="s">
        <v>4</v>
      </c>
    </row>
    <row r="151" spans="1:29">
      <c r="A151">
        <v>313469</v>
      </c>
      <c r="B151">
        <v>1491776483</v>
      </c>
      <c r="C151" t="s">
        <v>39</v>
      </c>
      <c r="D151">
        <v>614293886</v>
      </c>
      <c r="E151" t="s">
        <v>42</v>
      </c>
      <c r="F151">
        <v>12</v>
      </c>
      <c r="G151" s="2">
        <v>35124</v>
      </c>
      <c r="I151" t="s">
        <v>43</v>
      </c>
      <c r="J151" t="s">
        <v>44</v>
      </c>
      <c r="K151" t="s">
        <v>57</v>
      </c>
      <c r="L151" t="s">
        <v>54</v>
      </c>
      <c r="M151">
        <v>0.800000011920929</v>
      </c>
      <c r="N151" t="s">
        <v>48</v>
      </c>
      <c r="P151" t="s">
        <v>58</v>
      </c>
      <c r="R151" t="s">
        <v>48</v>
      </c>
      <c r="U151" t="s">
        <v>54</v>
      </c>
      <c r="V151">
        <v>0.800000011920929</v>
      </c>
      <c r="W151" t="s">
        <v>48</v>
      </c>
      <c r="X151">
        <v>0.800000011920929</v>
      </c>
      <c r="Y151" t="s">
        <v>51</v>
      </c>
      <c r="Z151">
        <f/>
        <v>0</v>
      </c>
      <c r="AC151" t="s">
        <v>4</v>
      </c>
    </row>
    <row r="152" spans="1:29">
      <c r="A152">
        <v>313965</v>
      </c>
      <c r="B152">
        <v>1491776483</v>
      </c>
      <c r="C152" t="s">
        <v>39</v>
      </c>
      <c r="D152">
        <v>-1864742255</v>
      </c>
      <c r="E152" t="s">
        <v>40</v>
      </c>
      <c r="F152">
        <v>8</v>
      </c>
      <c r="G152" s="2">
        <v>35414</v>
      </c>
      <c r="I152" t="s">
        <v>43</v>
      </c>
      <c r="J152" t="s">
        <v>44</v>
      </c>
      <c r="K152" t="s">
        <v>57</v>
      </c>
      <c r="L152" t="s">
        <v>54</v>
      </c>
      <c r="M152">
        <v>0.4449999928474426</v>
      </c>
      <c r="N152" t="s">
        <v>48</v>
      </c>
      <c r="P152" t="s">
        <v>58</v>
      </c>
      <c r="R152" t="s">
        <v>48</v>
      </c>
      <c r="U152" t="s">
        <v>54</v>
      </c>
      <c r="V152">
        <v>0.4449999928474426</v>
      </c>
      <c r="W152" t="s">
        <v>48</v>
      </c>
      <c r="X152">
        <v>0.4449999928474426</v>
      </c>
      <c r="Y152" t="s">
        <v>51</v>
      </c>
      <c r="Z152">
        <f/>
        <v>0</v>
      </c>
      <c r="AC152" t="s">
        <v>4</v>
      </c>
    </row>
    <row r="153" spans="1:29">
      <c r="A153">
        <v>316535</v>
      </c>
      <c r="B153">
        <v>1491776483</v>
      </c>
      <c r="C153" t="s">
        <v>39</v>
      </c>
      <c r="D153">
        <v>-1864742255</v>
      </c>
      <c r="E153" t="s">
        <v>40</v>
      </c>
      <c r="F153">
        <v>8</v>
      </c>
      <c r="G153" s="2">
        <v>35414</v>
      </c>
      <c r="I153" t="s">
        <v>43</v>
      </c>
      <c r="J153" t="s">
        <v>44</v>
      </c>
      <c r="K153" t="s">
        <v>57</v>
      </c>
      <c r="L153" t="s">
        <v>54</v>
      </c>
      <c r="M153">
        <v>2.338000059127808</v>
      </c>
      <c r="N153" t="s">
        <v>48</v>
      </c>
      <c r="P153" t="s">
        <v>58</v>
      </c>
      <c r="R153" t="s">
        <v>48</v>
      </c>
      <c r="U153" t="s">
        <v>54</v>
      </c>
      <c r="V153">
        <v>2.338000059127808</v>
      </c>
      <c r="W153" t="s">
        <v>48</v>
      </c>
      <c r="X153">
        <v>2.338000059127808</v>
      </c>
      <c r="Y153" t="s">
        <v>51</v>
      </c>
      <c r="Z153">
        <f/>
        <v>0</v>
      </c>
      <c r="AC153" t="s">
        <v>4</v>
      </c>
    </row>
    <row r="154" spans="1:29">
      <c r="A154">
        <v>316786</v>
      </c>
      <c r="B154">
        <v>1491776483</v>
      </c>
      <c r="C154" t="s">
        <v>39</v>
      </c>
      <c r="D154">
        <v>614293886</v>
      </c>
      <c r="E154" t="s">
        <v>42</v>
      </c>
      <c r="F154">
        <v>8</v>
      </c>
      <c r="G154" s="2">
        <v>35415</v>
      </c>
      <c r="I154" t="s">
        <v>43</v>
      </c>
      <c r="J154" t="s">
        <v>44</v>
      </c>
      <c r="K154" t="s">
        <v>57</v>
      </c>
      <c r="L154" t="s">
        <v>54</v>
      </c>
      <c r="M154">
        <v>0.7229999899864197</v>
      </c>
      <c r="N154" t="s">
        <v>48</v>
      </c>
      <c r="P154" t="s">
        <v>58</v>
      </c>
      <c r="R154" t="s">
        <v>48</v>
      </c>
      <c r="U154" t="s">
        <v>54</v>
      </c>
      <c r="V154">
        <v>0.7229999899864197</v>
      </c>
      <c r="W154" t="s">
        <v>48</v>
      </c>
      <c r="X154">
        <v>0.7229999899864197</v>
      </c>
      <c r="Y154" t="s">
        <v>51</v>
      </c>
      <c r="Z154">
        <f/>
        <v>0</v>
      </c>
      <c r="AC154" t="s">
        <v>4</v>
      </c>
    </row>
    <row r="155" spans="1:29">
      <c r="A155">
        <v>316835</v>
      </c>
      <c r="B155">
        <v>1491776483</v>
      </c>
      <c r="C155" t="s">
        <v>39</v>
      </c>
      <c r="D155">
        <v>-1864742255</v>
      </c>
      <c r="E155" t="s">
        <v>40</v>
      </c>
      <c r="F155">
        <v>7</v>
      </c>
      <c r="G155" s="2">
        <v>35365</v>
      </c>
      <c r="I155" t="s">
        <v>43</v>
      </c>
      <c r="J155" t="s">
        <v>44</v>
      </c>
      <c r="K155" t="s">
        <v>57</v>
      </c>
      <c r="L155" t="s">
        <v>54</v>
      </c>
      <c r="M155">
        <v>0.640999972820282</v>
      </c>
      <c r="N155" t="s">
        <v>48</v>
      </c>
      <c r="P155" t="s">
        <v>58</v>
      </c>
      <c r="R155" t="s">
        <v>48</v>
      </c>
      <c r="U155" t="s">
        <v>54</v>
      </c>
      <c r="V155">
        <v>0.640999972820282</v>
      </c>
      <c r="W155" t="s">
        <v>48</v>
      </c>
      <c r="X155">
        <v>0.640999972820282</v>
      </c>
      <c r="Y155" t="s">
        <v>51</v>
      </c>
      <c r="Z155">
        <f/>
        <v>0</v>
      </c>
      <c r="AC155" t="s">
        <v>4</v>
      </c>
    </row>
    <row r="156" spans="1:29">
      <c r="A156">
        <v>317784</v>
      </c>
      <c r="B156">
        <v>1491776483</v>
      </c>
      <c r="C156" t="s">
        <v>39</v>
      </c>
      <c r="D156">
        <v>-1864742255</v>
      </c>
      <c r="E156" t="s">
        <v>40</v>
      </c>
      <c r="F156">
        <v>8</v>
      </c>
      <c r="G156" s="2">
        <v>35414</v>
      </c>
      <c r="I156" t="s">
        <v>43</v>
      </c>
      <c r="J156" t="s">
        <v>44</v>
      </c>
      <c r="K156" t="s">
        <v>57</v>
      </c>
      <c r="L156" t="s">
        <v>54</v>
      </c>
      <c r="M156">
        <v>0.7139999866485596</v>
      </c>
      <c r="N156" t="s">
        <v>48</v>
      </c>
      <c r="P156" t="s">
        <v>58</v>
      </c>
      <c r="R156" t="s">
        <v>48</v>
      </c>
      <c r="U156" t="s">
        <v>54</v>
      </c>
      <c r="V156">
        <v>0.7139999866485596</v>
      </c>
      <c r="W156" t="s">
        <v>48</v>
      </c>
      <c r="X156">
        <v>0.7139999866485596</v>
      </c>
      <c r="Y156" t="s">
        <v>51</v>
      </c>
      <c r="Z156">
        <f/>
        <v>0</v>
      </c>
      <c r="AC156" t="s">
        <v>4</v>
      </c>
    </row>
    <row r="157" spans="1:29">
      <c r="A157">
        <v>317820</v>
      </c>
      <c r="B157">
        <v>1491776483</v>
      </c>
      <c r="C157" t="s">
        <v>39</v>
      </c>
      <c r="D157">
        <v>-1864742255</v>
      </c>
      <c r="E157" t="s">
        <v>40</v>
      </c>
      <c r="F157">
        <v>7</v>
      </c>
      <c r="G157" s="2">
        <v>35366</v>
      </c>
      <c r="I157" t="s">
        <v>43</v>
      </c>
      <c r="J157" t="s">
        <v>44</v>
      </c>
      <c r="K157" t="s">
        <v>57</v>
      </c>
      <c r="L157" t="s">
        <v>54</v>
      </c>
      <c r="M157">
        <v>2.301000118255615</v>
      </c>
      <c r="N157" t="s">
        <v>48</v>
      </c>
      <c r="P157" t="s">
        <v>58</v>
      </c>
      <c r="R157" t="s">
        <v>48</v>
      </c>
      <c r="U157" t="s">
        <v>54</v>
      </c>
      <c r="V157">
        <v>2.301000118255615</v>
      </c>
      <c r="W157" t="s">
        <v>48</v>
      </c>
      <c r="X157">
        <v>2.301000118255615</v>
      </c>
      <c r="Y157" t="s">
        <v>51</v>
      </c>
      <c r="Z157">
        <f/>
        <v>0</v>
      </c>
      <c r="AC157" t="s">
        <v>4</v>
      </c>
    </row>
    <row r="158" spans="1:29">
      <c r="A158">
        <v>318947</v>
      </c>
      <c r="B158">
        <v>1491776483</v>
      </c>
      <c r="C158" t="s">
        <v>39</v>
      </c>
      <c r="D158">
        <v>-1864742255</v>
      </c>
      <c r="E158" t="s">
        <v>40</v>
      </c>
      <c r="F158">
        <v>12</v>
      </c>
      <c r="G158" s="2">
        <v>35124</v>
      </c>
      <c r="I158" t="s">
        <v>43</v>
      </c>
      <c r="J158" t="s">
        <v>44</v>
      </c>
      <c r="K158" t="s">
        <v>57</v>
      </c>
      <c r="L158" t="s">
        <v>54</v>
      </c>
      <c r="M158">
        <v>1.019999980926514</v>
      </c>
      <c r="N158" t="s">
        <v>48</v>
      </c>
      <c r="R158" t="s">
        <v>48</v>
      </c>
      <c r="U158" t="s">
        <v>54</v>
      </c>
      <c r="V158">
        <v>1.019999980926514</v>
      </c>
      <c r="W158" t="s">
        <v>48</v>
      </c>
      <c r="X158">
        <v>1.019999980926514</v>
      </c>
      <c r="Y158" t="s">
        <v>51</v>
      </c>
      <c r="Z158">
        <f/>
        <v>0</v>
      </c>
      <c r="AC158" t="s">
        <v>4</v>
      </c>
    </row>
    <row r="159" spans="1:29">
      <c r="A159">
        <v>319314</v>
      </c>
      <c r="B159">
        <v>1491776483</v>
      </c>
      <c r="C159" t="s">
        <v>39</v>
      </c>
      <c r="D159">
        <v>-1864742255</v>
      </c>
      <c r="E159" t="s">
        <v>40</v>
      </c>
      <c r="F159">
        <v>3</v>
      </c>
      <c r="G159" s="2">
        <v>35299</v>
      </c>
      <c r="I159" t="s">
        <v>43</v>
      </c>
      <c r="J159" t="s">
        <v>44</v>
      </c>
      <c r="K159" t="s">
        <v>57</v>
      </c>
      <c r="L159" t="s">
        <v>54</v>
      </c>
      <c r="M159">
        <v>1.907999992370605</v>
      </c>
      <c r="N159" t="s">
        <v>48</v>
      </c>
      <c r="P159" t="s">
        <v>58</v>
      </c>
      <c r="R159" t="s">
        <v>48</v>
      </c>
      <c r="U159" t="s">
        <v>54</v>
      </c>
      <c r="V159">
        <v>1.907999992370605</v>
      </c>
      <c r="W159" t="s">
        <v>48</v>
      </c>
      <c r="X159">
        <v>1.907999992370605</v>
      </c>
      <c r="Y159" t="s">
        <v>51</v>
      </c>
      <c r="Z159">
        <f/>
        <v>0</v>
      </c>
      <c r="AC159" t="s">
        <v>4</v>
      </c>
    </row>
    <row r="160" spans="1:29">
      <c r="A160">
        <v>319561</v>
      </c>
      <c r="B160">
        <v>1491776483</v>
      </c>
      <c r="C160" t="s">
        <v>39</v>
      </c>
      <c r="D160">
        <v>-1674785363</v>
      </c>
      <c r="E160" t="s">
        <v>41</v>
      </c>
      <c r="F160">
        <v>58</v>
      </c>
      <c r="G160" s="2">
        <v>35476</v>
      </c>
      <c r="I160" t="s">
        <v>43</v>
      </c>
      <c r="J160" t="s">
        <v>44</v>
      </c>
      <c r="K160" t="s">
        <v>57</v>
      </c>
      <c r="L160" t="s">
        <v>54</v>
      </c>
      <c r="M160">
        <v>0.3449999988079071</v>
      </c>
      <c r="N160" t="s">
        <v>48</v>
      </c>
      <c r="P160" t="s">
        <v>58</v>
      </c>
      <c r="R160" t="s">
        <v>48</v>
      </c>
      <c r="U160" t="s">
        <v>54</v>
      </c>
      <c r="V160">
        <v>0.3449999988079071</v>
      </c>
      <c r="W160" t="s">
        <v>48</v>
      </c>
      <c r="X160">
        <v>0.3449999988079071</v>
      </c>
      <c r="Y160" t="s">
        <v>51</v>
      </c>
      <c r="Z160">
        <f/>
        <v>0</v>
      </c>
      <c r="AC160" t="s">
        <v>4</v>
      </c>
    </row>
    <row r="161" spans="1:29">
      <c r="A161">
        <v>319655</v>
      </c>
      <c r="B161">
        <v>1491776483</v>
      </c>
      <c r="C161" t="s">
        <v>39</v>
      </c>
      <c r="D161">
        <v>-1864742255</v>
      </c>
      <c r="E161" t="s">
        <v>40</v>
      </c>
      <c r="F161">
        <v>11</v>
      </c>
      <c r="G161" s="2">
        <v>35050</v>
      </c>
      <c r="I161" t="s">
        <v>43</v>
      </c>
      <c r="J161" t="s">
        <v>44</v>
      </c>
      <c r="K161" t="s">
        <v>57</v>
      </c>
      <c r="L161" t="s">
        <v>54</v>
      </c>
      <c r="M161">
        <v>1.129999995231628</v>
      </c>
      <c r="N161" t="s">
        <v>48</v>
      </c>
      <c r="P161" t="s">
        <v>58</v>
      </c>
      <c r="R161" t="s">
        <v>48</v>
      </c>
      <c r="U161" t="s">
        <v>54</v>
      </c>
      <c r="V161">
        <v>1.129999995231628</v>
      </c>
      <c r="W161" t="s">
        <v>48</v>
      </c>
      <c r="X161">
        <v>1.129999995231628</v>
      </c>
      <c r="Y161" t="s">
        <v>51</v>
      </c>
      <c r="Z161">
        <f/>
        <v>0</v>
      </c>
      <c r="AC161" t="s">
        <v>4</v>
      </c>
    </row>
    <row r="162" spans="1:29">
      <c r="A162">
        <v>319660</v>
      </c>
      <c r="B162">
        <v>1491776483</v>
      </c>
      <c r="C162" t="s">
        <v>39</v>
      </c>
      <c r="D162">
        <v>614293886</v>
      </c>
      <c r="E162" t="s">
        <v>42</v>
      </c>
      <c r="F162">
        <v>4</v>
      </c>
      <c r="G162" s="2">
        <v>35300</v>
      </c>
      <c r="I162" t="s">
        <v>43</v>
      </c>
      <c r="J162" t="s">
        <v>44</v>
      </c>
      <c r="K162" t="s">
        <v>57</v>
      </c>
      <c r="L162" t="s">
        <v>54</v>
      </c>
      <c r="M162">
        <v>1.421000003814697</v>
      </c>
      <c r="N162" t="s">
        <v>48</v>
      </c>
      <c r="P162" t="s">
        <v>58</v>
      </c>
      <c r="R162" t="s">
        <v>48</v>
      </c>
      <c r="U162" t="s">
        <v>54</v>
      </c>
      <c r="V162">
        <v>1.421000003814697</v>
      </c>
      <c r="W162" t="s">
        <v>48</v>
      </c>
      <c r="X162">
        <v>1.421000003814697</v>
      </c>
      <c r="Y162" t="s">
        <v>51</v>
      </c>
      <c r="Z162">
        <f/>
        <v>0</v>
      </c>
      <c r="AC162" t="s">
        <v>4</v>
      </c>
    </row>
    <row r="163" spans="1:29">
      <c r="A163">
        <v>319841</v>
      </c>
      <c r="B163">
        <v>1491776483</v>
      </c>
      <c r="C163" t="s">
        <v>39</v>
      </c>
      <c r="D163">
        <v>-1864742255</v>
      </c>
      <c r="E163" t="s">
        <v>40</v>
      </c>
      <c r="F163">
        <v>6</v>
      </c>
      <c r="G163" s="2">
        <v>35306</v>
      </c>
      <c r="I163" t="s">
        <v>43</v>
      </c>
      <c r="J163" t="s">
        <v>44</v>
      </c>
      <c r="K163" t="s">
        <v>57</v>
      </c>
      <c r="L163" t="s">
        <v>54</v>
      </c>
      <c r="M163">
        <v>1.440000057220459</v>
      </c>
      <c r="N163" t="s">
        <v>48</v>
      </c>
      <c r="P163" t="s">
        <v>58</v>
      </c>
      <c r="R163" t="s">
        <v>48</v>
      </c>
      <c r="U163" t="s">
        <v>54</v>
      </c>
      <c r="V163">
        <v>1.440000057220459</v>
      </c>
      <c r="W163" t="s">
        <v>48</v>
      </c>
      <c r="X163">
        <v>1.440000057220459</v>
      </c>
      <c r="Y163" t="s">
        <v>51</v>
      </c>
      <c r="Z163">
        <f/>
        <v>0</v>
      </c>
      <c r="AC163" t="s">
        <v>4</v>
      </c>
    </row>
    <row r="164" spans="1:29">
      <c r="A164">
        <v>320603</v>
      </c>
      <c r="B164">
        <v>1491776483</v>
      </c>
      <c r="C164" t="s">
        <v>39</v>
      </c>
      <c r="D164">
        <v>614293886</v>
      </c>
      <c r="E164" t="s">
        <v>42</v>
      </c>
      <c r="F164">
        <v>12</v>
      </c>
      <c r="G164" s="2">
        <v>35124</v>
      </c>
      <c r="I164" t="s">
        <v>43</v>
      </c>
      <c r="J164" t="s">
        <v>44</v>
      </c>
      <c r="K164" t="s">
        <v>57</v>
      </c>
      <c r="L164" t="s">
        <v>54</v>
      </c>
      <c r="M164">
        <v>1.159999966621399</v>
      </c>
      <c r="N164" t="s">
        <v>48</v>
      </c>
      <c r="P164" t="s">
        <v>58</v>
      </c>
      <c r="R164" t="s">
        <v>48</v>
      </c>
      <c r="U164" t="s">
        <v>54</v>
      </c>
      <c r="V164">
        <v>1.159999966621399</v>
      </c>
      <c r="W164" t="s">
        <v>48</v>
      </c>
      <c r="X164">
        <v>1.159999966621399</v>
      </c>
      <c r="Y164" t="s">
        <v>51</v>
      </c>
      <c r="Z164">
        <f/>
        <v>0</v>
      </c>
      <c r="AC164" t="s">
        <v>4</v>
      </c>
    </row>
    <row r="165" spans="1:29">
      <c r="A165">
        <v>321179</v>
      </c>
      <c r="B165">
        <v>1491776483</v>
      </c>
      <c r="C165" t="s">
        <v>39</v>
      </c>
      <c r="D165">
        <v>-1864742255</v>
      </c>
      <c r="E165" t="s">
        <v>40</v>
      </c>
      <c r="F165">
        <v>3</v>
      </c>
      <c r="G165" s="2">
        <v>35299</v>
      </c>
      <c r="I165" t="s">
        <v>43</v>
      </c>
      <c r="J165" t="s">
        <v>44</v>
      </c>
      <c r="K165" t="s">
        <v>57</v>
      </c>
      <c r="L165" t="s">
        <v>54</v>
      </c>
      <c r="M165">
        <v>1.791000008583069</v>
      </c>
      <c r="N165" t="s">
        <v>48</v>
      </c>
      <c r="P165" t="s">
        <v>58</v>
      </c>
      <c r="R165" t="s">
        <v>48</v>
      </c>
      <c r="U165" t="s">
        <v>54</v>
      </c>
      <c r="V165">
        <v>1.791000008583069</v>
      </c>
      <c r="W165" t="s">
        <v>48</v>
      </c>
      <c r="X165">
        <v>1.791000008583069</v>
      </c>
      <c r="Y165" t="s">
        <v>51</v>
      </c>
      <c r="Z165">
        <f/>
        <v>0</v>
      </c>
      <c r="AC165" t="s">
        <v>4</v>
      </c>
    </row>
    <row r="166" spans="1:29">
      <c r="A166">
        <v>321242</v>
      </c>
      <c r="B166">
        <v>1491776483</v>
      </c>
      <c r="C166" t="s">
        <v>39</v>
      </c>
      <c r="D166">
        <v>614293886</v>
      </c>
      <c r="E166" t="s">
        <v>42</v>
      </c>
      <c r="F166">
        <v>24</v>
      </c>
      <c r="G166" s="2">
        <v>35303</v>
      </c>
      <c r="I166" t="s">
        <v>43</v>
      </c>
      <c r="J166" t="s">
        <v>44</v>
      </c>
      <c r="K166" t="s">
        <v>57</v>
      </c>
      <c r="L166" t="s">
        <v>54</v>
      </c>
      <c r="M166">
        <v>1.14900004863739</v>
      </c>
      <c r="N166" t="s">
        <v>48</v>
      </c>
      <c r="P166" t="s">
        <v>58</v>
      </c>
      <c r="R166" t="s">
        <v>48</v>
      </c>
      <c r="U166" t="s">
        <v>54</v>
      </c>
      <c r="V166">
        <v>1.14900004863739</v>
      </c>
      <c r="W166" t="s">
        <v>48</v>
      </c>
      <c r="X166">
        <v>1.14900004863739</v>
      </c>
      <c r="Y166" t="s">
        <v>51</v>
      </c>
      <c r="Z166">
        <f/>
        <v>0</v>
      </c>
      <c r="AC166" t="s">
        <v>4</v>
      </c>
    </row>
    <row r="167" spans="1:29">
      <c r="A167">
        <v>321772</v>
      </c>
      <c r="B167">
        <v>1491776483</v>
      </c>
      <c r="C167" t="s">
        <v>39</v>
      </c>
      <c r="D167">
        <v>-1674785363</v>
      </c>
      <c r="E167" t="s">
        <v>41</v>
      </c>
      <c r="F167">
        <v>41</v>
      </c>
      <c r="G167" s="2">
        <v>35395</v>
      </c>
      <c r="I167" t="s">
        <v>43</v>
      </c>
      <c r="J167" t="s">
        <v>44</v>
      </c>
      <c r="K167" t="s">
        <v>57</v>
      </c>
      <c r="L167" t="s">
        <v>54</v>
      </c>
      <c r="M167">
        <v>0.4370000064373016</v>
      </c>
      <c r="N167" t="s">
        <v>48</v>
      </c>
      <c r="P167" t="s">
        <v>58</v>
      </c>
      <c r="R167" t="s">
        <v>48</v>
      </c>
      <c r="U167" t="s">
        <v>54</v>
      </c>
      <c r="V167">
        <v>0.4370000064373016</v>
      </c>
      <c r="W167" t="s">
        <v>48</v>
      </c>
      <c r="X167">
        <v>0.4370000064373016</v>
      </c>
      <c r="Y167" t="s">
        <v>51</v>
      </c>
      <c r="Z167">
        <f/>
        <v>0</v>
      </c>
      <c r="AC167" t="s">
        <v>4</v>
      </c>
    </row>
    <row r="168" spans="1:29">
      <c r="A168">
        <v>322466</v>
      </c>
      <c r="B168">
        <v>1491776483</v>
      </c>
      <c r="C168" t="s">
        <v>39</v>
      </c>
      <c r="D168">
        <v>-1674785363</v>
      </c>
      <c r="E168" t="s">
        <v>41</v>
      </c>
      <c r="F168">
        <v>82</v>
      </c>
      <c r="G168" s="2">
        <v>35535</v>
      </c>
      <c r="I168" t="s">
        <v>43</v>
      </c>
      <c r="J168" t="s">
        <v>44</v>
      </c>
      <c r="K168" t="s">
        <v>57</v>
      </c>
      <c r="L168" t="s">
        <v>54</v>
      </c>
      <c r="M168">
        <v>0.9290000200271606</v>
      </c>
      <c r="N168" t="s">
        <v>48</v>
      </c>
      <c r="P168" t="s">
        <v>58</v>
      </c>
      <c r="R168" t="s">
        <v>48</v>
      </c>
      <c r="U168" t="s">
        <v>54</v>
      </c>
      <c r="V168">
        <v>0.9290000200271606</v>
      </c>
      <c r="W168" t="s">
        <v>48</v>
      </c>
      <c r="X168">
        <v>0.9290000200271606</v>
      </c>
      <c r="Y168" t="s">
        <v>51</v>
      </c>
      <c r="Z168">
        <f/>
        <v>0</v>
      </c>
      <c r="AC168" t="s">
        <v>4</v>
      </c>
    </row>
    <row r="169" spans="1:29">
      <c r="A169">
        <v>323457</v>
      </c>
      <c r="B169">
        <v>1491776483</v>
      </c>
      <c r="C169" t="s">
        <v>39</v>
      </c>
      <c r="D169">
        <v>-1864742255</v>
      </c>
      <c r="E169" t="s">
        <v>40</v>
      </c>
      <c r="F169">
        <v>11</v>
      </c>
      <c r="G169" s="2">
        <v>35050</v>
      </c>
      <c r="I169" t="s">
        <v>43</v>
      </c>
      <c r="J169" t="s">
        <v>44</v>
      </c>
      <c r="K169" t="s">
        <v>57</v>
      </c>
      <c r="L169" t="s">
        <v>54</v>
      </c>
      <c r="M169">
        <v>0.949999988079071</v>
      </c>
      <c r="N169" t="s">
        <v>48</v>
      </c>
      <c r="P169" t="s">
        <v>58</v>
      </c>
      <c r="R169" t="s">
        <v>48</v>
      </c>
      <c r="U169" t="s">
        <v>54</v>
      </c>
      <c r="V169">
        <v>0.949999988079071</v>
      </c>
      <c r="W169" t="s">
        <v>48</v>
      </c>
      <c r="X169">
        <v>0.949999988079071</v>
      </c>
      <c r="Y169" t="s">
        <v>51</v>
      </c>
      <c r="Z169">
        <f/>
        <v>0</v>
      </c>
      <c r="AC169" t="s">
        <v>4</v>
      </c>
    </row>
    <row r="170" spans="1:29">
      <c r="A170">
        <v>323716</v>
      </c>
      <c r="B170">
        <v>1491776483</v>
      </c>
      <c r="C170" t="s">
        <v>39</v>
      </c>
      <c r="D170">
        <v>-1864742255</v>
      </c>
      <c r="E170" t="s">
        <v>40</v>
      </c>
      <c r="F170">
        <v>14</v>
      </c>
      <c r="G170" s="2">
        <v>35042</v>
      </c>
      <c r="I170" t="s">
        <v>43</v>
      </c>
      <c r="J170" t="s">
        <v>44</v>
      </c>
      <c r="K170" t="s">
        <v>57</v>
      </c>
      <c r="L170" t="s">
        <v>54</v>
      </c>
      <c r="M170">
        <v>3.5</v>
      </c>
      <c r="N170" t="s">
        <v>48</v>
      </c>
      <c r="P170" t="s">
        <v>58</v>
      </c>
      <c r="R170" t="s">
        <v>48</v>
      </c>
      <c r="U170" t="s">
        <v>54</v>
      </c>
      <c r="V170">
        <v>3.5</v>
      </c>
      <c r="W170" t="s">
        <v>48</v>
      </c>
      <c r="X170">
        <v>3.5</v>
      </c>
      <c r="Y170" t="s">
        <v>51</v>
      </c>
      <c r="Z170">
        <f/>
        <v>0</v>
      </c>
      <c r="AC170" t="s">
        <v>4</v>
      </c>
    </row>
    <row r="171" spans="1:29">
      <c r="A171">
        <v>326932</v>
      </c>
      <c r="B171">
        <v>1491776483</v>
      </c>
      <c r="C171" t="s">
        <v>39</v>
      </c>
      <c r="D171">
        <v>614293886</v>
      </c>
      <c r="E171" t="s">
        <v>42</v>
      </c>
      <c r="F171">
        <v>12</v>
      </c>
      <c r="G171" s="2">
        <v>35124</v>
      </c>
      <c r="I171" t="s">
        <v>43</v>
      </c>
      <c r="J171" t="s">
        <v>45</v>
      </c>
      <c r="K171" t="s">
        <v>57</v>
      </c>
      <c r="L171" t="s">
        <v>54</v>
      </c>
      <c r="M171">
        <v>0.6100000143051147</v>
      </c>
      <c r="N171" t="s">
        <v>48</v>
      </c>
      <c r="R171" t="s">
        <v>48</v>
      </c>
      <c r="T171">
        <v>10</v>
      </c>
      <c r="U171" t="s">
        <v>54</v>
      </c>
      <c r="V171">
        <v>0.6100000143051147</v>
      </c>
      <c r="W171" t="s">
        <v>48</v>
      </c>
      <c r="X171">
        <v>0.6100000143051147</v>
      </c>
      <c r="Y171" t="s">
        <v>51</v>
      </c>
      <c r="Z171">
        <f/>
        <v>0</v>
      </c>
      <c r="AC171" t="s">
        <v>4</v>
      </c>
    </row>
    <row r="172" spans="1:29">
      <c r="A172">
        <v>327146</v>
      </c>
      <c r="B172">
        <v>1491776483</v>
      </c>
      <c r="C172" t="s">
        <v>39</v>
      </c>
      <c r="D172">
        <v>-1864742255</v>
      </c>
      <c r="E172" t="s">
        <v>40</v>
      </c>
      <c r="F172">
        <v>6</v>
      </c>
      <c r="G172" s="2">
        <v>35306</v>
      </c>
      <c r="I172" t="s">
        <v>43</v>
      </c>
      <c r="J172" t="s">
        <v>44</v>
      </c>
      <c r="K172" t="s">
        <v>57</v>
      </c>
      <c r="L172" t="s">
        <v>54</v>
      </c>
      <c r="M172">
        <v>1.258999943733215</v>
      </c>
      <c r="N172" t="s">
        <v>48</v>
      </c>
      <c r="P172" t="s">
        <v>58</v>
      </c>
      <c r="R172" t="s">
        <v>48</v>
      </c>
      <c r="U172" t="s">
        <v>54</v>
      </c>
      <c r="V172">
        <v>1.258999943733215</v>
      </c>
      <c r="W172" t="s">
        <v>48</v>
      </c>
      <c r="X172">
        <v>1.258999943733215</v>
      </c>
      <c r="Y172" t="s">
        <v>51</v>
      </c>
      <c r="Z172">
        <f/>
        <v>0</v>
      </c>
      <c r="AC172" t="s">
        <v>4</v>
      </c>
    </row>
    <row r="173" spans="1:29">
      <c r="A173">
        <v>327581</v>
      </c>
      <c r="B173">
        <v>1491776483</v>
      </c>
      <c r="C173" t="s">
        <v>39</v>
      </c>
      <c r="D173">
        <v>614293886</v>
      </c>
      <c r="E173" t="s">
        <v>42</v>
      </c>
      <c r="F173">
        <v>50</v>
      </c>
      <c r="G173" s="2">
        <v>35418</v>
      </c>
      <c r="I173" t="s">
        <v>43</v>
      </c>
      <c r="J173" t="s">
        <v>44</v>
      </c>
      <c r="K173" t="s">
        <v>57</v>
      </c>
      <c r="L173" t="s">
        <v>54</v>
      </c>
      <c r="M173">
        <v>0.7429999709129333</v>
      </c>
      <c r="N173" t="s">
        <v>48</v>
      </c>
      <c r="P173" t="s">
        <v>58</v>
      </c>
      <c r="R173" t="s">
        <v>48</v>
      </c>
      <c r="U173" t="s">
        <v>54</v>
      </c>
      <c r="V173">
        <v>0.7429999709129333</v>
      </c>
      <c r="W173" t="s">
        <v>48</v>
      </c>
      <c r="X173">
        <v>0.7429999709129333</v>
      </c>
      <c r="Y173" t="s">
        <v>51</v>
      </c>
      <c r="Z173">
        <f/>
        <v>0</v>
      </c>
      <c r="AC173" t="s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212"/>
  <sheetViews>
    <sheetView workbookViewId="0"/>
  </sheetViews>
  <sheetFormatPr defaultRowHeight="15"/>
  <sheetData>
    <row r="1" spans="1:29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1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</row>
    <row r="2" spans="1:29">
      <c r="A2">
        <v>174733</v>
      </c>
      <c r="B2">
        <v>1491776483</v>
      </c>
      <c r="C2" t="s">
        <v>39</v>
      </c>
      <c r="D2">
        <v>-1864742255</v>
      </c>
      <c r="E2" t="s">
        <v>40</v>
      </c>
      <c r="F2">
        <v>7</v>
      </c>
      <c r="G2" s="2">
        <v>35366</v>
      </c>
      <c r="I2" t="s">
        <v>43</v>
      </c>
      <c r="J2" t="s">
        <v>44</v>
      </c>
      <c r="K2" t="s">
        <v>59</v>
      </c>
      <c r="L2" t="s">
        <v>54</v>
      </c>
      <c r="M2">
        <v>1.049999952316284</v>
      </c>
      <c r="N2" t="s">
        <v>48</v>
      </c>
      <c r="P2" t="s">
        <v>60</v>
      </c>
      <c r="R2" t="s">
        <v>48</v>
      </c>
      <c r="U2" t="s">
        <v>54</v>
      </c>
      <c r="V2">
        <v>1.049999952316284</v>
      </c>
      <c r="W2" t="s">
        <v>48</v>
      </c>
      <c r="X2">
        <v>1.049999952316284</v>
      </c>
      <c r="Y2" t="s">
        <v>51</v>
      </c>
      <c r="Z2">
        <f/>
        <v>0</v>
      </c>
      <c r="AC2" t="s">
        <v>5</v>
      </c>
    </row>
    <row r="3" spans="1:29">
      <c r="A3">
        <v>175986</v>
      </c>
      <c r="B3">
        <v>1491776483</v>
      </c>
      <c r="C3" t="s">
        <v>39</v>
      </c>
      <c r="D3">
        <v>-1674785363</v>
      </c>
      <c r="E3" t="s">
        <v>41</v>
      </c>
      <c r="F3">
        <v>45</v>
      </c>
      <c r="G3" s="2">
        <v>35417</v>
      </c>
      <c r="I3" t="s">
        <v>43</v>
      </c>
      <c r="J3" t="s">
        <v>44</v>
      </c>
      <c r="K3" t="s">
        <v>59</v>
      </c>
      <c r="L3" t="s">
        <v>54</v>
      </c>
      <c r="M3">
        <v>0.07999999821186066</v>
      </c>
      <c r="N3" t="s">
        <v>48</v>
      </c>
      <c r="P3" t="s">
        <v>60</v>
      </c>
      <c r="R3" t="s">
        <v>48</v>
      </c>
      <c r="U3" t="s">
        <v>54</v>
      </c>
      <c r="V3">
        <v>0.07999999821186066</v>
      </c>
      <c r="W3" t="s">
        <v>48</v>
      </c>
      <c r="X3">
        <v>0.07999999821186066</v>
      </c>
      <c r="Y3" t="s">
        <v>51</v>
      </c>
      <c r="Z3">
        <f/>
        <v>0</v>
      </c>
      <c r="AC3" t="s">
        <v>5</v>
      </c>
    </row>
    <row r="4" spans="1:29">
      <c r="A4">
        <v>175367</v>
      </c>
      <c r="B4">
        <v>1491776483</v>
      </c>
      <c r="C4" t="s">
        <v>39</v>
      </c>
      <c r="D4">
        <v>614293886</v>
      </c>
      <c r="E4" t="s">
        <v>42</v>
      </c>
      <c r="F4">
        <v>24</v>
      </c>
      <c r="G4" s="2">
        <v>35303</v>
      </c>
      <c r="I4" t="s">
        <v>43</v>
      </c>
      <c r="J4" t="s">
        <v>44</v>
      </c>
      <c r="K4" t="s">
        <v>59</v>
      </c>
      <c r="L4" t="s">
        <v>54</v>
      </c>
      <c r="M4">
        <v>1.200000047683716</v>
      </c>
      <c r="N4" t="s">
        <v>48</v>
      </c>
      <c r="P4" t="s">
        <v>60</v>
      </c>
      <c r="R4" t="s">
        <v>48</v>
      </c>
      <c r="U4" t="s">
        <v>54</v>
      </c>
      <c r="V4">
        <v>1.200000047683716</v>
      </c>
      <c r="W4" t="s">
        <v>48</v>
      </c>
      <c r="X4">
        <v>1.200000047683716</v>
      </c>
      <c r="Y4" t="s">
        <v>51</v>
      </c>
      <c r="Z4">
        <f/>
        <v>0</v>
      </c>
      <c r="AC4" t="s">
        <v>5</v>
      </c>
    </row>
    <row r="5" spans="1:29">
      <c r="A5">
        <v>176459</v>
      </c>
      <c r="B5">
        <v>1491776483</v>
      </c>
      <c r="C5" t="s">
        <v>39</v>
      </c>
      <c r="D5">
        <v>-1674785363</v>
      </c>
      <c r="E5" t="s">
        <v>41</v>
      </c>
      <c r="F5">
        <v>52</v>
      </c>
      <c r="G5" s="2">
        <v>35470</v>
      </c>
      <c r="I5" t="s">
        <v>43</v>
      </c>
      <c r="J5" t="s">
        <v>44</v>
      </c>
      <c r="K5" t="s">
        <v>59</v>
      </c>
      <c r="L5" t="s">
        <v>54</v>
      </c>
      <c r="M5">
        <v>1.5</v>
      </c>
      <c r="N5" t="s">
        <v>48</v>
      </c>
      <c r="P5" t="s">
        <v>60</v>
      </c>
      <c r="R5" t="s">
        <v>48</v>
      </c>
      <c r="U5" t="s">
        <v>54</v>
      </c>
      <c r="V5">
        <v>1.5</v>
      </c>
      <c r="W5" t="s">
        <v>48</v>
      </c>
      <c r="X5">
        <v>1.5</v>
      </c>
      <c r="Y5" t="s">
        <v>51</v>
      </c>
      <c r="Z5">
        <f/>
        <v>0</v>
      </c>
      <c r="AC5" t="s">
        <v>5</v>
      </c>
    </row>
    <row r="6" spans="1:29">
      <c r="A6">
        <v>176651</v>
      </c>
      <c r="B6">
        <v>1491776483</v>
      </c>
      <c r="C6" t="s">
        <v>39</v>
      </c>
      <c r="D6">
        <v>-1864742255</v>
      </c>
      <c r="E6" t="s">
        <v>40</v>
      </c>
      <c r="F6">
        <v>9</v>
      </c>
      <c r="G6" s="2">
        <v>35020</v>
      </c>
      <c r="I6" t="s">
        <v>43</v>
      </c>
      <c r="J6" t="s">
        <v>45</v>
      </c>
      <c r="K6" t="s">
        <v>59</v>
      </c>
      <c r="L6" t="s">
        <v>54</v>
      </c>
      <c r="M6">
        <v>0.3100000023841858</v>
      </c>
      <c r="N6" t="s">
        <v>48</v>
      </c>
      <c r="P6" t="s">
        <v>60</v>
      </c>
      <c r="R6" t="s">
        <v>48</v>
      </c>
      <c r="T6">
        <v>6</v>
      </c>
      <c r="U6" t="s">
        <v>54</v>
      </c>
      <c r="V6">
        <v>0.3100000023841858</v>
      </c>
      <c r="W6" t="s">
        <v>48</v>
      </c>
      <c r="X6">
        <v>0.3100000023841858</v>
      </c>
      <c r="Y6" t="s">
        <v>51</v>
      </c>
      <c r="Z6">
        <f/>
        <v>0</v>
      </c>
      <c r="AC6" t="s">
        <v>5</v>
      </c>
    </row>
    <row r="7" spans="1:29">
      <c r="A7">
        <v>176863</v>
      </c>
      <c r="B7">
        <v>1491776483</v>
      </c>
      <c r="C7" t="s">
        <v>39</v>
      </c>
      <c r="D7">
        <v>-1864742255</v>
      </c>
      <c r="E7" t="s">
        <v>40</v>
      </c>
      <c r="F7">
        <v>12</v>
      </c>
      <c r="G7" s="2">
        <v>35124</v>
      </c>
      <c r="I7" t="s">
        <v>43</v>
      </c>
      <c r="J7" t="s">
        <v>44</v>
      </c>
      <c r="K7" t="s">
        <v>59</v>
      </c>
      <c r="L7" t="s">
        <v>54</v>
      </c>
      <c r="M7">
        <v>1.139999985694885</v>
      </c>
      <c r="N7" t="s">
        <v>48</v>
      </c>
      <c r="R7" t="s">
        <v>48</v>
      </c>
      <c r="U7" t="s">
        <v>54</v>
      </c>
      <c r="V7">
        <v>1.139999985694885</v>
      </c>
      <c r="W7" t="s">
        <v>48</v>
      </c>
      <c r="X7">
        <v>1.139999985694885</v>
      </c>
      <c r="Y7" t="s">
        <v>51</v>
      </c>
      <c r="Z7">
        <f/>
        <v>0</v>
      </c>
      <c r="AC7" t="s">
        <v>5</v>
      </c>
    </row>
    <row r="8" spans="1:29">
      <c r="A8">
        <v>177925</v>
      </c>
      <c r="B8">
        <v>1491776483</v>
      </c>
      <c r="C8" t="s">
        <v>39</v>
      </c>
      <c r="D8">
        <v>-1864742255</v>
      </c>
      <c r="E8" t="s">
        <v>40</v>
      </c>
      <c r="F8">
        <v>14</v>
      </c>
      <c r="G8" s="2">
        <v>35042</v>
      </c>
      <c r="I8" t="s">
        <v>43</v>
      </c>
      <c r="J8" t="s">
        <v>44</v>
      </c>
      <c r="K8" t="s">
        <v>59</v>
      </c>
      <c r="L8" t="s">
        <v>54</v>
      </c>
      <c r="M8">
        <v>3.099999904632568</v>
      </c>
      <c r="N8" t="s">
        <v>48</v>
      </c>
      <c r="P8" t="s">
        <v>60</v>
      </c>
      <c r="R8" t="s">
        <v>48</v>
      </c>
      <c r="U8" t="s">
        <v>54</v>
      </c>
      <c r="V8">
        <v>3.099999904632568</v>
      </c>
      <c r="W8" t="s">
        <v>48</v>
      </c>
      <c r="X8">
        <v>3.099999904632568</v>
      </c>
      <c r="Y8" t="s">
        <v>51</v>
      </c>
      <c r="Z8">
        <f/>
        <v>0</v>
      </c>
      <c r="AC8" t="s">
        <v>5</v>
      </c>
    </row>
    <row r="9" spans="1:29">
      <c r="A9">
        <v>178106</v>
      </c>
      <c r="B9">
        <v>1491776483</v>
      </c>
      <c r="C9" t="s">
        <v>39</v>
      </c>
      <c r="D9">
        <v>-1864742255</v>
      </c>
      <c r="E9" t="s">
        <v>40</v>
      </c>
      <c r="F9">
        <v>11</v>
      </c>
      <c r="G9" s="2">
        <v>35050</v>
      </c>
      <c r="I9" t="s">
        <v>43</v>
      </c>
      <c r="J9" t="s">
        <v>44</v>
      </c>
      <c r="K9" t="s">
        <v>59</v>
      </c>
      <c r="L9" t="s">
        <v>54</v>
      </c>
      <c r="M9">
        <v>0.6499999761581421</v>
      </c>
      <c r="N9" t="s">
        <v>48</v>
      </c>
      <c r="P9" t="s">
        <v>60</v>
      </c>
      <c r="R9" t="s">
        <v>48</v>
      </c>
      <c r="U9" t="s">
        <v>54</v>
      </c>
      <c r="V9">
        <v>0.6499999761581421</v>
      </c>
      <c r="W9" t="s">
        <v>48</v>
      </c>
      <c r="X9">
        <v>0.6499999761581421</v>
      </c>
      <c r="Y9" t="s">
        <v>51</v>
      </c>
      <c r="Z9">
        <f/>
        <v>0</v>
      </c>
      <c r="AC9" t="s">
        <v>5</v>
      </c>
    </row>
    <row r="10" spans="1:29">
      <c r="A10">
        <v>178603</v>
      </c>
      <c r="B10">
        <v>1491776483</v>
      </c>
      <c r="C10" t="s">
        <v>39</v>
      </c>
      <c r="D10">
        <v>614293886</v>
      </c>
      <c r="E10" t="s">
        <v>42</v>
      </c>
      <c r="F10">
        <v>28</v>
      </c>
      <c r="G10" s="2">
        <v>35308</v>
      </c>
      <c r="I10" t="s">
        <v>43</v>
      </c>
      <c r="J10" t="s">
        <v>44</v>
      </c>
      <c r="K10" t="s">
        <v>59</v>
      </c>
      <c r="L10" t="s">
        <v>54</v>
      </c>
      <c r="M10">
        <v>1.049999952316284</v>
      </c>
      <c r="N10" t="s">
        <v>48</v>
      </c>
      <c r="P10" t="s">
        <v>60</v>
      </c>
      <c r="R10" t="s">
        <v>48</v>
      </c>
      <c r="U10" t="s">
        <v>54</v>
      </c>
      <c r="V10">
        <v>1.049999952316284</v>
      </c>
      <c r="W10" t="s">
        <v>48</v>
      </c>
      <c r="X10">
        <v>1.049999952316284</v>
      </c>
      <c r="Y10" t="s">
        <v>51</v>
      </c>
      <c r="Z10">
        <f/>
        <v>0</v>
      </c>
      <c r="AC10" t="s">
        <v>5</v>
      </c>
    </row>
    <row r="11" spans="1:29">
      <c r="A11">
        <v>178682</v>
      </c>
      <c r="B11">
        <v>1491776483</v>
      </c>
      <c r="C11" t="s">
        <v>39</v>
      </c>
      <c r="D11">
        <v>-1864742255</v>
      </c>
      <c r="E11" t="s">
        <v>40</v>
      </c>
      <c r="F11">
        <v>18</v>
      </c>
      <c r="G11" s="2">
        <v>35046</v>
      </c>
      <c r="I11" t="s">
        <v>43</v>
      </c>
      <c r="J11" t="s">
        <v>44</v>
      </c>
      <c r="K11" t="s">
        <v>59</v>
      </c>
      <c r="L11" t="s">
        <v>54</v>
      </c>
      <c r="M11">
        <v>1.649999976158142</v>
      </c>
      <c r="N11" t="s">
        <v>48</v>
      </c>
      <c r="P11" t="s">
        <v>60</v>
      </c>
      <c r="R11" t="s">
        <v>48</v>
      </c>
      <c r="U11" t="s">
        <v>54</v>
      </c>
      <c r="V11">
        <v>1.649999976158142</v>
      </c>
      <c r="W11" t="s">
        <v>48</v>
      </c>
      <c r="X11">
        <v>1.649999976158142</v>
      </c>
      <c r="Y11" t="s">
        <v>51</v>
      </c>
      <c r="Z11">
        <f/>
        <v>0</v>
      </c>
      <c r="AC11" t="s">
        <v>5</v>
      </c>
    </row>
    <row r="12" spans="1:29">
      <c r="A12">
        <v>178767</v>
      </c>
      <c r="B12">
        <v>1491776483</v>
      </c>
      <c r="C12" t="s">
        <v>39</v>
      </c>
      <c r="D12">
        <v>-1864742255</v>
      </c>
      <c r="E12" t="s">
        <v>40</v>
      </c>
      <c r="F12">
        <v>6</v>
      </c>
      <c r="G12" s="2">
        <v>35306</v>
      </c>
      <c r="I12" t="s">
        <v>43</v>
      </c>
      <c r="J12" t="s">
        <v>45</v>
      </c>
      <c r="K12" t="s">
        <v>59</v>
      </c>
      <c r="L12" t="s">
        <v>54</v>
      </c>
      <c r="M12">
        <v>1.379999995231628</v>
      </c>
      <c r="N12" t="s">
        <v>48</v>
      </c>
      <c r="R12" t="s">
        <v>48</v>
      </c>
      <c r="T12">
        <v>6</v>
      </c>
      <c r="U12" t="s">
        <v>54</v>
      </c>
      <c r="V12">
        <v>1.379999995231628</v>
      </c>
      <c r="W12" t="s">
        <v>48</v>
      </c>
      <c r="X12">
        <v>1.379999995231628</v>
      </c>
      <c r="Y12" t="s">
        <v>51</v>
      </c>
      <c r="Z12">
        <f/>
        <v>0</v>
      </c>
      <c r="AC12" t="s">
        <v>5</v>
      </c>
    </row>
    <row r="13" spans="1:29">
      <c r="A13">
        <v>179121</v>
      </c>
      <c r="B13">
        <v>1491776483</v>
      </c>
      <c r="C13" t="s">
        <v>39</v>
      </c>
      <c r="D13">
        <v>-1674785363</v>
      </c>
      <c r="E13" t="s">
        <v>41</v>
      </c>
      <c r="F13">
        <v>64</v>
      </c>
      <c r="G13" s="2">
        <v>35515</v>
      </c>
      <c r="I13" t="s">
        <v>43</v>
      </c>
      <c r="J13" t="s">
        <v>44</v>
      </c>
      <c r="K13" t="s">
        <v>59</v>
      </c>
      <c r="L13" t="s">
        <v>54</v>
      </c>
      <c r="M13">
        <v>0.1599999964237213</v>
      </c>
      <c r="N13" t="s">
        <v>48</v>
      </c>
      <c r="P13" t="s">
        <v>60</v>
      </c>
      <c r="R13" t="s">
        <v>48</v>
      </c>
      <c r="U13" t="s">
        <v>54</v>
      </c>
      <c r="V13">
        <v>0.1599999964237213</v>
      </c>
      <c r="W13" t="s">
        <v>48</v>
      </c>
      <c r="X13">
        <v>0.1599999964237213</v>
      </c>
      <c r="Y13" t="s">
        <v>51</v>
      </c>
      <c r="Z13">
        <f/>
        <v>0</v>
      </c>
      <c r="AC13" t="s">
        <v>5</v>
      </c>
    </row>
    <row r="14" spans="1:29">
      <c r="A14">
        <v>179091</v>
      </c>
      <c r="B14">
        <v>1491776483</v>
      </c>
      <c r="C14" t="s">
        <v>39</v>
      </c>
      <c r="D14">
        <v>614293886</v>
      </c>
      <c r="E14" t="s">
        <v>42</v>
      </c>
      <c r="F14">
        <v>34</v>
      </c>
      <c r="G14" s="2">
        <v>35368</v>
      </c>
      <c r="I14" t="s">
        <v>43</v>
      </c>
      <c r="J14" t="s">
        <v>44</v>
      </c>
      <c r="K14" t="s">
        <v>59</v>
      </c>
      <c r="L14" t="s">
        <v>54</v>
      </c>
      <c r="M14">
        <v>0.4000000059604645</v>
      </c>
      <c r="N14" t="s">
        <v>48</v>
      </c>
      <c r="P14" t="s">
        <v>60</v>
      </c>
      <c r="R14" t="s">
        <v>48</v>
      </c>
      <c r="U14" t="s">
        <v>54</v>
      </c>
      <c r="V14">
        <v>0.4000000059604645</v>
      </c>
      <c r="W14" t="s">
        <v>48</v>
      </c>
      <c r="X14">
        <v>0.4000000059604645</v>
      </c>
      <c r="Y14" t="s">
        <v>51</v>
      </c>
      <c r="Z14">
        <f/>
        <v>0</v>
      </c>
      <c r="AC14" t="s">
        <v>5</v>
      </c>
    </row>
    <row r="15" spans="1:29">
      <c r="A15">
        <v>180431</v>
      </c>
      <c r="B15">
        <v>1491776483</v>
      </c>
      <c r="C15" t="s">
        <v>39</v>
      </c>
      <c r="D15">
        <v>-1674785363</v>
      </c>
      <c r="E15" t="s">
        <v>41</v>
      </c>
      <c r="F15">
        <v>36</v>
      </c>
      <c r="G15" s="2">
        <v>35376</v>
      </c>
      <c r="I15" t="s">
        <v>43</v>
      </c>
      <c r="J15" t="s">
        <v>44</v>
      </c>
      <c r="K15" t="s">
        <v>59</v>
      </c>
      <c r="L15" t="s">
        <v>54</v>
      </c>
      <c r="M15">
        <v>1</v>
      </c>
      <c r="N15" t="s">
        <v>48</v>
      </c>
      <c r="P15" t="s">
        <v>60</v>
      </c>
      <c r="R15" t="s">
        <v>48</v>
      </c>
      <c r="U15" t="s">
        <v>54</v>
      </c>
      <c r="V15">
        <v>1</v>
      </c>
      <c r="W15" t="s">
        <v>48</v>
      </c>
      <c r="X15">
        <v>1</v>
      </c>
      <c r="Y15" t="s">
        <v>51</v>
      </c>
      <c r="Z15">
        <f/>
        <v>0</v>
      </c>
      <c r="AC15" t="s">
        <v>5</v>
      </c>
    </row>
    <row r="16" spans="1:29">
      <c r="A16">
        <v>180858</v>
      </c>
      <c r="B16">
        <v>1491776483</v>
      </c>
      <c r="C16" t="s">
        <v>39</v>
      </c>
      <c r="D16">
        <v>614293886</v>
      </c>
      <c r="E16" t="s">
        <v>42</v>
      </c>
      <c r="F16">
        <v>23</v>
      </c>
      <c r="G16" s="2">
        <v>35302</v>
      </c>
      <c r="I16" t="s">
        <v>43</v>
      </c>
      <c r="J16" t="s">
        <v>44</v>
      </c>
      <c r="K16" t="s">
        <v>59</v>
      </c>
      <c r="L16" t="s">
        <v>54</v>
      </c>
      <c r="M16">
        <v>0.5699999928474426</v>
      </c>
      <c r="N16" t="s">
        <v>48</v>
      </c>
      <c r="P16" t="s">
        <v>60</v>
      </c>
      <c r="R16" t="s">
        <v>48</v>
      </c>
      <c r="U16" t="s">
        <v>54</v>
      </c>
      <c r="V16">
        <v>0.5699999928474426</v>
      </c>
      <c r="W16" t="s">
        <v>48</v>
      </c>
      <c r="X16">
        <v>0.5699999928474426</v>
      </c>
      <c r="Y16" t="s">
        <v>51</v>
      </c>
      <c r="Z16">
        <f/>
        <v>0</v>
      </c>
      <c r="AC16" t="s">
        <v>5</v>
      </c>
    </row>
    <row r="17" spans="1:29">
      <c r="A17">
        <v>181000</v>
      </c>
      <c r="B17">
        <v>1491776483</v>
      </c>
      <c r="C17" t="s">
        <v>39</v>
      </c>
      <c r="D17">
        <v>-1864742255</v>
      </c>
      <c r="E17" t="s">
        <v>40</v>
      </c>
      <c r="F17">
        <v>3</v>
      </c>
      <c r="G17" s="2">
        <v>35299</v>
      </c>
      <c r="I17" t="s">
        <v>43</v>
      </c>
      <c r="J17" t="s">
        <v>44</v>
      </c>
      <c r="K17" t="s">
        <v>59</v>
      </c>
      <c r="L17" t="s">
        <v>54</v>
      </c>
      <c r="M17">
        <v>2.700000047683716</v>
      </c>
      <c r="N17" t="s">
        <v>48</v>
      </c>
      <c r="P17" t="s">
        <v>60</v>
      </c>
      <c r="R17" t="s">
        <v>48</v>
      </c>
      <c r="U17" t="s">
        <v>54</v>
      </c>
      <c r="V17">
        <v>2.700000047683716</v>
      </c>
      <c r="W17" t="s">
        <v>48</v>
      </c>
      <c r="X17">
        <v>2.700000047683716</v>
      </c>
      <c r="Y17" t="s">
        <v>51</v>
      </c>
      <c r="Z17">
        <f/>
        <v>0</v>
      </c>
      <c r="AC17" t="s">
        <v>5</v>
      </c>
    </row>
    <row r="18" spans="1:29">
      <c r="A18">
        <v>182220</v>
      </c>
      <c r="B18">
        <v>1491776483</v>
      </c>
      <c r="C18" t="s">
        <v>39</v>
      </c>
      <c r="D18">
        <v>-1864742255</v>
      </c>
      <c r="E18" t="s">
        <v>40</v>
      </c>
      <c r="F18">
        <v>7</v>
      </c>
      <c r="G18" s="2">
        <v>35366</v>
      </c>
      <c r="I18" t="s">
        <v>43</v>
      </c>
      <c r="J18" t="s">
        <v>44</v>
      </c>
      <c r="K18" t="s">
        <v>59</v>
      </c>
      <c r="L18" t="s">
        <v>54</v>
      </c>
      <c r="M18">
        <v>1.299999952316284</v>
      </c>
      <c r="N18" t="s">
        <v>48</v>
      </c>
      <c r="P18" t="s">
        <v>60</v>
      </c>
      <c r="R18" t="s">
        <v>48</v>
      </c>
      <c r="U18" t="s">
        <v>54</v>
      </c>
      <c r="V18">
        <v>1.299999952316284</v>
      </c>
      <c r="W18" t="s">
        <v>48</v>
      </c>
      <c r="X18">
        <v>1.299999952316284</v>
      </c>
      <c r="Y18" t="s">
        <v>51</v>
      </c>
      <c r="Z18">
        <f/>
        <v>0</v>
      </c>
      <c r="AC18" t="s">
        <v>5</v>
      </c>
    </row>
    <row r="19" spans="1:29">
      <c r="A19">
        <v>182490</v>
      </c>
      <c r="B19">
        <v>1491776483</v>
      </c>
      <c r="C19" t="s">
        <v>39</v>
      </c>
      <c r="D19">
        <v>614293886</v>
      </c>
      <c r="E19" t="s">
        <v>42</v>
      </c>
      <c r="F19">
        <v>12</v>
      </c>
      <c r="G19" s="2">
        <v>35124</v>
      </c>
      <c r="I19" t="s">
        <v>43</v>
      </c>
      <c r="J19" t="s">
        <v>44</v>
      </c>
      <c r="K19" t="s">
        <v>59</v>
      </c>
      <c r="L19" t="s">
        <v>54</v>
      </c>
      <c r="M19">
        <v>1.799999952316284</v>
      </c>
      <c r="N19" t="s">
        <v>48</v>
      </c>
      <c r="P19" t="s">
        <v>60</v>
      </c>
      <c r="R19" t="s">
        <v>48</v>
      </c>
      <c r="U19" t="s">
        <v>54</v>
      </c>
      <c r="V19">
        <v>1.799999952316284</v>
      </c>
      <c r="W19" t="s">
        <v>48</v>
      </c>
      <c r="X19">
        <v>1.799999952316284</v>
      </c>
      <c r="Y19" t="s">
        <v>51</v>
      </c>
      <c r="Z19">
        <f/>
        <v>0</v>
      </c>
      <c r="AC19" t="s">
        <v>5</v>
      </c>
    </row>
    <row r="20" spans="1:29">
      <c r="A20">
        <v>182746</v>
      </c>
      <c r="B20">
        <v>1491776483</v>
      </c>
      <c r="C20" t="s">
        <v>39</v>
      </c>
      <c r="D20">
        <v>-1864742255</v>
      </c>
      <c r="E20" t="s">
        <v>40</v>
      </c>
      <c r="F20">
        <v>2</v>
      </c>
      <c r="G20" s="2">
        <v>35239</v>
      </c>
      <c r="I20" t="s">
        <v>43</v>
      </c>
      <c r="J20" t="s">
        <v>44</v>
      </c>
      <c r="K20" t="s">
        <v>59</v>
      </c>
      <c r="L20" t="s">
        <v>54</v>
      </c>
      <c r="M20">
        <v>1</v>
      </c>
      <c r="N20" t="s">
        <v>48</v>
      </c>
      <c r="P20" t="s">
        <v>60</v>
      </c>
      <c r="R20" t="s">
        <v>48</v>
      </c>
      <c r="U20" t="s">
        <v>54</v>
      </c>
      <c r="V20">
        <v>1</v>
      </c>
      <c r="W20" t="s">
        <v>48</v>
      </c>
      <c r="X20">
        <v>1</v>
      </c>
      <c r="Y20" t="s">
        <v>51</v>
      </c>
      <c r="Z20">
        <f/>
        <v>0</v>
      </c>
      <c r="AC20" t="s">
        <v>5</v>
      </c>
    </row>
    <row r="21" spans="1:29">
      <c r="A21">
        <v>182866</v>
      </c>
      <c r="B21">
        <v>1491776483</v>
      </c>
      <c r="C21" t="s">
        <v>39</v>
      </c>
      <c r="D21">
        <v>-1864742255</v>
      </c>
      <c r="E21" t="s">
        <v>40</v>
      </c>
      <c r="F21">
        <v>3</v>
      </c>
      <c r="G21" s="2">
        <v>35299</v>
      </c>
      <c r="I21" t="s">
        <v>43</v>
      </c>
      <c r="J21" t="s">
        <v>44</v>
      </c>
      <c r="K21" t="s">
        <v>59</v>
      </c>
      <c r="L21" t="s">
        <v>54</v>
      </c>
      <c r="M21">
        <v>1.399999976158142</v>
      </c>
      <c r="N21" t="s">
        <v>48</v>
      </c>
      <c r="P21" t="s">
        <v>60</v>
      </c>
      <c r="R21" t="s">
        <v>48</v>
      </c>
      <c r="U21" t="s">
        <v>54</v>
      </c>
      <c r="V21">
        <v>1.399999976158142</v>
      </c>
      <c r="W21" t="s">
        <v>48</v>
      </c>
      <c r="X21">
        <v>1.399999976158142</v>
      </c>
      <c r="Y21" t="s">
        <v>51</v>
      </c>
      <c r="Z21">
        <f/>
        <v>0</v>
      </c>
      <c r="AC21" t="s">
        <v>5</v>
      </c>
    </row>
    <row r="22" spans="1:29">
      <c r="A22">
        <v>184729</v>
      </c>
      <c r="B22">
        <v>1491776483</v>
      </c>
      <c r="C22" t="s">
        <v>39</v>
      </c>
      <c r="D22">
        <v>614293886</v>
      </c>
      <c r="E22" t="s">
        <v>42</v>
      </c>
      <c r="F22">
        <v>19</v>
      </c>
      <c r="G22" s="2">
        <v>35051</v>
      </c>
      <c r="I22" t="s">
        <v>43</v>
      </c>
      <c r="J22" t="s">
        <v>44</v>
      </c>
      <c r="K22" t="s">
        <v>59</v>
      </c>
      <c r="L22" t="s">
        <v>54</v>
      </c>
      <c r="M22">
        <v>0.6899999976158142</v>
      </c>
      <c r="N22" t="s">
        <v>48</v>
      </c>
      <c r="P22" t="s">
        <v>60</v>
      </c>
      <c r="R22" t="s">
        <v>48</v>
      </c>
      <c r="U22" t="s">
        <v>54</v>
      </c>
      <c r="V22">
        <v>0.6899999976158142</v>
      </c>
      <c r="W22" t="s">
        <v>48</v>
      </c>
      <c r="X22">
        <v>0.6899999976158142</v>
      </c>
      <c r="Y22" t="s">
        <v>51</v>
      </c>
      <c r="Z22">
        <f/>
        <v>0</v>
      </c>
      <c r="AC22" t="s">
        <v>5</v>
      </c>
    </row>
    <row r="23" spans="1:29">
      <c r="A23">
        <v>184814</v>
      </c>
      <c r="B23">
        <v>1491776483</v>
      </c>
      <c r="C23" t="s">
        <v>39</v>
      </c>
      <c r="D23">
        <v>614293886</v>
      </c>
      <c r="E23" t="s">
        <v>42</v>
      </c>
      <c r="F23">
        <v>29</v>
      </c>
      <c r="G23" s="2">
        <v>35309</v>
      </c>
      <c r="I23" t="s">
        <v>43</v>
      </c>
      <c r="J23" t="s">
        <v>44</v>
      </c>
      <c r="K23" t="s">
        <v>59</v>
      </c>
      <c r="L23" t="s">
        <v>54</v>
      </c>
      <c r="M23">
        <v>1.100000023841858</v>
      </c>
      <c r="N23" t="s">
        <v>48</v>
      </c>
      <c r="P23" t="s">
        <v>60</v>
      </c>
      <c r="R23" t="s">
        <v>48</v>
      </c>
      <c r="U23" t="s">
        <v>54</v>
      </c>
      <c r="V23">
        <v>1.100000023841858</v>
      </c>
      <c r="W23" t="s">
        <v>48</v>
      </c>
      <c r="X23">
        <v>1.100000023841858</v>
      </c>
      <c r="Y23" t="s">
        <v>51</v>
      </c>
      <c r="Z23">
        <f/>
        <v>0</v>
      </c>
      <c r="AC23" t="s">
        <v>5</v>
      </c>
    </row>
    <row r="24" spans="1:29">
      <c r="A24">
        <v>184885</v>
      </c>
      <c r="B24">
        <v>1491776483</v>
      </c>
      <c r="C24" t="s">
        <v>39</v>
      </c>
      <c r="D24">
        <v>-1864742255</v>
      </c>
      <c r="E24" t="s">
        <v>40</v>
      </c>
      <c r="F24">
        <v>7</v>
      </c>
      <c r="G24" s="2">
        <v>35365</v>
      </c>
      <c r="I24" t="s">
        <v>43</v>
      </c>
      <c r="J24" t="s">
        <v>44</v>
      </c>
      <c r="K24" t="s">
        <v>59</v>
      </c>
      <c r="L24" t="s">
        <v>54</v>
      </c>
      <c r="M24">
        <v>0.5199999809265137</v>
      </c>
      <c r="N24" t="s">
        <v>48</v>
      </c>
      <c r="P24" t="s">
        <v>60</v>
      </c>
      <c r="R24" t="s">
        <v>48</v>
      </c>
      <c r="U24" t="s">
        <v>54</v>
      </c>
      <c r="V24">
        <v>0.5199999809265137</v>
      </c>
      <c r="W24" t="s">
        <v>48</v>
      </c>
      <c r="X24">
        <v>0.5199999809265137</v>
      </c>
      <c r="Y24" t="s">
        <v>51</v>
      </c>
      <c r="Z24">
        <f/>
        <v>0</v>
      </c>
      <c r="AC24" t="s">
        <v>5</v>
      </c>
    </row>
    <row r="25" spans="1:29">
      <c r="A25">
        <v>185068</v>
      </c>
      <c r="B25">
        <v>1491776483</v>
      </c>
      <c r="C25" t="s">
        <v>39</v>
      </c>
      <c r="D25">
        <v>614293886</v>
      </c>
      <c r="E25" t="s">
        <v>42</v>
      </c>
      <c r="F25">
        <v>1</v>
      </c>
      <c r="G25" s="2">
        <v>35177</v>
      </c>
      <c r="I25" t="s">
        <v>43</v>
      </c>
      <c r="J25" t="s">
        <v>44</v>
      </c>
      <c r="K25" t="s">
        <v>59</v>
      </c>
      <c r="L25" t="s">
        <v>54</v>
      </c>
      <c r="M25">
        <v>1.129999995231628</v>
      </c>
      <c r="N25" t="s">
        <v>48</v>
      </c>
      <c r="P25" t="s">
        <v>60</v>
      </c>
      <c r="R25" t="s">
        <v>48</v>
      </c>
      <c r="U25" t="s">
        <v>54</v>
      </c>
      <c r="V25">
        <v>1.129999995231628</v>
      </c>
      <c r="W25" t="s">
        <v>48</v>
      </c>
      <c r="X25">
        <v>1.129999995231628</v>
      </c>
      <c r="Y25" t="s">
        <v>51</v>
      </c>
      <c r="Z25">
        <f/>
        <v>0</v>
      </c>
      <c r="AC25" t="s">
        <v>5</v>
      </c>
    </row>
    <row r="26" spans="1:29">
      <c r="A26">
        <v>185689</v>
      </c>
      <c r="B26">
        <v>1491776483</v>
      </c>
      <c r="C26" t="s">
        <v>39</v>
      </c>
      <c r="D26">
        <v>-1864742255</v>
      </c>
      <c r="E26" t="s">
        <v>40</v>
      </c>
      <c r="F26">
        <v>7</v>
      </c>
      <c r="G26" s="2">
        <v>35365</v>
      </c>
      <c r="I26" t="s">
        <v>43</v>
      </c>
      <c r="J26" t="s">
        <v>44</v>
      </c>
      <c r="K26" t="s">
        <v>59</v>
      </c>
      <c r="L26" t="s">
        <v>54</v>
      </c>
      <c r="M26">
        <v>0.550000011920929</v>
      </c>
      <c r="N26" t="s">
        <v>48</v>
      </c>
      <c r="P26" t="s">
        <v>60</v>
      </c>
      <c r="R26" t="s">
        <v>48</v>
      </c>
      <c r="U26" t="s">
        <v>54</v>
      </c>
      <c r="V26">
        <v>0.550000011920929</v>
      </c>
      <c r="W26" t="s">
        <v>48</v>
      </c>
      <c r="X26">
        <v>0.550000011920929</v>
      </c>
      <c r="Y26" t="s">
        <v>51</v>
      </c>
      <c r="Z26">
        <f/>
        <v>0</v>
      </c>
      <c r="AC26" t="s">
        <v>5</v>
      </c>
    </row>
    <row r="27" spans="1:29">
      <c r="A27">
        <v>185836</v>
      </c>
      <c r="B27">
        <v>1491776483</v>
      </c>
      <c r="C27" t="s">
        <v>39</v>
      </c>
      <c r="D27">
        <v>614293886</v>
      </c>
      <c r="E27" t="s">
        <v>42</v>
      </c>
      <c r="F27">
        <v>9</v>
      </c>
      <c r="G27" s="2">
        <v>35020</v>
      </c>
      <c r="I27" t="s">
        <v>43</v>
      </c>
      <c r="J27" t="s">
        <v>44</v>
      </c>
      <c r="K27" t="s">
        <v>59</v>
      </c>
      <c r="L27" t="s">
        <v>54</v>
      </c>
      <c r="M27">
        <v>0.1400000005960464</v>
      </c>
      <c r="N27" t="s">
        <v>48</v>
      </c>
      <c r="P27" t="s">
        <v>60</v>
      </c>
      <c r="R27" t="s">
        <v>48</v>
      </c>
      <c r="U27" t="s">
        <v>54</v>
      </c>
      <c r="V27">
        <v>0.1400000005960464</v>
      </c>
      <c r="W27" t="s">
        <v>48</v>
      </c>
      <c r="X27">
        <v>0.1400000005960464</v>
      </c>
      <c r="Y27" t="s">
        <v>51</v>
      </c>
      <c r="Z27">
        <f/>
        <v>0</v>
      </c>
      <c r="AC27" t="s">
        <v>5</v>
      </c>
    </row>
    <row r="28" spans="1:29">
      <c r="A28">
        <v>186383</v>
      </c>
      <c r="B28">
        <v>1491776483</v>
      </c>
      <c r="C28" t="s">
        <v>39</v>
      </c>
      <c r="D28">
        <v>-1674785363</v>
      </c>
      <c r="E28" t="s">
        <v>41</v>
      </c>
      <c r="F28">
        <v>73</v>
      </c>
      <c r="G28" s="2">
        <v>35525</v>
      </c>
      <c r="I28" t="s">
        <v>43</v>
      </c>
      <c r="J28" t="s">
        <v>44</v>
      </c>
      <c r="K28" t="s">
        <v>59</v>
      </c>
      <c r="L28" t="s">
        <v>54</v>
      </c>
      <c r="M28">
        <v>0.1400000005960464</v>
      </c>
      <c r="N28" t="s">
        <v>48</v>
      </c>
      <c r="P28" t="s">
        <v>60</v>
      </c>
      <c r="R28" t="s">
        <v>48</v>
      </c>
      <c r="U28" t="s">
        <v>54</v>
      </c>
      <c r="V28">
        <v>0.1400000005960464</v>
      </c>
      <c r="W28" t="s">
        <v>48</v>
      </c>
      <c r="X28">
        <v>0.1400000005960464</v>
      </c>
      <c r="Y28" t="s">
        <v>51</v>
      </c>
      <c r="Z28">
        <f/>
        <v>0</v>
      </c>
      <c r="AC28" t="s">
        <v>5</v>
      </c>
    </row>
    <row r="29" spans="1:29">
      <c r="A29">
        <v>186394</v>
      </c>
      <c r="B29">
        <v>1491776483</v>
      </c>
      <c r="C29" t="s">
        <v>39</v>
      </c>
      <c r="D29">
        <v>-1864742255</v>
      </c>
      <c r="E29" t="s">
        <v>40</v>
      </c>
      <c r="F29">
        <v>6</v>
      </c>
      <c r="G29" s="2">
        <v>35306</v>
      </c>
      <c r="I29" t="s">
        <v>43</v>
      </c>
      <c r="J29" t="s">
        <v>44</v>
      </c>
      <c r="K29" t="s">
        <v>59</v>
      </c>
      <c r="L29" t="s">
        <v>54</v>
      </c>
      <c r="M29">
        <v>3.5</v>
      </c>
      <c r="N29" t="s">
        <v>48</v>
      </c>
      <c r="P29" t="s">
        <v>60</v>
      </c>
      <c r="R29" t="s">
        <v>48</v>
      </c>
      <c r="U29" t="s">
        <v>54</v>
      </c>
      <c r="V29">
        <v>3.5</v>
      </c>
      <c r="W29" t="s">
        <v>48</v>
      </c>
      <c r="X29">
        <v>3.5</v>
      </c>
      <c r="Y29" t="s">
        <v>51</v>
      </c>
      <c r="Z29">
        <f/>
        <v>0</v>
      </c>
      <c r="AC29" t="s">
        <v>5</v>
      </c>
    </row>
    <row r="30" spans="1:29">
      <c r="A30">
        <v>186541</v>
      </c>
      <c r="B30">
        <v>1491776483</v>
      </c>
      <c r="C30" t="s">
        <v>39</v>
      </c>
      <c r="D30">
        <v>-1864742255</v>
      </c>
      <c r="E30" t="s">
        <v>40</v>
      </c>
      <c r="F30">
        <v>12</v>
      </c>
      <c r="G30" s="2">
        <v>35124</v>
      </c>
      <c r="I30" t="s">
        <v>43</v>
      </c>
      <c r="J30" t="s">
        <v>44</v>
      </c>
      <c r="K30" t="s">
        <v>59</v>
      </c>
      <c r="L30" t="s">
        <v>54</v>
      </c>
      <c r="M30">
        <v>3.400000095367432</v>
      </c>
      <c r="N30" t="s">
        <v>48</v>
      </c>
      <c r="P30" t="s">
        <v>60</v>
      </c>
      <c r="R30" t="s">
        <v>48</v>
      </c>
      <c r="U30" t="s">
        <v>54</v>
      </c>
      <c r="V30">
        <v>3.400000095367432</v>
      </c>
      <c r="W30" t="s">
        <v>48</v>
      </c>
      <c r="X30">
        <v>3.400000095367432</v>
      </c>
      <c r="Y30" t="s">
        <v>51</v>
      </c>
      <c r="Z30">
        <f/>
        <v>0</v>
      </c>
      <c r="AC30" t="s">
        <v>5</v>
      </c>
    </row>
    <row r="31" spans="1:29">
      <c r="A31">
        <v>188279</v>
      </c>
      <c r="B31">
        <v>1491776483</v>
      </c>
      <c r="C31" t="s">
        <v>39</v>
      </c>
      <c r="D31">
        <v>-1864742255</v>
      </c>
      <c r="E31" t="s">
        <v>40</v>
      </c>
      <c r="F31">
        <v>1</v>
      </c>
      <c r="G31" s="2">
        <v>35177</v>
      </c>
      <c r="I31" t="s">
        <v>43</v>
      </c>
      <c r="J31" t="s">
        <v>44</v>
      </c>
      <c r="K31" t="s">
        <v>59</v>
      </c>
      <c r="L31" t="s">
        <v>54</v>
      </c>
      <c r="M31">
        <v>1.850000023841858</v>
      </c>
      <c r="N31" t="s">
        <v>48</v>
      </c>
      <c r="P31" t="s">
        <v>60</v>
      </c>
      <c r="R31" t="s">
        <v>48</v>
      </c>
      <c r="U31" t="s">
        <v>54</v>
      </c>
      <c r="V31">
        <v>1.850000023841858</v>
      </c>
      <c r="W31" t="s">
        <v>48</v>
      </c>
      <c r="X31">
        <v>1.850000023841858</v>
      </c>
      <c r="Y31" t="s">
        <v>51</v>
      </c>
      <c r="Z31">
        <f/>
        <v>0</v>
      </c>
      <c r="AC31" t="s">
        <v>5</v>
      </c>
    </row>
    <row r="32" spans="1:29">
      <c r="A32">
        <v>188900</v>
      </c>
      <c r="B32">
        <v>1491776483</v>
      </c>
      <c r="C32" t="s">
        <v>39</v>
      </c>
      <c r="D32">
        <v>614293886</v>
      </c>
      <c r="E32" t="s">
        <v>42</v>
      </c>
      <c r="F32">
        <v>14</v>
      </c>
      <c r="G32" s="2">
        <v>35042</v>
      </c>
      <c r="I32" t="s">
        <v>43</v>
      </c>
      <c r="J32" t="s">
        <v>44</v>
      </c>
      <c r="K32" t="s">
        <v>59</v>
      </c>
      <c r="L32" t="s">
        <v>54</v>
      </c>
      <c r="M32">
        <v>1.580000042915344</v>
      </c>
      <c r="N32" t="s">
        <v>48</v>
      </c>
      <c r="P32" t="s">
        <v>60</v>
      </c>
      <c r="R32" t="s">
        <v>48</v>
      </c>
      <c r="U32" t="s">
        <v>54</v>
      </c>
      <c r="V32">
        <v>1.580000042915344</v>
      </c>
      <c r="W32" t="s">
        <v>48</v>
      </c>
      <c r="X32">
        <v>1.580000042915344</v>
      </c>
      <c r="Y32" t="s">
        <v>51</v>
      </c>
      <c r="Z32">
        <f/>
        <v>0</v>
      </c>
      <c r="AC32" t="s">
        <v>5</v>
      </c>
    </row>
    <row r="33" spans="1:29">
      <c r="A33">
        <v>190196</v>
      </c>
      <c r="B33">
        <v>1491776483</v>
      </c>
      <c r="C33" t="s">
        <v>39</v>
      </c>
      <c r="D33">
        <v>614293886</v>
      </c>
      <c r="E33" t="s">
        <v>42</v>
      </c>
      <c r="F33">
        <v>22</v>
      </c>
      <c r="G33" s="2">
        <v>35301</v>
      </c>
      <c r="I33" t="s">
        <v>43</v>
      </c>
      <c r="J33" t="s">
        <v>44</v>
      </c>
      <c r="K33" t="s">
        <v>59</v>
      </c>
      <c r="L33" t="s">
        <v>54</v>
      </c>
      <c r="M33">
        <v>0.9100000262260437</v>
      </c>
      <c r="N33" t="s">
        <v>48</v>
      </c>
      <c r="P33" t="s">
        <v>60</v>
      </c>
      <c r="R33" t="s">
        <v>48</v>
      </c>
      <c r="U33" t="s">
        <v>54</v>
      </c>
      <c r="V33">
        <v>0.9100000262260437</v>
      </c>
      <c r="W33" t="s">
        <v>48</v>
      </c>
      <c r="X33">
        <v>0.9100000262260437</v>
      </c>
      <c r="Y33" t="s">
        <v>51</v>
      </c>
      <c r="Z33">
        <f/>
        <v>0</v>
      </c>
      <c r="AC33" t="s">
        <v>5</v>
      </c>
    </row>
    <row r="34" spans="1:29">
      <c r="A34">
        <v>189863</v>
      </c>
      <c r="B34">
        <v>1491776483</v>
      </c>
      <c r="C34" t="s">
        <v>39</v>
      </c>
      <c r="D34">
        <v>614293886</v>
      </c>
      <c r="E34" t="s">
        <v>42</v>
      </c>
      <c r="F34">
        <v>6</v>
      </c>
      <c r="G34" s="2">
        <v>35306</v>
      </c>
      <c r="I34" t="s">
        <v>43</v>
      </c>
      <c r="J34" t="s">
        <v>45</v>
      </c>
      <c r="K34" t="s">
        <v>59</v>
      </c>
      <c r="L34" t="s">
        <v>54</v>
      </c>
      <c r="M34">
        <v>2.119999885559082</v>
      </c>
      <c r="N34" t="s">
        <v>48</v>
      </c>
      <c r="R34" t="s">
        <v>48</v>
      </c>
      <c r="T34">
        <v>12</v>
      </c>
      <c r="U34" t="s">
        <v>54</v>
      </c>
      <c r="V34">
        <v>2.119999885559082</v>
      </c>
      <c r="W34" t="s">
        <v>48</v>
      </c>
      <c r="X34">
        <v>2.119999885559082</v>
      </c>
      <c r="Y34" t="s">
        <v>51</v>
      </c>
      <c r="Z34">
        <f/>
        <v>0</v>
      </c>
      <c r="AC34" t="s">
        <v>5</v>
      </c>
    </row>
    <row r="35" spans="1:29">
      <c r="A35">
        <v>190547</v>
      </c>
      <c r="B35">
        <v>1491776483</v>
      </c>
      <c r="C35" t="s">
        <v>39</v>
      </c>
      <c r="D35">
        <v>614293886</v>
      </c>
      <c r="E35" t="s">
        <v>42</v>
      </c>
      <c r="F35">
        <v>12</v>
      </c>
      <c r="G35" s="2">
        <v>35124</v>
      </c>
      <c r="I35" t="s">
        <v>43</v>
      </c>
      <c r="J35" t="s">
        <v>44</v>
      </c>
      <c r="K35" t="s">
        <v>59</v>
      </c>
      <c r="L35" t="s">
        <v>54</v>
      </c>
      <c r="M35">
        <v>1.179999947547913</v>
      </c>
      <c r="N35" t="s">
        <v>48</v>
      </c>
      <c r="P35" t="s">
        <v>60</v>
      </c>
      <c r="R35" t="s">
        <v>48</v>
      </c>
      <c r="U35" t="s">
        <v>54</v>
      </c>
      <c r="V35">
        <v>1.179999947547913</v>
      </c>
      <c r="W35" t="s">
        <v>48</v>
      </c>
      <c r="X35">
        <v>1.179999947547913</v>
      </c>
      <c r="Y35" t="s">
        <v>51</v>
      </c>
      <c r="Z35">
        <f/>
        <v>0</v>
      </c>
      <c r="AC35" t="s">
        <v>5</v>
      </c>
    </row>
    <row r="36" spans="1:29">
      <c r="A36">
        <v>191123</v>
      </c>
      <c r="B36">
        <v>1491776483</v>
      </c>
      <c r="C36" t="s">
        <v>39</v>
      </c>
      <c r="D36">
        <v>614293886</v>
      </c>
      <c r="E36" t="s">
        <v>42</v>
      </c>
      <c r="F36">
        <v>21</v>
      </c>
      <c r="G36" s="2">
        <v>35178</v>
      </c>
      <c r="I36" t="s">
        <v>43</v>
      </c>
      <c r="J36" t="s">
        <v>44</v>
      </c>
      <c r="K36" t="s">
        <v>59</v>
      </c>
      <c r="L36" t="s">
        <v>54</v>
      </c>
      <c r="M36">
        <v>1.080000042915344</v>
      </c>
      <c r="N36" t="s">
        <v>48</v>
      </c>
      <c r="P36" t="s">
        <v>60</v>
      </c>
      <c r="R36" t="s">
        <v>48</v>
      </c>
      <c r="U36" t="s">
        <v>54</v>
      </c>
      <c r="V36">
        <v>1.080000042915344</v>
      </c>
      <c r="W36" t="s">
        <v>48</v>
      </c>
      <c r="X36">
        <v>1.080000042915344</v>
      </c>
      <c r="Y36" t="s">
        <v>51</v>
      </c>
      <c r="Z36">
        <f/>
        <v>0</v>
      </c>
      <c r="AC36" t="s">
        <v>5</v>
      </c>
    </row>
    <row r="37" spans="1:29">
      <c r="A37">
        <v>191501</v>
      </c>
      <c r="B37">
        <v>1491776483</v>
      </c>
      <c r="C37" t="s">
        <v>39</v>
      </c>
      <c r="D37">
        <v>614293886</v>
      </c>
      <c r="E37" t="s">
        <v>42</v>
      </c>
      <c r="F37">
        <v>20</v>
      </c>
      <c r="G37" s="2">
        <v>35125</v>
      </c>
      <c r="I37" t="s">
        <v>43</v>
      </c>
      <c r="J37" t="s">
        <v>44</v>
      </c>
      <c r="K37" t="s">
        <v>59</v>
      </c>
      <c r="L37" t="s">
        <v>54</v>
      </c>
      <c r="M37">
        <v>2</v>
      </c>
      <c r="N37" t="s">
        <v>48</v>
      </c>
      <c r="P37" t="s">
        <v>60</v>
      </c>
      <c r="R37" t="s">
        <v>48</v>
      </c>
      <c r="U37" t="s">
        <v>54</v>
      </c>
      <c r="V37">
        <v>2</v>
      </c>
      <c r="W37" t="s">
        <v>48</v>
      </c>
      <c r="X37">
        <v>2</v>
      </c>
      <c r="Y37" t="s">
        <v>51</v>
      </c>
      <c r="Z37">
        <f/>
        <v>0</v>
      </c>
      <c r="AC37" t="s">
        <v>5</v>
      </c>
    </row>
    <row r="38" spans="1:29">
      <c r="A38">
        <v>192088</v>
      </c>
      <c r="B38">
        <v>1491776483</v>
      </c>
      <c r="C38" t="s">
        <v>39</v>
      </c>
      <c r="D38">
        <v>-1674785363</v>
      </c>
      <c r="E38" t="s">
        <v>41</v>
      </c>
      <c r="F38">
        <v>79</v>
      </c>
      <c r="G38" s="2">
        <v>35532</v>
      </c>
      <c r="I38" t="s">
        <v>43</v>
      </c>
      <c r="J38" t="s">
        <v>44</v>
      </c>
      <c r="K38" t="s">
        <v>59</v>
      </c>
      <c r="L38" t="s">
        <v>54</v>
      </c>
      <c r="M38">
        <v>0.1000000014901161</v>
      </c>
      <c r="N38" t="s">
        <v>48</v>
      </c>
      <c r="P38" t="s">
        <v>60</v>
      </c>
      <c r="R38" t="s">
        <v>48</v>
      </c>
      <c r="U38" t="s">
        <v>54</v>
      </c>
      <c r="V38">
        <v>0.1000000014901161</v>
      </c>
      <c r="W38" t="s">
        <v>48</v>
      </c>
      <c r="X38">
        <v>0.1000000014901161</v>
      </c>
      <c r="Y38" t="s">
        <v>51</v>
      </c>
      <c r="Z38">
        <f/>
        <v>0</v>
      </c>
      <c r="AC38" t="s">
        <v>5</v>
      </c>
    </row>
    <row r="39" spans="1:29">
      <c r="A39">
        <v>193823</v>
      </c>
      <c r="B39">
        <v>1491776483</v>
      </c>
      <c r="C39" t="s">
        <v>39</v>
      </c>
      <c r="D39">
        <v>614293886</v>
      </c>
      <c r="E39" t="s">
        <v>42</v>
      </c>
      <c r="F39">
        <v>31</v>
      </c>
      <c r="G39" s="2">
        <v>35311</v>
      </c>
      <c r="I39" t="s">
        <v>43</v>
      </c>
      <c r="J39" t="s">
        <v>44</v>
      </c>
      <c r="K39" t="s">
        <v>59</v>
      </c>
      <c r="L39" t="s">
        <v>54</v>
      </c>
      <c r="M39">
        <v>2.549999952316284</v>
      </c>
      <c r="N39" t="s">
        <v>48</v>
      </c>
      <c r="P39" t="s">
        <v>60</v>
      </c>
      <c r="R39" t="s">
        <v>48</v>
      </c>
      <c r="U39" t="s">
        <v>54</v>
      </c>
      <c r="V39">
        <v>2.549999952316284</v>
      </c>
      <c r="W39" t="s">
        <v>48</v>
      </c>
      <c r="X39">
        <v>2.549999952316284</v>
      </c>
      <c r="Y39" t="s">
        <v>51</v>
      </c>
      <c r="Z39">
        <f/>
        <v>0</v>
      </c>
      <c r="AC39" t="s">
        <v>5</v>
      </c>
    </row>
    <row r="40" spans="1:29">
      <c r="A40">
        <v>193851</v>
      </c>
      <c r="B40">
        <v>1491776483</v>
      </c>
      <c r="C40" t="s">
        <v>39</v>
      </c>
      <c r="D40">
        <v>-1864742255</v>
      </c>
      <c r="E40" t="s">
        <v>40</v>
      </c>
      <c r="F40">
        <v>7</v>
      </c>
      <c r="G40" s="2">
        <v>35365</v>
      </c>
      <c r="I40" t="s">
        <v>43</v>
      </c>
      <c r="J40" t="s">
        <v>44</v>
      </c>
      <c r="K40" t="s">
        <v>59</v>
      </c>
      <c r="L40" t="s">
        <v>54</v>
      </c>
      <c r="M40">
        <v>0.550000011920929</v>
      </c>
      <c r="N40" t="s">
        <v>48</v>
      </c>
      <c r="P40" t="s">
        <v>60</v>
      </c>
      <c r="R40" t="s">
        <v>48</v>
      </c>
      <c r="U40" t="s">
        <v>54</v>
      </c>
      <c r="V40">
        <v>0.550000011920929</v>
      </c>
      <c r="W40" t="s">
        <v>48</v>
      </c>
      <c r="X40">
        <v>0.550000011920929</v>
      </c>
      <c r="Y40" t="s">
        <v>51</v>
      </c>
      <c r="Z40">
        <f/>
        <v>0</v>
      </c>
      <c r="AC40" t="s">
        <v>5</v>
      </c>
    </row>
    <row r="41" spans="1:29">
      <c r="A41">
        <v>194250</v>
      </c>
      <c r="B41">
        <v>1491776483</v>
      </c>
      <c r="C41" t="s">
        <v>39</v>
      </c>
      <c r="D41">
        <v>614293886</v>
      </c>
      <c r="E41" t="s">
        <v>42</v>
      </c>
      <c r="F41">
        <v>9</v>
      </c>
      <c r="G41" s="2">
        <v>35020</v>
      </c>
      <c r="I41" t="s">
        <v>43</v>
      </c>
      <c r="J41" t="s">
        <v>44</v>
      </c>
      <c r="K41" t="s">
        <v>59</v>
      </c>
      <c r="L41" t="s">
        <v>54</v>
      </c>
      <c r="M41">
        <v>1.350000023841858</v>
      </c>
      <c r="N41" t="s">
        <v>48</v>
      </c>
      <c r="P41" t="s">
        <v>60</v>
      </c>
      <c r="R41" t="s">
        <v>48</v>
      </c>
      <c r="U41" t="s">
        <v>54</v>
      </c>
      <c r="V41">
        <v>1.350000023841858</v>
      </c>
      <c r="W41" t="s">
        <v>48</v>
      </c>
      <c r="X41">
        <v>1.350000023841858</v>
      </c>
      <c r="Y41" t="s">
        <v>51</v>
      </c>
      <c r="Z41">
        <f/>
        <v>0</v>
      </c>
      <c r="AC41" t="s">
        <v>5</v>
      </c>
    </row>
    <row r="42" spans="1:29">
      <c r="A42">
        <v>195454</v>
      </c>
      <c r="B42">
        <v>1491776483</v>
      </c>
      <c r="C42" t="s">
        <v>39</v>
      </c>
      <c r="D42">
        <v>614293886</v>
      </c>
      <c r="E42" t="s">
        <v>42</v>
      </c>
      <c r="F42">
        <v>2</v>
      </c>
      <c r="G42" s="2">
        <v>35239</v>
      </c>
      <c r="I42" t="s">
        <v>43</v>
      </c>
      <c r="J42" t="s">
        <v>44</v>
      </c>
      <c r="K42" t="s">
        <v>59</v>
      </c>
      <c r="L42" t="s">
        <v>54</v>
      </c>
      <c r="M42">
        <v>0.3600000143051147</v>
      </c>
      <c r="N42" t="s">
        <v>48</v>
      </c>
      <c r="P42" t="s">
        <v>60</v>
      </c>
      <c r="R42" t="s">
        <v>48</v>
      </c>
      <c r="U42" t="s">
        <v>54</v>
      </c>
      <c r="V42">
        <v>0.3600000143051147</v>
      </c>
      <c r="W42" t="s">
        <v>48</v>
      </c>
      <c r="X42">
        <v>0.3600000143051147</v>
      </c>
      <c r="Y42" t="s">
        <v>51</v>
      </c>
      <c r="Z42">
        <f/>
        <v>0</v>
      </c>
      <c r="AC42" t="s">
        <v>5</v>
      </c>
    </row>
    <row r="43" spans="1:29">
      <c r="A43">
        <v>195619</v>
      </c>
      <c r="B43">
        <v>1491776483</v>
      </c>
      <c r="C43" t="s">
        <v>39</v>
      </c>
      <c r="D43">
        <v>614293886</v>
      </c>
      <c r="E43" t="s">
        <v>42</v>
      </c>
      <c r="F43">
        <v>20</v>
      </c>
      <c r="G43" s="2">
        <v>35125</v>
      </c>
      <c r="I43" t="s">
        <v>43</v>
      </c>
      <c r="J43" t="s">
        <v>44</v>
      </c>
      <c r="K43" t="s">
        <v>59</v>
      </c>
      <c r="L43" t="s">
        <v>54</v>
      </c>
      <c r="M43">
        <v>1.269999980926514</v>
      </c>
      <c r="N43" t="s">
        <v>48</v>
      </c>
      <c r="P43" t="s">
        <v>60</v>
      </c>
      <c r="R43" t="s">
        <v>48</v>
      </c>
      <c r="U43" t="s">
        <v>54</v>
      </c>
      <c r="V43">
        <v>1.269999980926514</v>
      </c>
      <c r="W43" t="s">
        <v>48</v>
      </c>
      <c r="X43">
        <v>1.269999980926514</v>
      </c>
      <c r="Y43" t="s">
        <v>51</v>
      </c>
      <c r="Z43">
        <f/>
        <v>0</v>
      </c>
      <c r="AC43" t="s">
        <v>5</v>
      </c>
    </row>
    <row r="44" spans="1:29">
      <c r="A44">
        <v>196526</v>
      </c>
      <c r="B44">
        <v>1491776483</v>
      </c>
      <c r="C44" t="s">
        <v>39</v>
      </c>
      <c r="D44">
        <v>614293886</v>
      </c>
      <c r="E44" t="s">
        <v>42</v>
      </c>
      <c r="F44">
        <v>10</v>
      </c>
      <c r="G44" s="2">
        <v>35041</v>
      </c>
      <c r="I44" t="s">
        <v>43</v>
      </c>
      <c r="J44" t="s">
        <v>44</v>
      </c>
      <c r="K44" t="s">
        <v>59</v>
      </c>
      <c r="L44" t="s">
        <v>54</v>
      </c>
      <c r="M44">
        <v>1.5</v>
      </c>
      <c r="N44" t="s">
        <v>48</v>
      </c>
      <c r="P44" t="s">
        <v>60</v>
      </c>
      <c r="R44" t="s">
        <v>48</v>
      </c>
      <c r="U44" t="s">
        <v>54</v>
      </c>
      <c r="V44">
        <v>1.5</v>
      </c>
      <c r="W44" t="s">
        <v>48</v>
      </c>
      <c r="X44">
        <v>1.5</v>
      </c>
      <c r="Y44" t="s">
        <v>51</v>
      </c>
      <c r="Z44">
        <f/>
        <v>0</v>
      </c>
      <c r="AC44" t="s">
        <v>5</v>
      </c>
    </row>
    <row r="45" spans="1:29">
      <c r="A45">
        <v>198297</v>
      </c>
      <c r="B45">
        <v>1491776483</v>
      </c>
      <c r="C45" t="s">
        <v>39</v>
      </c>
      <c r="D45">
        <v>614293886</v>
      </c>
      <c r="E45" t="s">
        <v>42</v>
      </c>
      <c r="F45">
        <v>4</v>
      </c>
      <c r="G45" s="2">
        <v>35300</v>
      </c>
      <c r="I45" t="s">
        <v>43</v>
      </c>
      <c r="J45" t="s">
        <v>44</v>
      </c>
      <c r="K45" t="s">
        <v>59</v>
      </c>
      <c r="L45" t="s">
        <v>54</v>
      </c>
      <c r="M45">
        <v>0.9300000071525574</v>
      </c>
      <c r="N45" t="s">
        <v>48</v>
      </c>
      <c r="P45" t="s">
        <v>60</v>
      </c>
      <c r="R45" t="s">
        <v>48</v>
      </c>
      <c r="U45" t="s">
        <v>54</v>
      </c>
      <c r="V45">
        <v>0.9300000071525574</v>
      </c>
      <c r="W45" t="s">
        <v>48</v>
      </c>
      <c r="X45">
        <v>0.9300000071525574</v>
      </c>
      <c r="Y45" t="s">
        <v>51</v>
      </c>
      <c r="Z45">
        <f/>
        <v>0</v>
      </c>
      <c r="AC45" t="s">
        <v>5</v>
      </c>
    </row>
    <row r="46" spans="1:29">
      <c r="A46">
        <v>199100</v>
      </c>
      <c r="B46">
        <v>1491776483</v>
      </c>
      <c r="C46" t="s">
        <v>39</v>
      </c>
      <c r="D46">
        <v>614293886</v>
      </c>
      <c r="E46" t="s">
        <v>42</v>
      </c>
      <c r="F46">
        <v>50</v>
      </c>
      <c r="G46" s="2">
        <v>35418</v>
      </c>
      <c r="I46" t="s">
        <v>43</v>
      </c>
      <c r="J46" t="s">
        <v>44</v>
      </c>
      <c r="K46" t="s">
        <v>59</v>
      </c>
      <c r="L46" t="s">
        <v>54</v>
      </c>
      <c r="M46">
        <v>0.3700000047683716</v>
      </c>
      <c r="N46" t="s">
        <v>48</v>
      </c>
      <c r="P46" t="s">
        <v>60</v>
      </c>
      <c r="R46" t="s">
        <v>48</v>
      </c>
      <c r="U46" t="s">
        <v>54</v>
      </c>
      <c r="V46">
        <v>0.3700000047683716</v>
      </c>
      <c r="W46" t="s">
        <v>48</v>
      </c>
      <c r="X46">
        <v>0.3700000047683716</v>
      </c>
      <c r="Y46" t="s">
        <v>51</v>
      </c>
      <c r="Z46">
        <f/>
        <v>0</v>
      </c>
      <c r="AC46" t="s">
        <v>5</v>
      </c>
    </row>
    <row r="47" spans="1:29">
      <c r="A47">
        <v>199782</v>
      </c>
      <c r="B47">
        <v>1491776483</v>
      </c>
      <c r="C47" t="s">
        <v>39</v>
      </c>
      <c r="D47">
        <v>-1864742255</v>
      </c>
      <c r="E47" t="s">
        <v>40</v>
      </c>
      <c r="F47">
        <v>6</v>
      </c>
      <c r="G47" s="2">
        <v>35306</v>
      </c>
      <c r="I47" t="s">
        <v>43</v>
      </c>
      <c r="J47" t="s">
        <v>44</v>
      </c>
      <c r="K47" t="s">
        <v>59</v>
      </c>
      <c r="L47" t="s">
        <v>54</v>
      </c>
      <c r="M47">
        <v>1.950000047683716</v>
      </c>
      <c r="N47" t="s">
        <v>48</v>
      </c>
      <c r="P47" t="s">
        <v>60</v>
      </c>
      <c r="R47" t="s">
        <v>48</v>
      </c>
      <c r="U47" t="s">
        <v>54</v>
      </c>
      <c r="V47">
        <v>1.950000047683716</v>
      </c>
      <c r="W47" t="s">
        <v>48</v>
      </c>
      <c r="X47">
        <v>1.950000047683716</v>
      </c>
      <c r="Y47" t="s">
        <v>51</v>
      </c>
      <c r="Z47">
        <f/>
        <v>0</v>
      </c>
      <c r="AC47" t="s">
        <v>5</v>
      </c>
    </row>
    <row r="48" spans="1:29">
      <c r="A48">
        <v>199847</v>
      </c>
      <c r="B48">
        <v>1491776483</v>
      </c>
      <c r="C48" t="s">
        <v>39</v>
      </c>
      <c r="D48">
        <v>-1864742255</v>
      </c>
      <c r="E48" t="s">
        <v>40</v>
      </c>
      <c r="F48">
        <v>1</v>
      </c>
      <c r="G48" s="2">
        <v>35177</v>
      </c>
      <c r="I48" t="s">
        <v>43</v>
      </c>
      <c r="J48" t="s">
        <v>44</v>
      </c>
      <c r="K48" t="s">
        <v>59</v>
      </c>
      <c r="L48" t="s">
        <v>54</v>
      </c>
      <c r="M48">
        <v>0.8600000143051147</v>
      </c>
      <c r="N48" t="s">
        <v>48</v>
      </c>
      <c r="P48" t="s">
        <v>60</v>
      </c>
      <c r="R48" t="s">
        <v>48</v>
      </c>
      <c r="U48" t="s">
        <v>54</v>
      </c>
      <c r="V48">
        <v>0.8600000143051147</v>
      </c>
      <c r="W48" t="s">
        <v>48</v>
      </c>
      <c r="X48">
        <v>0.8600000143051147</v>
      </c>
      <c r="Y48" t="s">
        <v>51</v>
      </c>
      <c r="Z48">
        <f/>
        <v>0</v>
      </c>
      <c r="AC48" t="s">
        <v>5</v>
      </c>
    </row>
    <row r="49" spans="1:29">
      <c r="A49">
        <v>202118</v>
      </c>
      <c r="B49">
        <v>1491776483</v>
      </c>
      <c r="C49" t="s">
        <v>39</v>
      </c>
      <c r="D49">
        <v>-1674785363</v>
      </c>
      <c r="E49" t="s">
        <v>41</v>
      </c>
      <c r="F49">
        <v>53</v>
      </c>
      <c r="G49" s="2">
        <v>35471</v>
      </c>
      <c r="I49" t="s">
        <v>43</v>
      </c>
      <c r="J49" t="s">
        <v>44</v>
      </c>
      <c r="K49" t="s">
        <v>59</v>
      </c>
      <c r="L49" t="s">
        <v>54</v>
      </c>
      <c r="M49">
        <v>1</v>
      </c>
      <c r="N49" t="s">
        <v>48</v>
      </c>
      <c r="P49" t="s">
        <v>60</v>
      </c>
      <c r="R49" t="s">
        <v>48</v>
      </c>
      <c r="U49" t="s">
        <v>54</v>
      </c>
      <c r="V49">
        <v>1</v>
      </c>
      <c r="W49" t="s">
        <v>48</v>
      </c>
      <c r="X49">
        <v>1</v>
      </c>
      <c r="Y49" t="s">
        <v>51</v>
      </c>
      <c r="Z49">
        <f/>
        <v>0</v>
      </c>
      <c r="AC49" t="s">
        <v>5</v>
      </c>
    </row>
    <row r="50" spans="1:29">
      <c r="A50">
        <v>203323</v>
      </c>
      <c r="B50">
        <v>1491776483</v>
      </c>
      <c r="C50" t="s">
        <v>39</v>
      </c>
      <c r="D50">
        <v>-1864742255</v>
      </c>
      <c r="E50" t="s">
        <v>40</v>
      </c>
      <c r="F50">
        <v>9</v>
      </c>
      <c r="G50" s="2">
        <v>35020</v>
      </c>
      <c r="I50" t="s">
        <v>43</v>
      </c>
      <c r="J50" t="s">
        <v>44</v>
      </c>
      <c r="K50" t="s">
        <v>59</v>
      </c>
      <c r="L50" t="s">
        <v>54</v>
      </c>
      <c r="M50">
        <v>1.049999952316284</v>
      </c>
      <c r="N50" t="s">
        <v>48</v>
      </c>
      <c r="P50" t="s">
        <v>60</v>
      </c>
      <c r="R50" t="s">
        <v>48</v>
      </c>
      <c r="U50" t="s">
        <v>54</v>
      </c>
      <c r="V50">
        <v>1.049999952316284</v>
      </c>
      <c r="W50" t="s">
        <v>48</v>
      </c>
      <c r="X50">
        <v>1.049999952316284</v>
      </c>
      <c r="Y50" t="s">
        <v>51</v>
      </c>
      <c r="Z50">
        <f/>
        <v>0</v>
      </c>
      <c r="AC50" t="s">
        <v>5</v>
      </c>
    </row>
    <row r="51" spans="1:29">
      <c r="A51">
        <v>203501</v>
      </c>
      <c r="B51">
        <v>1491776483</v>
      </c>
      <c r="C51" t="s">
        <v>39</v>
      </c>
      <c r="D51">
        <v>-1674785363</v>
      </c>
      <c r="E51" t="s">
        <v>41</v>
      </c>
      <c r="F51">
        <v>56</v>
      </c>
      <c r="G51" s="2">
        <v>35474</v>
      </c>
      <c r="I51" t="s">
        <v>43</v>
      </c>
      <c r="J51" t="s">
        <v>44</v>
      </c>
      <c r="K51" t="s">
        <v>59</v>
      </c>
      <c r="L51" t="s">
        <v>54</v>
      </c>
      <c r="M51">
        <v>0.5799999833106995</v>
      </c>
      <c r="N51" t="s">
        <v>48</v>
      </c>
      <c r="P51" t="s">
        <v>60</v>
      </c>
      <c r="R51" t="s">
        <v>48</v>
      </c>
      <c r="U51" t="s">
        <v>54</v>
      </c>
      <c r="V51">
        <v>0.5799999833106995</v>
      </c>
      <c r="W51" t="s">
        <v>48</v>
      </c>
      <c r="X51">
        <v>0.5799999833106995</v>
      </c>
      <c r="Y51" t="s">
        <v>51</v>
      </c>
      <c r="Z51">
        <f/>
        <v>0</v>
      </c>
      <c r="AC51" t="s">
        <v>5</v>
      </c>
    </row>
    <row r="52" spans="1:29">
      <c r="A52">
        <v>203718</v>
      </c>
      <c r="B52">
        <v>1491776483</v>
      </c>
      <c r="C52" t="s">
        <v>39</v>
      </c>
      <c r="D52">
        <v>614293886</v>
      </c>
      <c r="E52" t="s">
        <v>42</v>
      </c>
      <c r="F52">
        <v>23</v>
      </c>
      <c r="G52" s="2">
        <v>35302</v>
      </c>
      <c r="I52" t="s">
        <v>43</v>
      </c>
      <c r="J52" t="s">
        <v>44</v>
      </c>
      <c r="K52" t="s">
        <v>59</v>
      </c>
      <c r="L52" t="s">
        <v>54</v>
      </c>
      <c r="M52">
        <v>6.400000095367432</v>
      </c>
      <c r="N52" t="s">
        <v>48</v>
      </c>
      <c r="P52" t="s">
        <v>60</v>
      </c>
      <c r="R52" t="s">
        <v>48</v>
      </c>
      <c r="U52" t="s">
        <v>54</v>
      </c>
      <c r="V52">
        <v>6.400000095367432</v>
      </c>
      <c r="W52" t="s">
        <v>48</v>
      </c>
      <c r="X52">
        <v>6.400000095367432</v>
      </c>
      <c r="Y52" t="s">
        <v>51</v>
      </c>
      <c r="Z52">
        <f/>
        <v>0</v>
      </c>
      <c r="AC52" t="s">
        <v>5</v>
      </c>
    </row>
    <row r="53" spans="1:29">
      <c r="A53">
        <v>203788</v>
      </c>
      <c r="B53">
        <v>1491776483</v>
      </c>
      <c r="C53" t="s">
        <v>39</v>
      </c>
      <c r="D53">
        <v>-1864742255</v>
      </c>
      <c r="E53" t="s">
        <v>40</v>
      </c>
      <c r="F53">
        <v>6</v>
      </c>
      <c r="G53" s="2">
        <v>35306</v>
      </c>
      <c r="I53" t="s">
        <v>43</v>
      </c>
      <c r="J53" t="s">
        <v>44</v>
      </c>
      <c r="K53" t="s">
        <v>59</v>
      </c>
      <c r="L53" t="s">
        <v>54</v>
      </c>
      <c r="M53">
        <v>0.7400000095367432</v>
      </c>
      <c r="N53" t="s">
        <v>48</v>
      </c>
      <c r="P53" t="s">
        <v>60</v>
      </c>
      <c r="R53" t="s">
        <v>48</v>
      </c>
      <c r="U53" t="s">
        <v>54</v>
      </c>
      <c r="V53">
        <v>0.7400000095367432</v>
      </c>
      <c r="W53" t="s">
        <v>48</v>
      </c>
      <c r="X53">
        <v>0.7400000095367432</v>
      </c>
      <c r="Y53" t="s">
        <v>51</v>
      </c>
      <c r="Z53">
        <f/>
        <v>0</v>
      </c>
      <c r="AC53" t="s">
        <v>5</v>
      </c>
    </row>
    <row r="54" spans="1:29">
      <c r="A54">
        <v>203876</v>
      </c>
      <c r="B54">
        <v>1491776483</v>
      </c>
      <c r="C54" t="s">
        <v>39</v>
      </c>
      <c r="D54">
        <v>614293886</v>
      </c>
      <c r="E54" t="s">
        <v>42</v>
      </c>
      <c r="F54">
        <v>28</v>
      </c>
      <c r="G54" s="2">
        <v>35308</v>
      </c>
      <c r="I54" t="s">
        <v>43</v>
      </c>
      <c r="J54" t="s">
        <v>44</v>
      </c>
      <c r="K54" t="s">
        <v>59</v>
      </c>
      <c r="L54" t="s">
        <v>54</v>
      </c>
      <c r="M54">
        <v>0.7699999809265137</v>
      </c>
      <c r="N54" t="s">
        <v>48</v>
      </c>
      <c r="P54" t="s">
        <v>60</v>
      </c>
      <c r="R54" t="s">
        <v>48</v>
      </c>
      <c r="U54" t="s">
        <v>54</v>
      </c>
      <c r="V54">
        <v>0.7699999809265137</v>
      </c>
      <c r="W54" t="s">
        <v>48</v>
      </c>
      <c r="X54">
        <v>0.7699999809265137</v>
      </c>
      <c r="Y54" t="s">
        <v>51</v>
      </c>
      <c r="Z54">
        <f/>
        <v>0</v>
      </c>
      <c r="AC54" t="s">
        <v>5</v>
      </c>
    </row>
    <row r="55" spans="1:29">
      <c r="A55">
        <v>205871</v>
      </c>
      <c r="B55">
        <v>1491776483</v>
      </c>
      <c r="C55" t="s">
        <v>39</v>
      </c>
      <c r="D55">
        <v>-1864742255</v>
      </c>
      <c r="E55" t="s">
        <v>40</v>
      </c>
      <c r="F55">
        <v>12</v>
      </c>
      <c r="G55" s="2">
        <v>35124</v>
      </c>
      <c r="I55" t="s">
        <v>43</v>
      </c>
      <c r="J55" t="s">
        <v>44</v>
      </c>
      <c r="K55" t="s">
        <v>59</v>
      </c>
      <c r="L55" t="s">
        <v>54</v>
      </c>
      <c r="M55">
        <v>1.5</v>
      </c>
      <c r="N55" t="s">
        <v>48</v>
      </c>
      <c r="P55" t="s">
        <v>60</v>
      </c>
      <c r="R55" t="s">
        <v>48</v>
      </c>
      <c r="U55" t="s">
        <v>54</v>
      </c>
      <c r="V55">
        <v>1.5</v>
      </c>
      <c r="W55" t="s">
        <v>48</v>
      </c>
      <c r="X55">
        <v>1.5</v>
      </c>
      <c r="Y55" t="s">
        <v>51</v>
      </c>
      <c r="Z55">
        <f/>
        <v>0</v>
      </c>
      <c r="AC55" t="s">
        <v>5</v>
      </c>
    </row>
    <row r="56" spans="1:29">
      <c r="A56">
        <v>207384</v>
      </c>
      <c r="B56">
        <v>1491776483</v>
      </c>
      <c r="C56" t="s">
        <v>39</v>
      </c>
      <c r="D56">
        <v>-1864742255</v>
      </c>
      <c r="E56" t="s">
        <v>40</v>
      </c>
      <c r="F56">
        <v>12</v>
      </c>
      <c r="G56" s="2">
        <v>35124</v>
      </c>
      <c r="I56" t="s">
        <v>43</v>
      </c>
      <c r="J56" t="s">
        <v>44</v>
      </c>
      <c r="K56" t="s">
        <v>59</v>
      </c>
      <c r="L56" t="s">
        <v>54</v>
      </c>
      <c r="M56">
        <v>0.800000011920929</v>
      </c>
      <c r="N56" t="s">
        <v>48</v>
      </c>
      <c r="P56" t="s">
        <v>60</v>
      </c>
      <c r="R56" t="s">
        <v>48</v>
      </c>
      <c r="U56" t="s">
        <v>54</v>
      </c>
      <c r="V56">
        <v>0.800000011920929</v>
      </c>
      <c r="W56" t="s">
        <v>48</v>
      </c>
      <c r="X56">
        <v>0.800000011920929</v>
      </c>
      <c r="Y56" t="s">
        <v>51</v>
      </c>
      <c r="Z56">
        <f/>
        <v>0</v>
      </c>
      <c r="AC56" t="s">
        <v>5</v>
      </c>
    </row>
    <row r="57" spans="1:29">
      <c r="A57">
        <v>207396</v>
      </c>
      <c r="B57">
        <v>1491776483</v>
      </c>
      <c r="C57" t="s">
        <v>39</v>
      </c>
      <c r="D57">
        <v>-1864742255</v>
      </c>
      <c r="E57" t="s">
        <v>40</v>
      </c>
      <c r="F57">
        <v>8</v>
      </c>
      <c r="G57" s="2">
        <v>35414</v>
      </c>
      <c r="I57" t="s">
        <v>43</v>
      </c>
      <c r="J57" t="s">
        <v>44</v>
      </c>
      <c r="K57" t="s">
        <v>59</v>
      </c>
      <c r="L57" t="s">
        <v>54</v>
      </c>
      <c r="M57">
        <v>1.200000047683716</v>
      </c>
      <c r="N57" t="s">
        <v>48</v>
      </c>
      <c r="P57" t="s">
        <v>60</v>
      </c>
      <c r="R57" t="s">
        <v>48</v>
      </c>
      <c r="U57" t="s">
        <v>54</v>
      </c>
      <c r="V57">
        <v>1.200000047683716</v>
      </c>
      <c r="W57" t="s">
        <v>48</v>
      </c>
      <c r="X57">
        <v>1.200000047683716</v>
      </c>
      <c r="Y57" t="s">
        <v>51</v>
      </c>
      <c r="Z57">
        <f/>
        <v>0</v>
      </c>
      <c r="AC57" t="s">
        <v>5</v>
      </c>
    </row>
    <row r="58" spans="1:29">
      <c r="A58">
        <v>207942</v>
      </c>
      <c r="B58">
        <v>1491776483</v>
      </c>
      <c r="C58" t="s">
        <v>39</v>
      </c>
      <c r="D58">
        <v>-1674785363</v>
      </c>
      <c r="E58" t="s">
        <v>41</v>
      </c>
      <c r="F58">
        <v>59</v>
      </c>
      <c r="G58" s="2">
        <v>35478</v>
      </c>
      <c r="I58" t="s">
        <v>43</v>
      </c>
      <c r="J58" t="s">
        <v>44</v>
      </c>
      <c r="K58" t="s">
        <v>59</v>
      </c>
      <c r="L58" t="s">
        <v>54</v>
      </c>
      <c r="M58">
        <v>0.6100000143051147</v>
      </c>
      <c r="N58" t="s">
        <v>48</v>
      </c>
      <c r="P58" t="s">
        <v>60</v>
      </c>
      <c r="R58" t="s">
        <v>48</v>
      </c>
      <c r="U58" t="s">
        <v>54</v>
      </c>
      <c r="V58">
        <v>0.6100000143051147</v>
      </c>
      <c r="W58" t="s">
        <v>48</v>
      </c>
      <c r="X58">
        <v>0.6100000143051147</v>
      </c>
      <c r="Y58" t="s">
        <v>51</v>
      </c>
      <c r="Z58">
        <f/>
        <v>0</v>
      </c>
      <c r="AC58" t="s">
        <v>5</v>
      </c>
    </row>
    <row r="59" spans="1:29">
      <c r="A59">
        <v>207629</v>
      </c>
      <c r="B59">
        <v>1491776483</v>
      </c>
      <c r="C59" t="s">
        <v>39</v>
      </c>
      <c r="D59">
        <v>-1674785363</v>
      </c>
      <c r="E59" t="s">
        <v>41</v>
      </c>
      <c r="F59">
        <v>58</v>
      </c>
      <c r="G59" s="2">
        <v>35476</v>
      </c>
      <c r="I59" t="s">
        <v>43</v>
      </c>
      <c r="J59" t="s">
        <v>44</v>
      </c>
      <c r="K59" t="s">
        <v>59</v>
      </c>
      <c r="L59" t="s">
        <v>54</v>
      </c>
      <c r="M59">
        <v>0.699999988079071</v>
      </c>
      <c r="N59" t="s">
        <v>48</v>
      </c>
      <c r="P59" t="s">
        <v>60</v>
      </c>
      <c r="R59" t="s">
        <v>48</v>
      </c>
      <c r="U59" t="s">
        <v>54</v>
      </c>
      <c r="V59">
        <v>0.699999988079071</v>
      </c>
      <c r="W59" t="s">
        <v>48</v>
      </c>
      <c r="X59">
        <v>0.699999988079071</v>
      </c>
      <c r="Y59" t="s">
        <v>51</v>
      </c>
      <c r="Z59">
        <f/>
        <v>0</v>
      </c>
      <c r="AC59" t="s">
        <v>5</v>
      </c>
    </row>
    <row r="60" spans="1:29">
      <c r="A60">
        <v>208124</v>
      </c>
      <c r="B60">
        <v>1491776483</v>
      </c>
      <c r="C60" t="s">
        <v>39</v>
      </c>
      <c r="D60">
        <v>614293886</v>
      </c>
      <c r="E60" t="s">
        <v>42</v>
      </c>
      <c r="F60">
        <v>9</v>
      </c>
      <c r="G60" s="2">
        <v>35020</v>
      </c>
      <c r="I60" t="s">
        <v>43</v>
      </c>
      <c r="J60" t="s">
        <v>44</v>
      </c>
      <c r="K60" t="s">
        <v>59</v>
      </c>
      <c r="L60" t="s">
        <v>54</v>
      </c>
      <c r="M60">
        <v>1.100000023841858</v>
      </c>
      <c r="N60" t="s">
        <v>48</v>
      </c>
      <c r="P60" t="s">
        <v>60</v>
      </c>
      <c r="R60" t="s">
        <v>48</v>
      </c>
      <c r="U60" t="s">
        <v>54</v>
      </c>
      <c r="V60">
        <v>1.100000023841858</v>
      </c>
      <c r="W60" t="s">
        <v>48</v>
      </c>
      <c r="X60">
        <v>1.100000023841858</v>
      </c>
      <c r="Y60" t="s">
        <v>51</v>
      </c>
      <c r="Z60">
        <f/>
        <v>0</v>
      </c>
      <c r="AC60" t="s">
        <v>5</v>
      </c>
    </row>
    <row r="61" spans="1:29">
      <c r="A61">
        <v>208318</v>
      </c>
      <c r="B61">
        <v>1491776483</v>
      </c>
      <c r="C61" t="s">
        <v>39</v>
      </c>
      <c r="D61">
        <v>614293886</v>
      </c>
      <c r="E61" t="s">
        <v>42</v>
      </c>
      <c r="F61">
        <v>20</v>
      </c>
      <c r="G61" s="2">
        <v>35125</v>
      </c>
      <c r="I61" t="s">
        <v>43</v>
      </c>
      <c r="J61" t="s">
        <v>44</v>
      </c>
      <c r="K61" t="s">
        <v>59</v>
      </c>
      <c r="L61" t="s">
        <v>54</v>
      </c>
      <c r="M61">
        <v>1.610000014305115</v>
      </c>
      <c r="N61" t="s">
        <v>48</v>
      </c>
      <c r="P61" t="s">
        <v>60</v>
      </c>
      <c r="R61" t="s">
        <v>48</v>
      </c>
      <c r="U61" t="s">
        <v>54</v>
      </c>
      <c r="V61">
        <v>1.610000014305115</v>
      </c>
      <c r="W61" t="s">
        <v>48</v>
      </c>
      <c r="X61">
        <v>1.610000014305115</v>
      </c>
      <c r="Y61" t="s">
        <v>51</v>
      </c>
      <c r="Z61">
        <f/>
        <v>0</v>
      </c>
      <c r="AC61" t="s">
        <v>5</v>
      </c>
    </row>
    <row r="62" spans="1:29">
      <c r="A62">
        <v>211503</v>
      </c>
      <c r="B62">
        <v>1491776483</v>
      </c>
      <c r="C62" t="s">
        <v>39</v>
      </c>
      <c r="D62">
        <v>614293886</v>
      </c>
      <c r="E62" t="s">
        <v>42</v>
      </c>
      <c r="F62">
        <v>31</v>
      </c>
      <c r="G62" s="2">
        <v>35311</v>
      </c>
      <c r="I62" t="s">
        <v>43</v>
      </c>
      <c r="J62" t="s">
        <v>44</v>
      </c>
      <c r="K62" t="s">
        <v>59</v>
      </c>
      <c r="L62" t="s">
        <v>54</v>
      </c>
      <c r="M62">
        <v>1.100000023841858</v>
      </c>
      <c r="N62" t="s">
        <v>48</v>
      </c>
      <c r="P62" t="s">
        <v>60</v>
      </c>
      <c r="R62" t="s">
        <v>48</v>
      </c>
      <c r="U62" t="s">
        <v>54</v>
      </c>
      <c r="V62">
        <v>1.100000023841858</v>
      </c>
      <c r="W62" t="s">
        <v>48</v>
      </c>
      <c r="X62">
        <v>1.100000023841858</v>
      </c>
      <c r="Y62" t="s">
        <v>51</v>
      </c>
      <c r="Z62">
        <f/>
        <v>0</v>
      </c>
      <c r="AC62" t="s">
        <v>5</v>
      </c>
    </row>
    <row r="63" spans="1:29">
      <c r="A63">
        <v>212613</v>
      </c>
      <c r="B63">
        <v>1491776483</v>
      </c>
      <c r="C63" t="s">
        <v>39</v>
      </c>
      <c r="D63">
        <v>-1674785363</v>
      </c>
      <c r="E63" t="s">
        <v>41</v>
      </c>
      <c r="F63">
        <v>44</v>
      </c>
      <c r="G63" s="2">
        <v>35416</v>
      </c>
      <c r="I63" t="s">
        <v>43</v>
      </c>
      <c r="J63" t="s">
        <v>44</v>
      </c>
      <c r="K63" t="s">
        <v>59</v>
      </c>
      <c r="L63" t="s">
        <v>54</v>
      </c>
      <c r="M63">
        <v>0.2099999934434891</v>
      </c>
      <c r="N63" t="s">
        <v>48</v>
      </c>
      <c r="P63" t="s">
        <v>60</v>
      </c>
      <c r="R63" t="s">
        <v>48</v>
      </c>
      <c r="U63" t="s">
        <v>54</v>
      </c>
      <c r="V63">
        <v>0.2099999934434891</v>
      </c>
      <c r="W63" t="s">
        <v>48</v>
      </c>
      <c r="X63">
        <v>0.2099999934434891</v>
      </c>
      <c r="Y63" t="s">
        <v>51</v>
      </c>
      <c r="Z63">
        <f/>
        <v>0</v>
      </c>
      <c r="AC63" t="s">
        <v>5</v>
      </c>
    </row>
    <row r="64" spans="1:29">
      <c r="A64">
        <v>213010</v>
      </c>
      <c r="B64">
        <v>1491776483</v>
      </c>
      <c r="C64" t="s">
        <v>39</v>
      </c>
      <c r="D64">
        <v>614293886</v>
      </c>
      <c r="E64" t="s">
        <v>42</v>
      </c>
      <c r="F64">
        <v>6</v>
      </c>
      <c r="G64" s="2">
        <v>35306</v>
      </c>
      <c r="I64" t="s">
        <v>43</v>
      </c>
      <c r="J64" t="s">
        <v>44</v>
      </c>
      <c r="K64" t="s">
        <v>59</v>
      </c>
      <c r="L64" t="s">
        <v>54</v>
      </c>
      <c r="M64">
        <v>2.900000095367432</v>
      </c>
      <c r="N64" t="s">
        <v>48</v>
      </c>
      <c r="P64" t="s">
        <v>60</v>
      </c>
      <c r="R64" t="s">
        <v>48</v>
      </c>
      <c r="U64" t="s">
        <v>54</v>
      </c>
      <c r="V64">
        <v>2.900000095367432</v>
      </c>
      <c r="W64" t="s">
        <v>48</v>
      </c>
      <c r="X64">
        <v>2.900000095367432</v>
      </c>
      <c r="Y64" t="s">
        <v>51</v>
      </c>
      <c r="Z64">
        <f/>
        <v>0</v>
      </c>
      <c r="AC64" t="s">
        <v>5</v>
      </c>
    </row>
    <row r="65" spans="1:29">
      <c r="A65">
        <v>213894</v>
      </c>
      <c r="B65">
        <v>1491776483</v>
      </c>
      <c r="C65" t="s">
        <v>39</v>
      </c>
      <c r="D65">
        <v>-1864742255</v>
      </c>
      <c r="E65" t="s">
        <v>40</v>
      </c>
      <c r="F65">
        <v>3</v>
      </c>
      <c r="G65" s="2">
        <v>35299</v>
      </c>
      <c r="I65" t="s">
        <v>43</v>
      </c>
      <c r="J65" t="s">
        <v>44</v>
      </c>
      <c r="K65" t="s">
        <v>59</v>
      </c>
      <c r="L65" t="s">
        <v>54</v>
      </c>
      <c r="M65">
        <v>0.7900000214576721</v>
      </c>
      <c r="N65" t="s">
        <v>48</v>
      </c>
      <c r="P65" t="s">
        <v>60</v>
      </c>
      <c r="R65" t="s">
        <v>48</v>
      </c>
      <c r="U65" t="s">
        <v>54</v>
      </c>
      <c r="V65">
        <v>0.7900000214576721</v>
      </c>
      <c r="W65" t="s">
        <v>48</v>
      </c>
      <c r="X65">
        <v>0.7900000214576721</v>
      </c>
      <c r="Y65" t="s">
        <v>51</v>
      </c>
      <c r="Z65">
        <f/>
        <v>0</v>
      </c>
      <c r="AC65" t="s">
        <v>5</v>
      </c>
    </row>
    <row r="66" spans="1:29">
      <c r="A66">
        <v>214159</v>
      </c>
      <c r="B66">
        <v>1491776483</v>
      </c>
      <c r="C66" t="s">
        <v>39</v>
      </c>
      <c r="D66">
        <v>614293886</v>
      </c>
      <c r="E66" t="s">
        <v>42</v>
      </c>
      <c r="F66">
        <v>19</v>
      </c>
      <c r="G66" s="2">
        <v>35051</v>
      </c>
      <c r="I66" t="s">
        <v>43</v>
      </c>
      <c r="J66" t="s">
        <v>44</v>
      </c>
      <c r="K66" t="s">
        <v>59</v>
      </c>
      <c r="L66" t="s">
        <v>54</v>
      </c>
      <c r="M66">
        <v>0.6600000262260437</v>
      </c>
      <c r="N66" t="s">
        <v>48</v>
      </c>
      <c r="P66" t="s">
        <v>60</v>
      </c>
      <c r="R66" t="s">
        <v>48</v>
      </c>
      <c r="U66" t="s">
        <v>54</v>
      </c>
      <c r="V66">
        <v>0.6600000262260437</v>
      </c>
      <c r="W66" t="s">
        <v>48</v>
      </c>
      <c r="X66">
        <v>0.6600000262260437</v>
      </c>
      <c r="Y66" t="s">
        <v>51</v>
      </c>
      <c r="Z66">
        <f/>
        <v>0</v>
      </c>
      <c r="AC66" t="s">
        <v>5</v>
      </c>
    </row>
    <row r="67" spans="1:29">
      <c r="A67">
        <v>215343</v>
      </c>
      <c r="B67">
        <v>1491776483</v>
      </c>
      <c r="C67" t="s">
        <v>39</v>
      </c>
      <c r="D67">
        <v>-1864742255</v>
      </c>
      <c r="E67" t="s">
        <v>40</v>
      </c>
      <c r="F67">
        <v>1</v>
      </c>
      <c r="G67" s="2">
        <v>35177</v>
      </c>
      <c r="I67" t="s">
        <v>43</v>
      </c>
      <c r="J67" t="s">
        <v>44</v>
      </c>
      <c r="K67" t="s">
        <v>59</v>
      </c>
      <c r="L67" t="s">
        <v>54</v>
      </c>
      <c r="M67">
        <v>3.289999961853027</v>
      </c>
      <c r="N67" t="s">
        <v>48</v>
      </c>
      <c r="P67" t="s">
        <v>60</v>
      </c>
      <c r="R67" t="s">
        <v>48</v>
      </c>
      <c r="U67" t="s">
        <v>54</v>
      </c>
      <c r="V67">
        <v>3.289999961853027</v>
      </c>
      <c r="W67" t="s">
        <v>48</v>
      </c>
      <c r="X67">
        <v>3.289999961853027</v>
      </c>
      <c r="Y67" t="s">
        <v>51</v>
      </c>
      <c r="Z67">
        <f/>
        <v>0</v>
      </c>
      <c r="AC67" t="s">
        <v>5</v>
      </c>
    </row>
    <row r="68" spans="1:29">
      <c r="A68">
        <v>215507</v>
      </c>
      <c r="B68">
        <v>1491776483</v>
      </c>
      <c r="C68" t="s">
        <v>39</v>
      </c>
      <c r="D68">
        <v>614293886</v>
      </c>
      <c r="E68" t="s">
        <v>42</v>
      </c>
      <c r="F68">
        <v>4</v>
      </c>
      <c r="G68" s="2">
        <v>35300</v>
      </c>
      <c r="I68" t="s">
        <v>43</v>
      </c>
      <c r="J68" t="s">
        <v>44</v>
      </c>
      <c r="K68" t="s">
        <v>59</v>
      </c>
      <c r="L68" t="s">
        <v>54</v>
      </c>
      <c r="M68">
        <v>2.5</v>
      </c>
      <c r="N68" t="s">
        <v>48</v>
      </c>
      <c r="O68" t="s">
        <v>49</v>
      </c>
      <c r="P68" t="s">
        <v>60</v>
      </c>
      <c r="R68" t="s">
        <v>48</v>
      </c>
      <c r="U68" t="s">
        <v>54</v>
      </c>
      <c r="V68">
        <v>5</v>
      </c>
      <c r="W68" t="s">
        <v>48</v>
      </c>
      <c r="X68">
        <v>2.5</v>
      </c>
      <c r="Y68" t="s">
        <v>51</v>
      </c>
      <c r="Z68">
        <f/>
        <v>0</v>
      </c>
      <c r="AC68" t="s">
        <v>5</v>
      </c>
    </row>
    <row r="69" spans="1:29">
      <c r="A69">
        <v>215821</v>
      </c>
      <c r="B69">
        <v>1491776483</v>
      </c>
      <c r="C69" t="s">
        <v>39</v>
      </c>
      <c r="D69">
        <v>-1674785363</v>
      </c>
      <c r="E69" t="s">
        <v>41</v>
      </c>
      <c r="F69">
        <v>42</v>
      </c>
      <c r="G69" s="2">
        <v>35396</v>
      </c>
      <c r="I69" t="s">
        <v>43</v>
      </c>
      <c r="J69" t="s">
        <v>44</v>
      </c>
      <c r="K69" t="s">
        <v>59</v>
      </c>
      <c r="L69" t="s">
        <v>54</v>
      </c>
      <c r="M69">
        <v>0.3100000023841858</v>
      </c>
      <c r="N69" t="s">
        <v>48</v>
      </c>
      <c r="P69" t="s">
        <v>60</v>
      </c>
      <c r="R69" t="s">
        <v>48</v>
      </c>
      <c r="U69" t="s">
        <v>54</v>
      </c>
      <c r="V69">
        <v>0.3100000023841858</v>
      </c>
      <c r="W69" t="s">
        <v>48</v>
      </c>
      <c r="X69">
        <v>0.3100000023841858</v>
      </c>
      <c r="Y69" t="s">
        <v>51</v>
      </c>
      <c r="Z69">
        <f/>
        <v>0</v>
      </c>
      <c r="AC69" t="s">
        <v>5</v>
      </c>
    </row>
    <row r="70" spans="1:29">
      <c r="A70">
        <v>216310</v>
      </c>
      <c r="B70">
        <v>1491776483</v>
      </c>
      <c r="C70" t="s">
        <v>39</v>
      </c>
      <c r="D70">
        <v>-1864742255</v>
      </c>
      <c r="E70" t="s">
        <v>40</v>
      </c>
      <c r="F70">
        <v>1</v>
      </c>
      <c r="G70" s="2">
        <v>35177</v>
      </c>
      <c r="I70" t="s">
        <v>43</v>
      </c>
      <c r="J70" t="s">
        <v>44</v>
      </c>
      <c r="K70" t="s">
        <v>59</v>
      </c>
      <c r="L70" t="s">
        <v>54</v>
      </c>
      <c r="M70">
        <v>1.75</v>
      </c>
      <c r="N70" t="s">
        <v>48</v>
      </c>
      <c r="P70" t="s">
        <v>60</v>
      </c>
      <c r="R70" t="s">
        <v>48</v>
      </c>
      <c r="U70" t="s">
        <v>54</v>
      </c>
      <c r="V70">
        <v>1.75</v>
      </c>
      <c r="W70" t="s">
        <v>48</v>
      </c>
      <c r="X70">
        <v>1.75</v>
      </c>
      <c r="Y70" t="s">
        <v>51</v>
      </c>
      <c r="Z70">
        <f/>
        <v>0</v>
      </c>
      <c r="AC70" t="s">
        <v>5</v>
      </c>
    </row>
    <row r="71" spans="1:29">
      <c r="A71">
        <v>216634</v>
      </c>
      <c r="B71">
        <v>1491776483</v>
      </c>
      <c r="C71" t="s">
        <v>39</v>
      </c>
      <c r="D71">
        <v>-1864742255</v>
      </c>
      <c r="E71" t="s">
        <v>40</v>
      </c>
      <c r="F71">
        <v>3</v>
      </c>
      <c r="G71" s="2">
        <v>35299</v>
      </c>
      <c r="I71" t="s">
        <v>43</v>
      </c>
      <c r="J71" t="s">
        <v>44</v>
      </c>
      <c r="K71" t="s">
        <v>59</v>
      </c>
      <c r="L71" t="s">
        <v>54</v>
      </c>
      <c r="M71">
        <v>3</v>
      </c>
      <c r="N71" t="s">
        <v>48</v>
      </c>
      <c r="P71" t="s">
        <v>60</v>
      </c>
      <c r="R71" t="s">
        <v>48</v>
      </c>
      <c r="U71" t="s">
        <v>54</v>
      </c>
      <c r="V71">
        <v>3</v>
      </c>
      <c r="W71" t="s">
        <v>48</v>
      </c>
      <c r="X71">
        <v>3</v>
      </c>
      <c r="Y71" t="s">
        <v>51</v>
      </c>
      <c r="Z71">
        <f/>
        <v>0</v>
      </c>
      <c r="AC71" t="s">
        <v>5</v>
      </c>
    </row>
    <row r="72" spans="1:29">
      <c r="A72">
        <v>217042</v>
      </c>
      <c r="B72">
        <v>1491776483</v>
      </c>
      <c r="C72" t="s">
        <v>39</v>
      </c>
      <c r="D72">
        <v>614293886</v>
      </c>
      <c r="E72" t="s">
        <v>42</v>
      </c>
      <c r="F72">
        <v>25</v>
      </c>
      <c r="G72" s="2">
        <v>35304</v>
      </c>
      <c r="I72" t="s">
        <v>43</v>
      </c>
      <c r="J72" t="s">
        <v>44</v>
      </c>
      <c r="K72" t="s">
        <v>59</v>
      </c>
      <c r="L72" t="s">
        <v>54</v>
      </c>
      <c r="M72">
        <v>0.2599999904632568</v>
      </c>
      <c r="N72" t="s">
        <v>48</v>
      </c>
      <c r="P72" t="s">
        <v>60</v>
      </c>
      <c r="R72" t="s">
        <v>48</v>
      </c>
      <c r="U72" t="s">
        <v>54</v>
      </c>
      <c r="V72">
        <v>0.2599999904632568</v>
      </c>
      <c r="W72" t="s">
        <v>48</v>
      </c>
      <c r="X72">
        <v>0.2599999904632568</v>
      </c>
      <c r="Y72" t="s">
        <v>51</v>
      </c>
      <c r="Z72">
        <f/>
        <v>0</v>
      </c>
      <c r="AC72" t="s">
        <v>5</v>
      </c>
    </row>
    <row r="73" spans="1:29">
      <c r="A73">
        <v>218163</v>
      </c>
      <c r="B73">
        <v>1491776483</v>
      </c>
      <c r="C73" t="s">
        <v>39</v>
      </c>
      <c r="D73">
        <v>-1864742255</v>
      </c>
      <c r="E73" t="s">
        <v>40</v>
      </c>
      <c r="F73">
        <v>9</v>
      </c>
      <c r="G73" s="2">
        <v>35020</v>
      </c>
      <c r="I73" t="s">
        <v>43</v>
      </c>
      <c r="J73" t="s">
        <v>44</v>
      </c>
      <c r="K73" t="s">
        <v>59</v>
      </c>
      <c r="L73" t="s">
        <v>54</v>
      </c>
      <c r="M73">
        <v>0.6299999952316284</v>
      </c>
      <c r="N73" t="s">
        <v>48</v>
      </c>
      <c r="P73" t="s">
        <v>60</v>
      </c>
      <c r="R73" t="s">
        <v>48</v>
      </c>
      <c r="U73" t="s">
        <v>54</v>
      </c>
      <c r="V73">
        <v>0.6299999952316284</v>
      </c>
      <c r="W73" t="s">
        <v>48</v>
      </c>
      <c r="X73">
        <v>0.6299999952316284</v>
      </c>
      <c r="Y73" t="s">
        <v>51</v>
      </c>
      <c r="Z73">
        <f/>
        <v>0</v>
      </c>
      <c r="AC73" t="s">
        <v>5</v>
      </c>
    </row>
    <row r="74" spans="1:29">
      <c r="A74">
        <v>218472</v>
      </c>
      <c r="B74">
        <v>1491776483</v>
      </c>
      <c r="C74" t="s">
        <v>39</v>
      </c>
      <c r="D74">
        <v>614293886</v>
      </c>
      <c r="E74" t="s">
        <v>42</v>
      </c>
      <c r="F74">
        <v>1</v>
      </c>
      <c r="G74" s="2">
        <v>35177</v>
      </c>
      <c r="I74" t="s">
        <v>43</v>
      </c>
      <c r="J74" t="s">
        <v>45</v>
      </c>
      <c r="K74" t="s">
        <v>59</v>
      </c>
      <c r="L74" t="s">
        <v>54</v>
      </c>
      <c r="M74">
        <v>1.059999942779541</v>
      </c>
      <c r="N74" t="s">
        <v>48</v>
      </c>
      <c r="R74" t="s">
        <v>48</v>
      </c>
      <c r="T74">
        <v>7</v>
      </c>
      <c r="U74" t="s">
        <v>54</v>
      </c>
      <c r="V74">
        <v>1.059999942779541</v>
      </c>
      <c r="W74" t="s">
        <v>48</v>
      </c>
      <c r="X74">
        <v>1.059999942779541</v>
      </c>
      <c r="Y74" t="s">
        <v>51</v>
      </c>
      <c r="Z74">
        <f/>
        <v>0</v>
      </c>
      <c r="AC74" t="s">
        <v>5</v>
      </c>
    </row>
    <row r="75" spans="1:29">
      <c r="A75">
        <v>218876</v>
      </c>
      <c r="B75">
        <v>1491776483</v>
      </c>
      <c r="C75" t="s">
        <v>39</v>
      </c>
      <c r="D75">
        <v>-1864742255</v>
      </c>
      <c r="E75" t="s">
        <v>40</v>
      </c>
      <c r="F75">
        <v>11</v>
      </c>
      <c r="G75" s="2">
        <v>35050</v>
      </c>
      <c r="I75" t="s">
        <v>43</v>
      </c>
      <c r="J75" t="s">
        <v>45</v>
      </c>
      <c r="K75" t="s">
        <v>59</v>
      </c>
      <c r="L75" t="s">
        <v>54</v>
      </c>
      <c r="M75">
        <v>0.7699999809265137</v>
      </c>
      <c r="N75" t="s">
        <v>48</v>
      </c>
      <c r="R75" t="s">
        <v>48</v>
      </c>
      <c r="T75">
        <v>2</v>
      </c>
      <c r="U75" t="s">
        <v>54</v>
      </c>
      <c r="V75">
        <v>0.7699999809265137</v>
      </c>
      <c r="W75" t="s">
        <v>48</v>
      </c>
      <c r="X75">
        <v>0.7699999809265137</v>
      </c>
      <c r="Y75" t="s">
        <v>51</v>
      </c>
      <c r="Z75">
        <f/>
        <v>0</v>
      </c>
      <c r="AC75" t="s">
        <v>5</v>
      </c>
    </row>
    <row r="76" spans="1:29">
      <c r="A76">
        <v>218934</v>
      </c>
      <c r="B76">
        <v>1491776483</v>
      </c>
      <c r="C76" t="s">
        <v>39</v>
      </c>
      <c r="D76">
        <v>-1864742255</v>
      </c>
      <c r="E76" t="s">
        <v>40</v>
      </c>
      <c r="F76">
        <v>6</v>
      </c>
      <c r="G76" s="2">
        <v>35306</v>
      </c>
      <c r="I76" t="s">
        <v>43</v>
      </c>
      <c r="J76" t="s">
        <v>44</v>
      </c>
      <c r="K76" t="s">
        <v>59</v>
      </c>
      <c r="L76" t="s">
        <v>54</v>
      </c>
      <c r="M76">
        <v>2.299999952316284</v>
      </c>
      <c r="N76" t="s">
        <v>48</v>
      </c>
      <c r="P76" t="s">
        <v>60</v>
      </c>
      <c r="R76" t="s">
        <v>48</v>
      </c>
      <c r="U76" t="s">
        <v>54</v>
      </c>
      <c r="V76">
        <v>2.299999952316284</v>
      </c>
      <c r="W76" t="s">
        <v>48</v>
      </c>
      <c r="X76">
        <v>2.299999952316284</v>
      </c>
      <c r="Y76" t="s">
        <v>51</v>
      </c>
      <c r="Z76">
        <f/>
        <v>0</v>
      </c>
      <c r="AC76" t="s">
        <v>5</v>
      </c>
    </row>
    <row r="77" spans="1:29">
      <c r="A77">
        <v>219518</v>
      </c>
      <c r="B77">
        <v>1491776483</v>
      </c>
      <c r="C77" t="s">
        <v>39</v>
      </c>
      <c r="D77">
        <v>-1864742255</v>
      </c>
      <c r="E77" t="s">
        <v>40</v>
      </c>
      <c r="F77">
        <v>2</v>
      </c>
      <c r="G77" s="2">
        <v>35239</v>
      </c>
      <c r="I77" t="s">
        <v>43</v>
      </c>
      <c r="J77" t="s">
        <v>44</v>
      </c>
      <c r="K77" t="s">
        <v>59</v>
      </c>
      <c r="L77" t="s">
        <v>54</v>
      </c>
      <c r="M77">
        <v>1.490000009536743</v>
      </c>
      <c r="N77" t="s">
        <v>48</v>
      </c>
      <c r="P77" t="s">
        <v>60</v>
      </c>
      <c r="R77" t="s">
        <v>48</v>
      </c>
      <c r="U77" t="s">
        <v>54</v>
      </c>
      <c r="V77">
        <v>1.490000009536743</v>
      </c>
      <c r="W77" t="s">
        <v>48</v>
      </c>
      <c r="X77">
        <v>1.490000009536743</v>
      </c>
      <c r="Y77" t="s">
        <v>51</v>
      </c>
      <c r="Z77">
        <f/>
        <v>0</v>
      </c>
      <c r="AC77" t="s">
        <v>5</v>
      </c>
    </row>
    <row r="78" spans="1:29">
      <c r="A78">
        <v>221475</v>
      </c>
      <c r="B78">
        <v>1491776483</v>
      </c>
      <c r="C78" t="s">
        <v>39</v>
      </c>
      <c r="D78">
        <v>614293886</v>
      </c>
      <c r="E78" t="s">
        <v>42</v>
      </c>
      <c r="F78">
        <v>24</v>
      </c>
      <c r="G78" s="2">
        <v>35303</v>
      </c>
      <c r="I78" t="s">
        <v>43</v>
      </c>
      <c r="J78" t="s">
        <v>44</v>
      </c>
      <c r="K78" t="s">
        <v>59</v>
      </c>
      <c r="L78" t="s">
        <v>54</v>
      </c>
      <c r="M78">
        <v>0.5199999809265137</v>
      </c>
      <c r="N78" t="s">
        <v>48</v>
      </c>
      <c r="P78" t="s">
        <v>60</v>
      </c>
      <c r="R78" t="s">
        <v>48</v>
      </c>
      <c r="U78" t="s">
        <v>54</v>
      </c>
      <c r="V78">
        <v>0.5199999809265137</v>
      </c>
      <c r="W78" t="s">
        <v>48</v>
      </c>
      <c r="X78">
        <v>0.5199999809265137</v>
      </c>
      <c r="Y78" t="s">
        <v>51</v>
      </c>
      <c r="Z78">
        <f/>
        <v>0</v>
      </c>
      <c r="AC78" t="s">
        <v>5</v>
      </c>
    </row>
    <row r="79" spans="1:29">
      <c r="A79">
        <v>221853</v>
      </c>
      <c r="B79">
        <v>1491776483</v>
      </c>
      <c r="C79" t="s">
        <v>39</v>
      </c>
      <c r="D79">
        <v>-1864742255</v>
      </c>
      <c r="E79" t="s">
        <v>40</v>
      </c>
      <c r="F79">
        <v>16</v>
      </c>
      <c r="G79" s="2">
        <v>35044</v>
      </c>
      <c r="I79" t="s">
        <v>43</v>
      </c>
      <c r="J79" t="s">
        <v>44</v>
      </c>
      <c r="K79" t="s">
        <v>59</v>
      </c>
      <c r="L79" t="s">
        <v>54</v>
      </c>
      <c r="M79">
        <v>1.450000047683716</v>
      </c>
      <c r="N79" t="s">
        <v>48</v>
      </c>
      <c r="P79" t="s">
        <v>60</v>
      </c>
      <c r="R79" t="s">
        <v>48</v>
      </c>
      <c r="U79" t="s">
        <v>54</v>
      </c>
      <c r="V79">
        <v>1.450000047683716</v>
      </c>
      <c r="W79" t="s">
        <v>48</v>
      </c>
      <c r="X79">
        <v>1.450000047683716</v>
      </c>
      <c r="Y79" t="s">
        <v>51</v>
      </c>
      <c r="Z79">
        <f/>
        <v>0</v>
      </c>
      <c r="AC79" t="s">
        <v>5</v>
      </c>
    </row>
    <row r="80" spans="1:29">
      <c r="A80">
        <v>222008</v>
      </c>
      <c r="B80">
        <v>1491776483</v>
      </c>
      <c r="C80" t="s">
        <v>39</v>
      </c>
      <c r="D80">
        <v>-1864742255</v>
      </c>
      <c r="E80" t="s">
        <v>40</v>
      </c>
      <c r="F80">
        <v>2</v>
      </c>
      <c r="G80" s="2">
        <v>35239</v>
      </c>
      <c r="I80" t="s">
        <v>43</v>
      </c>
      <c r="J80" t="s">
        <v>45</v>
      </c>
      <c r="K80" t="s">
        <v>59</v>
      </c>
      <c r="L80" t="s">
        <v>54</v>
      </c>
      <c r="M80">
        <v>1.710000038146973</v>
      </c>
      <c r="N80" t="s">
        <v>48</v>
      </c>
      <c r="R80" t="s">
        <v>48</v>
      </c>
      <c r="T80">
        <v>6</v>
      </c>
      <c r="U80" t="s">
        <v>54</v>
      </c>
      <c r="V80">
        <v>1.710000038146973</v>
      </c>
      <c r="W80" t="s">
        <v>48</v>
      </c>
      <c r="X80">
        <v>1.710000038146973</v>
      </c>
      <c r="Y80" t="s">
        <v>51</v>
      </c>
      <c r="Z80">
        <f/>
        <v>0</v>
      </c>
      <c r="AC80" t="s">
        <v>5</v>
      </c>
    </row>
    <row r="81" spans="1:29">
      <c r="A81">
        <v>223278</v>
      </c>
      <c r="B81">
        <v>1491776483</v>
      </c>
      <c r="C81" t="s">
        <v>39</v>
      </c>
      <c r="D81">
        <v>614293886</v>
      </c>
      <c r="E81" t="s">
        <v>42</v>
      </c>
      <c r="F81">
        <v>33</v>
      </c>
      <c r="G81" s="2">
        <v>35367</v>
      </c>
      <c r="I81" t="s">
        <v>43</v>
      </c>
      <c r="J81" t="s">
        <v>44</v>
      </c>
      <c r="K81" t="s">
        <v>59</v>
      </c>
      <c r="L81" t="s">
        <v>54</v>
      </c>
      <c r="M81">
        <v>0.5600000023841858</v>
      </c>
      <c r="N81" t="s">
        <v>48</v>
      </c>
      <c r="P81" t="s">
        <v>60</v>
      </c>
      <c r="R81" t="s">
        <v>48</v>
      </c>
      <c r="U81" t="s">
        <v>54</v>
      </c>
      <c r="V81">
        <v>0.5600000023841858</v>
      </c>
      <c r="W81" t="s">
        <v>48</v>
      </c>
      <c r="X81">
        <v>0.5600000023841858</v>
      </c>
      <c r="Y81" t="s">
        <v>51</v>
      </c>
      <c r="Z81">
        <f/>
        <v>0</v>
      </c>
      <c r="AC81" t="s">
        <v>5</v>
      </c>
    </row>
    <row r="82" spans="1:29">
      <c r="A82">
        <v>224198</v>
      </c>
      <c r="B82">
        <v>1491776483</v>
      </c>
      <c r="C82" t="s">
        <v>39</v>
      </c>
      <c r="D82">
        <v>614293886</v>
      </c>
      <c r="E82" t="s">
        <v>42</v>
      </c>
      <c r="F82">
        <v>10</v>
      </c>
      <c r="G82" s="2">
        <v>35041</v>
      </c>
      <c r="I82" t="s">
        <v>43</v>
      </c>
      <c r="J82" t="s">
        <v>44</v>
      </c>
      <c r="K82" t="s">
        <v>59</v>
      </c>
      <c r="L82" t="s">
        <v>54</v>
      </c>
      <c r="M82">
        <v>1.549999952316284</v>
      </c>
      <c r="N82" t="s">
        <v>48</v>
      </c>
      <c r="P82" t="s">
        <v>60</v>
      </c>
      <c r="R82" t="s">
        <v>48</v>
      </c>
      <c r="U82" t="s">
        <v>54</v>
      </c>
      <c r="V82">
        <v>1.549999952316284</v>
      </c>
      <c r="W82" t="s">
        <v>48</v>
      </c>
      <c r="X82">
        <v>1.549999952316284</v>
      </c>
      <c r="Y82" t="s">
        <v>51</v>
      </c>
      <c r="Z82">
        <f/>
        <v>0</v>
      </c>
      <c r="AC82" t="s">
        <v>5</v>
      </c>
    </row>
    <row r="83" spans="1:29">
      <c r="A83">
        <v>224454</v>
      </c>
      <c r="B83">
        <v>1491776483</v>
      </c>
      <c r="C83" t="s">
        <v>39</v>
      </c>
      <c r="D83">
        <v>-1864742255</v>
      </c>
      <c r="E83" t="s">
        <v>40</v>
      </c>
      <c r="F83">
        <v>12</v>
      </c>
      <c r="G83" s="2">
        <v>35124</v>
      </c>
      <c r="I83" t="s">
        <v>43</v>
      </c>
      <c r="J83" t="s">
        <v>44</v>
      </c>
      <c r="K83" t="s">
        <v>59</v>
      </c>
      <c r="L83" t="s">
        <v>54</v>
      </c>
      <c r="M83">
        <v>1.5</v>
      </c>
      <c r="N83" t="s">
        <v>48</v>
      </c>
      <c r="P83" t="s">
        <v>60</v>
      </c>
      <c r="R83" t="s">
        <v>48</v>
      </c>
      <c r="U83" t="s">
        <v>54</v>
      </c>
      <c r="V83">
        <v>1.5</v>
      </c>
      <c r="W83" t="s">
        <v>48</v>
      </c>
      <c r="X83">
        <v>1.5</v>
      </c>
      <c r="Y83" t="s">
        <v>51</v>
      </c>
      <c r="Z83">
        <f/>
        <v>0</v>
      </c>
      <c r="AC83" t="s">
        <v>5</v>
      </c>
    </row>
    <row r="84" spans="1:29">
      <c r="A84">
        <v>224776</v>
      </c>
      <c r="B84">
        <v>1491776483</v>
      </c>
      <c r="C84" t="s">
        <v>39</v>
      </c>
      <c r="D84">
        <v>614293886</v>
      </c>
      <c r="E84" t="s">
        <v>42</v>
      </c>
      <c r="F84">
        <v>19</v>
      </c>
      <c r="G84" s="2">
        <v>35051</v>
      </c>
      <c r="I84" t="s">
        <v>43</v>
      </c>
      <c r="J84" t="s">
        <v>44</v>
      </c>
      <c r="K84" t="s">
        <v>59</v>
      </c>
      <c r="L84" t="s">
        <v>54</v>
      </c>
      <c r="M84">
        <v>0.6600000262260437</v>
      </c>
      <c r="N84" t="s">
        <v>48</v>
      </c>
      <c r="P84" t="s">
        <v>60</v>
      </c>
      <c r="R84" t="s">
        <v>48</v>
      </c>
      <c r="U84" t="s">
        <v>54</v>
      </c>
      <c r="V84">
        <v>0.6600000262260437</v>
      </c>
      <c r="W84" t="s">
        <v>48</v>
      </c>
      <c r="X84">
        <v>0.6600000262260437</v>
      </c>
      <c r="Y84" t="s">
        <v>51</v>
      </c>
      <c r="Z84">
        <f/>
        <v>0</v>
      </c>
      <c r="AC84" t="s">
        <v>5</v>
      </c>
    </row>
    <row r="85" spans="1:29">
      <c r="A85">
        <v>228012</v>
      </c>
      <c r="B85">
        <v>1491776483</v>
      </c>
      <c r="C85" t="s">
        <v>39</v>
      </c>
      <c r="D85">
        <v>-1864742255</v>
      </c>
      <c r="E85" t="s">
        <v>40</v>
      </c>
      <c r="F85">
        <v>1</v>
      </c>
      <c r="G85" s="2">
        <v>35177</v>
      </c>
      <c r="I85" t="s">
        <v>43</v>
      </c>
      <c r="J85" t="s">
        <v>44</v>
      </c>
      <c r="K85" t="s">
        <v>59</v>
      </c>
      <c r="L85" t="s">
        <v>54</v>
      </c>
      <c r="M85">
        <v>1.009999990463257</v>
      </c>
      <c r="N85" t="s">
        <v>48</v>
      </c>
      <c r="P85" t="s">
        <v>60</v>
      </c>
      <c r="R85" t="s">
        <v>48</v>
      </c>
      <c r="U85" t="s">
        <v>54</v>
      </c>
      <c r="V85">
        <v>1.009999990463257</v>
      </c>
      <c r="W85" t="s">
        <v>48</v>
      </c>
      <c r="X85">
        <v>1.009999990463257</v>
      </c>
      <c r="Y85" t="s">
        <v>51</v>
      </c>
      <c r="Z85">
        <f/>
        <v>0</v>
      </c>
      <c r="AC85" t="s">
        <v>5</v>
      </c>
    </row>
    <row r="86" spans="1:29">
      <c r="A86">
        <v>229855</v>
      </c>
      <c r="B86">
        <v>1491776483</v>
      </c>
      <c r="C86" t="s">
        <v>39</v>
      </c>
      <c r="D86">
        <v>-1674785363</v>
      </c>
      <c r="E86" t="s">
        <v>41</v>
      </c>
      <c r="F86">
        <v>72</v>
      </c>
      <c r="G86" s="2">
        <v>35524</v>
      </c>
      <c r="I86" t="s">
        <v>43</v>
      </c>
      <c r="J86" t="s">
        <v>44</v>
      </c>
      <c r="K86" t="s">
        <v>59</v>
      </c>
      <c r="L86" t="s">
        <v>54</v>
      </c>
      <c r="M86">
        <v>0.1299999952316284</v>
      </c>
      <c r="N86" t="s">
        <v>48</v>
      </c>
      <c r="P86" t="s">
        <v>60</v>
      </c>
      <c r="R86" t="s">
        <v>48</v>
      </c>
      <c r="U86" t="s">
        <v>54</v>
      </c>
      <c r="V86">
        <v>0.1299999952316284</v>
      </c>
      <c r="W86" t="s">
        <v>48</v>
      </c>
      <c r="X86">
        <v>0.1299999952316284</v>
      </c>
      <c r="Y86" t="s">
        <v>51</v>
      </c>
      <c r="Z86">
        <f/>
        <v>0</v>
      </c>
      <c r="AC86" t="s">
        <v>5</v>
      </c>
    </row>
    <row r="87" spans="1:29">
      <c r="A87">
        <v>229553</v>
      </c>
      <c r="B87">
        <v>1491776483</v>
      </c>
      <c r="C87" t="s">
        <v>39</v>
      </c>
      <c r="D87">
        <v>614293886</v>
      </c>
      <c r="E87" t="s">
        <v>42</v>
      </c>
      <c r="F87">
        <v>8</v>
      </c>
      <c r="G87" s="2">
        <v>35415</v>
      </c>
      <c r="I87" t="s">
        <v>43</v>
      </c>
      <c r="J87" t="s">
        <v>45</v>
      </c>
      <c r="K87" t="s">
        <v>59</v>
      </c>
      <c r="L87" t="s">
        <v>54</v>
      </c>
      <c r="M87">
        <v>0.3400000035762787</v>
      </c>
      <c r="N87" t="s">
        <v>48</v>
      </c>
      <c r="R87" t="s">
        <v>48</v>
      </c>
      <c r="T87">
        <v>4</v>
      </c>
      <c r="U87" t="s">
        <v>54</v>
      </c>
      <c r="V87">
        <v>0.3400000035762787</v>
      </c>
      <c r="W87" t="s">
        <v>48</v>
      </c>
      <c r="X87">
        <v>0.3400000035762787</v>
      </c>
      <c r="Y87" t="s">
        <v>51</v>
      </c>
      <c r="Z87">
        <f/>
        <v>0</v>
      </c>
      <c r="AC87" t="s">
        <v>5</v>
      </c>
    </row>
    <row r="88" spans="1:29">
      <c r="A88">
        <v>229580</v>
      </c>
      <c r="B88">
        <v>1491776483</v>
      </c>
      <c r="C88" t="s">
        <v>39</v>
      </c>
      <c r="D88">
        <v>614293886</v>
      </c>
      <c r="E88" t="s">
        <v>42</v>
      </c>
      <c r="F88">
        <v>35</v>
      </c>
      <c r="G88" s="2">
        <v>35369</v>
      </c>
      <c r="I88" t="s">
        <v>43</v>
      </c>
      <c r="J88" t="s">
        <v>44</v>
      </c>
      <c r="K88" t="s">
        <v>59</v>
      </c>
      <c r="L88" t="s">
        <v>54</v>
      </c>
      <c r="M88">
        <v>0.4000000059604645</v>
      </c>
      <c r="N88" t="s">
        <v>48</v>
      </c>
      <c r="P88" t="s">
        <v>60</v>
      </c>
      <c r="R88" t="s">
        <v>48</v>
      </c>
      <c r="U88" t="s">
        <v>54</v>
      </c>
      <c r="V88">
        <v>0.4000000059604645</v>
      </c>
      <c r="W88" t="s">
        <v>48</v>
      </c>
      <c r="X88">
        <v>0.4000000059604645</v>
      </c>
      <c r="Y88" t="s">
        <v>51</v>
      </c>
      <c r="Z88">
        <f/>
        <v>0</v>
      </c>
      <c r="AC88" t="s">
        <v>5</v>
      </c>
    </row>
    <row r="89" spans="1:29">
      <c r="A89">
        <v>230715</v>
      </c>
      <c r="B89">
        <v>1491776483</v>
      </c>
      <c r="C89" t="s">
        <v>39</v>
      </c>
      <c r="D89">
        <v>-1674785363</v>
      </c>
      <c r="E89" t="s">
        <v>41</v>
      </c>
      <c r="F89">
        <v>75</v>
      </c>
      <c r="G89" s="2">
        <v>35528</v>
      </c>
      <c r="I89" t="s">
        <v>43</v>
      </c>
      <c r="J89" t="s">
        <v>44</v>
      </c>
      <c r="K89" t="s">
        <v>59</v>
      </c>
      <c r="L89" t="s">
        <v>54</v>
      </c>
      <c r="M89">
        <v>0.1299999952316284</v>
      </c>
      <c r="N89" t="s">
        <v>48</v>
      </c>
      <c r="P89" t="s">
        <v>60</v>
      </c>
      <c r="R89" t="s">
        <v>48</v>
      </c>
      <c r="U89" t="s">
        <v>54</v>
      </c>
      <c r="V89">
        <v>0.1299999952316284</v>
      </c>
      <c r="W89" t="s">
        <v>48</v>
      </c>
      <c r="X89">
        <v>0.1299999952316284</v>
      </c>
      <c r="Y89" t="s">
        <v>51</v>
      </c>
      <c r="Z89">
        <f/>
        <v>0</v>
      </c>
      <c r="AC89" t="s">
        <v>5</v>
      </c>
    </row>
    <row r="90" spans="1:29">
      <c r="A90">
        <v>231300</v>
      </c>
      <c r="B90">
        <v>1491776483</v>
      </c>
      <c r="C90" t="s">
        <v>39</v>
      </c>
      <c r="D90">
        <v>-1674785363</v>
      </c>
      <c r="E90" t="s">
        <v>41</v>
      </c>
      <c r="F90">
        <v>50</v>
      </c>
      <c r="G90" s="2">
        <v>35418</v>
      </c>
      <c r="I90" t="s">
        <v>43</v>
      </c>
      <c r="J90" t="s">
        <v>44</v>
      </c>
      <c r="K90" t="s">
        <v>59</v>
      </c>
      <c r="L90" t="s">
        <v>54</v>
      </c>
      <c r="M90">
        <v>0.3700000047683716</v>
      </c>
      <c r="N90" t="s">
        <v>48</v>
      </c>
      <c r="P90" t="s">
        <v>60</v>
      </c>
      <c r="R90" t="s">
        <v>48</v>
      </c>
      <c r="U90" t="s">
        <v>54</v>
      </c>
      <c r="V90">
        <v>0.3700000047683716</v>
      </c>
      <c r="W90" t="s">
        <v>48</v>
      </c>
      <c r="X90">
        <v>0.3700000047683716</v>
      </c>
      <c r="Y90" t="s">
        <v>51</v>
      </c>
      <c r="Z90">
        <f/>
        <v>0</v>
      </c>
      <c r="AC90" t="s">
        <v>5</v>
      </c>
    </row>
    <row r="91" spans="1:29">
      <c r="A91">
        <v>231350</v>
      </c>
      <c r="B91">
        <v>1491776483</v>
      </c>
      <c r="C91" t="s">
        <v>39</v>
      </c>
      <c r="D91">
        <v>-1674785363</v>
      </c>
      <c r="E91" t="s">
        <v>41</v>
      </c>
      <c r="F91">
        <v>38</v>
      </c>
      <c r="G91" s="2">
        <v>35378</v>
      </c>
      <c r="I91" t="s">
        <v>43</v>
      </c>
      <c r="J91" t="s">
        <v>44</v>
      </c>
      <c r="K91" t="s">
        <v>59</v>
      </c>
      <c r="L91" t="s">
        <v>54</v>
      </c>
      <c r="M91">
        <v>0.4699999988079071</v>
      </c>
      <c r="N91" t="s">
        <v>48</v>
      </c>
      <c r="P91" t="s">
        <v>60</v>
      </c>
      <c r="R91" t="s">
        <v>48</v>
      </c>
      <c r="U91" t="s">
        <v>54</v>
      </c>
      <c r="V91">
        <v>0.4699999988079071</v>
      </c>
      <c r="W91" t="s">
        <v>48</v>
      </c>
      <c r="X91">
        <v>0.4699999988079071</v>
      </c>
      <c r="Y91" t="s">
        <v>51</v>
      </c>
      <c r="Z91">
        <f/>
        <v>0</v>
      </c>
      <c r="AC91" t="s">
        <v>5</v>
      </c>
    </row>
    <row r="92" spans="1:29">
      <c r="A92">
        <v>233045</v>
      </c>
      <c r="B92">
        <v>1491776483</v>
      </c>
      <c r="C92" t="s">
        <v>39</v>
      </c>
      <c r="D92">
        <v>614293886</v>
      </c>
      <c r="E92" t="s">
        <v>42</v>
      </c>
      <c r="F92">
        <v>2</v>
      </c>
      <c r="G92" s="2">
        <v>35239</v>
      </c>
      <c r="I92" t="s">
        <v>43</v>
      </c>
      <c r="J92" t="s">
        <v>44</v>
      </c>
      <c r="K92" t="s">
        <v>59</v>
      </c>
      <c r="L92" t="s">
        <v>54</v>
      </c>
      <c r="M92">
        <v>2.599999904632568</v>
      </c>
      <c r="N92" t="s">
        <v>48</v>
      </c>
      <c r="P92" t="s">
        <v>60</v>
      </c>
      <c r="R92" t="s">
        <v>48</v>
      </c>
      <c r="U92" t="s">
        <v>54</v>
      </c>
      <c r="V92">
        <v>2.599999904632568</v>
      </c>
      <c r="W92" t="s">
        <v>48</v>
      </c>
      <c r="X92">
        <v>2.599999904632568</v>
      </c>
      <c r="Y92" t="s">
        <v>51</v>
      </c>
      <c r="Z92">
        <f/>
        <v>0</v>
      </c>
      <c r="AC92" t="s">
        <v>5</v>
      </c>
    </row>
    <row r="93" spans="1:29">
      <c r="A93">
        <v>233328</v>
      </c>
      <c r="B93">
        <v>1491776483</v>
      </c>
      <c r="C93" t="s">
        <v>39</v>
      </c>
      <c r="D93">
        <v>-1864742255</v>
      </c>
      <c r="E93" t="s">
        <v>40</v>
      </c>
      <c r="F93">
        <v>3</v>
      </c>
      <c r="G93" s="2">
        <v>35299</v>
      </c>
      <c r="I93" t="s">
        <v>43</v>
      </c>
      <c r="J93" t="s">
        <v>44</v>
      </c>
      <c r="K93" t="s">
        <v>59</v>
      </c>
      <c r="L93" t="s">
        <v>54</v>
      </c>
      <c r="M93">
        <v>1.399999976158142</v>
      </c>
      <c r="N93" t="s">
        <v>48</v>
      </c>
      <c r="P93" t="s">
        <v>60</v>
      </c>
      <c r="R93" t="s">
        <v>48</v>
      </c>
      <c r="U93" t="s">
        <v>54</v>
      </c>
      <c r="V93">
        <v>1.399999976158142</v>
      </c>
      <c r="W93" t="s">
        <v>48</v>
      </c>
      <c r="X93">
        <v>1.399999976158142</v>
      </c>
      <c r="Y93" t="s">
        <v>51</v>
      </c>
      <c r="Z93">
        <f/>
        <v>0</v>
      </c>
      <c r="AC93" t="s">
        <v>5</v>
      </c>
    </row>
    <row r="94" spans="1:29">
      <c r="A94">
        <v>233354</v>
      </c>
      <c r="B94">
        <v>1491776483</v>
      </c>
      <c r="C94" t="s">
        <v>39</v>
      </c>
      <c r="D94">
        <v>-1864742255</v>
      </c>
      <c r="E94" t="s">
        <v>40</v>
      </c>
      <c r="F94">
        <v>11</v>
      </c>
      <c r="G94" s="2">
        <v>35050</v>
      </c>
      <c r="I94" t="s">
        <v>43</v>
      </c>
      <c r="J94" t="s">
        <v>44</v>
      </c>
      <c r="K94" t="s">
        <v>59</v>
      </c>
      <c r="L94" t="s">
        <v>54</v>
      </c>
      <c r="M94">
        <v>0.8799999952316284</v>
      </c>
      <c r="N94" t="s">
        <v>48</v>
      </c>
      <c r="P94" t="s">
        <v>60</v>
      </c>
      <c r="R94" t="s">
        <v>48</v>
      </c>
      <c r="U94" t="s">
        <v>54</v>
      </c>
      <c r="V94">
        <v>0.8799999952316284</v>
      </c>
      <c r="W94" t="s">
        <v>48</v>
      </c>
      <c r="X94">
        <v>0.8799999952316284</v>
      </c>
      <c r="Y94" t="s">
        <v>51</v>
      </c>
      <c r="Z94">
        <f/>
        <v>0</v>
      </c>
      <c r="AC94" t="s">
        <v>5</v>
      </c>
    </row>
    <row r="95" spans="1:29">
      <c r="A95">
        <v>233544</v>
      </c>
      <c r="B95">
        <v>1491776483</v>
      </c>
      <c r="C95" t="s">
        <v>39</v>
      </c>
      <c r="D95">
        <v>614293886</v>
      </c>
      <c r="E95" t="s">
        <v>42</v>
      </c>
      <c r="F95">
        <v>2</v>
      </c>
      <c r="G95" s="2">
        <v>35239</v>
      </c>
      <c r="I95" t="s">
        <v>43</v>
      </c>
      <c r="J95" t="s">
        <v>44</v>
      </c>
      <c r="K95" t="s">
        <v>59</v>
      </c>
      <c r="L95" t="s">
        <v>54</v>
      </c>
      <c r="M95">
        <v>1.100000023841858</v>
      </c>
      <c r="N95" t="s">
        <v>48</v>
      </c>
      <c r="P95" t="s">
        <v>60</v>
      </c>
      <c r="R95" t="s">
        <v>48</v>
      </c>
      <c r="U95" t="s">
        <v>54</v>
      </c>
      <c r="V95">
        <v>1.100000023841858</v>
      </c>
      <c r="W95" t="s">
        <v>48</v>
      </c>
      <c r="X95">
        <v>1.100000023841858</v>
      </c>
      <c r="Y95" t="s">
        <v>51</v>
      </c>
      <c r="Z95">
        <f/>
        <v>0</v>
      </c>
      <c r="AC95" t="s">
        <v>5</v>
      </c>
    </row>
    <row r="96" spans="1:29">
      <c r="A96">
        <v>235611</v>
      </c>
      <c r="B96">
        <v>1491776483</v>
      </c>
      <c r="C96" t="s">
        <v>39</v>
      </c>
      <c r="D96">
        <v>-1864742255</v>
      </c>
      <c r="E96" t="s">
        <v>40</v>
      </c>
      <c r="F96">
        <v>7</v>
      </c>
      <c r="G96" s="2">
        <v>35366</v>
      </c>
      <c r="I96" t="s">
        <v>43</v>
      </c>
      <c r="J96" t="s">
        <v>44</v>
      </c>
      <c r="K96" t="s">
        <v>59</v>
      </c>
      <c r="L96" t="s">
        <v>54</v>
      </c>
      <c r="M96">
        <v>1.190000057220459</v>
      </c>
      <c r="N96" t="s">
        <v>48</v>
      </c>
      <c r="P96" t="s">
        <v>60</v>
      </c>
      <c r="R96" t="s">
        <v>48</v>
      </c>
      <c r="U96" t="s">
        <v>54</v>
      </c>
      <c r="V96">
        <v>1.190000057220459</v>
      </c>
      <c r="W96" t="s">
        <v>48</v>
      </c>
      <c r="X96">
        <v>1.190000057220459</v>
      </c>
      <c r="Y96" t="s">
        <v>51</v>
      </c>
      <c r="Z96">
        <f/>
        <v>0</v>
      </c>
      <c r="AC96" t="s">
        <v>5</v>
      </c>
    </row>
    <row r="97" spans="1:29">
      <c r="A97">
        <v>235938</v>
      </c>
      <c r="B97">
        <v>1491776483</v>
      </c>
      <c r="C97" t="s">
        <v>39</v>
      </c>
      <c r="D97">
        <v>614293886</v>
      </c>
      <c r="E97" t="s">
        <v>42</v>
      </c>
      <c r="F97">
        <v>1</v>
      </c>
      <c r="G97" s="2">
        <v>35177</v>
      </c>
      <c r="I97" t="s">
        <v>43</v>
      </c>
      <c r="J97" t="s">
        <v>44</v>
      </c>
      <c r="K97" t="s">
        <v>59</v>
      </c>
      <c r="L97" t="s">
        <v>54</v>
      </c>
      <c r="M97">
        <v>1.049999952316284</v>
      </c>
      <c r="N97" t="s">
        <v>48</v>
      </c>
      <c r="P97" t="s">
        <v>60</v>
      </c>
      <c r="R97" t="s">
        <v>48</v>
      </c>
      <c r="U97" t="s">
        <v>54</v>
      </c>
      <c r="V97">
        <v>1.049999952316284</v>
      </c>
      <c r="W97" t="s">
        <v>48</v>
      </c>
      <c r="X97">
        <v>1.049999952316284</v>
      </c>
      <c r="Y97" t="s">
        <v>51</v>
      </c>
      <c r="Z97">
        <f/>
        <v>0</v>
      </c>
      <c r="AC97" t="s">
        <v>5</v>
      </c>
    </row>
    <row r="98" spans="1:29">
      <c r="A98">
        <v>235954</v>
      </c>
      <c r="B98">
        <v>1491776483</v>
      </c>
      <c r="C98" t="s">
        <v>39</v>
      </c>
      <c r="D98">
        <v>-1674785363</v>
      </c>
      <c r="E98" t="s">
        <v>41</v>
      </c>
      <c r="F98">
        <v>8</v>
      </c>
      <c r="G98" s="2">
        <v>35415</v>
      </c>
      <c r="I98" t="s">
        <v>43</v>
      </c>
      <c r="J98" t="s">
        <v>44</v>
      </c>
      <c r="K98" t="s">
        <v>59</v>
      </c>
      <c r="L98" t="s">
        <v>54</v>
      </c>
      <c r="M98">
        <v>0.25</v>
      </c>
      <c r="N98" t="s">
        <v>48</v>
      </c>
      <c r="P98" t="s">
        <v>60</v>
      </c>
      <c r="R98" t="s">
        <v>48</v>
      </c>
      <c r="U98" t="s">
        <v>54</v>
      </c>
      <c r="V98">
        <v>0.25</v>
      </c>
      <c r="W98" t="s">
        <v>48</v>
      </c>
      <c r="X98">
        <v>0.25</v>
      </c>
      <c r="Y98" t="s">
        <v>51</v>
      </c>
      <c r="Z98">
        <f/>
        <v>0</v>
      </c>
      <c r="AC98" t="s">
        <v>5</v>
      </c>
    </row>
    <row r="99" spans="1:29">
      <c r="A99">
        <v>236565</v>
      </c>
      <c r="B99">
        <v>1491776483</v>
      </c>
      <c r="C99" t="s">
        <v>39</v>
      </c>
      <c r="D99">
        <v>614293886</v>
      </c>
      <c r="E99" t="s">
        <v>42</v>
      </c>
      <c r="F99">
        <v>7</v>
      </c>
      <c r="G99" s="2">
        <v>35365</v>
      </c>
      <c r="I99" t="s">
        <v>43</v>
      </c>
      <c r="J99" t="s">
        <v>44</v>
      </c>
      <c r="K99" t="s">
        <v>59</v>
      </c>
      <c r="L99" t="s">
        <v>54</v>
      </c>
      <c r="M99">
        <v>0.4399999976158142</v>
      </c>
      <c r="N99" t="s">
        <v>48</v>
      </c>
      <c r="P99" t="s">
        <v>60</v>
      </c>
      <c r="R99" t="s">
        <v>48</v>
      </c>
      <c r="U99" t="s">
        <v>54</v>
      </c>
      <c r="V99">
        <v>0.4399999976158142</v>
      </c>
      <c r="W99" t="s">
        <v>48</v>
      </c>
      <c r="X99">
        <v>0.4399999976158142</v>
      </c>
      <c r="Y99" t="s">
        <v>51</v>
      </c>
      <c r="Z99">
        <f/>
        <v>0</v>
      </c>
      <c r="AC99" t="s">
        <v>5</v>
      </c>
    </row>
    <row r="100" spans="1:29">
      <c r="A100">
        <v>236567</v>
      </c>
      <c r="B100">
        <v>1491776483</v>
      </c>
      <c r="C100" t="s">
        <v>39</v>
      </c>
      <c r="D100">
        <v>614293886</v>
      </c>
      <c r="E100" t="s">
        <v>42</v>
      </c>
      <c r="F100">
        <v>13</v>
      </c>
      <c r="G100" s="2">
        <v>35238</v>
      </c>
      <c r="I100" t="s">
        <v>43</v>
      </c>
      <c r="J100" t="s">
        <v>45</v>
      </c>
      <c r="K100" t="s">
        <v>59</v>
      </c>
      <c r="L100" t="s">
        <v>54</v>
      </c>
      <c r="M100">
        <v>2.039999961853027</v>
      </c>
      <c r="N100" t="s">
        <v>48</v>
      </c>
      <c r="R100" t="s">
        <v>48</v>
      </c>
      <c r="T100">
        <v>7</v>
      </c>
      <c r="U100" t="s">
        <v>54</v>
      </c>
      <c r="V100">
        <v>2.039999961853027</v>
      </c>
      <c r="W100" t="s">
        <v>48</v>
      </c>
      <c r="X100">
        <v>2.039999961853027</v>
      </c>
      <c r="Y100" t="s">
        <v>51</v>
      </c>
      <c r="Z100">
        <f/>
        <v>0</v>
      </c>
      <c r="AC100" t="s">
        <v>5</v>
      </c>
    </row>
    <row r="101" spans="1:29">
      <c r="A101">
        <v>239653</v>
      </c>
      <c r="B101">
        <v>1491776483</v>
      </c>
      <c r="C101" t="s">
        <v>39</v>
      </c>
      <c r="D101">
        <v>614293886</v>
      </c>
      <c r="E101" t="s">
        <v>42</v>
      </c>
      <c r="F101">
        <v>10</v>
      </c>
      <c r="G101" s="2">
        <v>35041</v>
      </c>
      <c r="I101" t="s">
        <v>43</v>
      </c>
      <c r="J101" t="s">
        <v>44</v>
      </c>
      <c r="K101" t="s">
        <v>59</v>
      </c>
      <c r="L101" t="s">
        <v>54</v>
      </c>
      <c r="M101">
        <v>1.600000023841858</v>
      </c>
      <c r="N101" t="s">
        <v>48</v>
      </c>
      <c r="P101" t="s">
        <v>60</v>
      </c>
      <c r="R101" t="s">
        <v>48</v>
      </c>
      <c r="U101" t="s">
        <v>54</v>
      </c>
      <c r="V101">
        <v>1.600000023841858</v>
      </c>
      <c r="W101" t="s">
        <v>48</v>
      </c>
      <c r="X101">
        <v>1.600000023841858</v>
      </c>
      <c r="Y101" t="s">
        <v>51</v>
      </c>
      <c r="Z101">
        <f/>
        <v>0</v>
      </c>
      <c r="AC101" t="s">
        <v>5</v>
      </c>
    </row>
    <row r="102" spans="1:29">
      <c r="A102">
        <v>262487</v>
      </c>
      <c r="B102">
        <v>1491776483</v>
      </c>
      <c r="C102" t="s">
        <v>39</v>
      </c>
      <c r="D102">
        <v>-1674785363</v>
      </c>
      <c r="E102" t="s">
        <v>41</v>
      </c>
      <c r="F102">
        <v>66</v>
      </c>
      <c r="G102" s="2">
        <v>35517</v>
      </c>
      <c r="I102" t="s">
        <v>43</v>
      </c>
      <c r="J102" t="s">
        <v>44</v>
      </c>
      <c r="K102" t="s">
        <v>59</v>
      </c>
      <c r="L102" t="s">
        <v>54</v>
      </c>
      <c r="M102">
        <v>0.1899999976158142</v>
      </c>
      <c r="N102" t="s">
        <v>48</v>
      </c>
      <c r="P102" t="s">
        <v>60</v>
      </c>
      <c r="R102" t="s">
        <v>48</v>
      </c>
      <c r="U102" t="s">
        <v>54</v>
      </c>
      <c r="V102">
        <v>0.1899999976158142</v>
      </c>
      <c r="W102" t="s">
        <v>48</v>
      </c>
      <c r="X102">
        <v>0.1899999976158142</v>
      </c>
      <c r="Y102" t="s">
        <v>51</v>
      </c>
      <c r="Z102">
        <f/>
        <v>0</v>
      </c>
      <c r="AC102" t="s">
        <v>5</v>
      </c>
    </row>
    <row r="103" spans="1:29">
      <c r="A103">
        <v>262696</v>
      </c>
      <c r="B103">
        <v>1491776483</v>
      </c>
      <c r="C103" t="s">
        <v>39</v>
      </c>
      <c r="D103">
        <v>-1864742255</v>
      </c>
      <c r="E103" t="s">
        <v>40</v>
      </c>
      <c r="F103">
        <v>6</v>
      </c>
      <c r="G103" s="2">
        <v>35306</v>
      </c>
      <c r="I103" t="s">
        <v>43</v>
      </c>
      <c r="J103" t="s">
        <v>44</v>
      </c>
      <c r="K103" t="s">
        <v>59</v>
      </c>
      <c r="L103" t="s">
        <v>54</v>
      </c>
      <c r="M103">
        <v>3.5</v>
      </c>
      <c r="N103" t="s">
        <v>48</v>
      </c>
      <c r="P103" t="s">
        <v>60</v>
      </c>
      <c r="R103" t="s">
        <v>48</v>
      </c>
      <c r="U103" t="s">
        <v>54</v>
      </c>
      <c r="V103">
        <v>3.5</v>
      </c>
      <c r="W103" t="s">
        <v>48</v>
      </c>
      <c r="X103">
        <v>3.5</v>
      </c>
      <c r="Y103" t="s">
        <v>51</v>
      </c>
      <c r="Z103">
        <f/>
        <v>0</v>
      </c>
      <c r="AC103" t="s">
        <v>5</v>
      </c>
    </row>
    <row r="104" spans="1:29">
      <c r="A104">
        <v>263034</v>
      </c>
      <c r="B104">
        <v>1491776483</v>
      </c>
      <c r="C104" t="s">
        <v>39</v>
      </c>
      <c r="D104">
        <v>-1674785363</v>
      </c>
      <c r="E104" t="s">
        <v>41</v>
      </c>
      <c r="F104">
        <v>42</v>
      </c>
      <c r="G104" s="2">
        <v>35396</v>
      </c>
      <c r="I104" t="s">
        <v>43</v>
      </c>
      <c r="J104" t="s">
        <v>44</v>
      </c>
      <c r="K104" t="s">
        <v>59</v>
      </c>
      <c r="L104" t="s">
        <v>54</v>
      </c>
      <c r="M104">
        <v>0.2800000011920929</v>
      </c>
      <c r="N104" t="s">
        <v>48</v>
      </c>
      <c r="P104" t="s">
        <v>60</v>
      </c>
      <c r="R104" t="s">
        <v>48</v>
      </c>
      <c r="U104" t="s">
        <v>54</v>
      </c>
      <c r="V104">
        <v>0.2800000011920929</v>
      </c>
      <c r="W104" t="s">
        <v>48</v>
      </c>
      <c r="X104">
        <v>0.2800000011920929</v>
      </c>
      <c r="Y104" t="s">
        <v>51</v>
      </c>
      <c r="Z104">
        <f/>
        <v>0</v>
      </c>
      <c r="AC104" t="s">
        <v>5</v>
      </c>
    </row>
    <row r="105" spans="1:29">
      <c r="A105">
        <v>263515</v>
      </c>
      <c r="B105">
        <v>1491776483</v>
      </c>
      <c r="C105" t="s">
        <v>39</v>
      </c>
      <c r="D105">
        <v>-1674785363</v>
      </c>
      <c r="E105" t="s">
        <v>41</v>
      </c>
      <c r="F105">
        <v>80</v>
      </c>
      <c r="G105" s="2">
        <v>35533</v>
      </c>
      <c r="I105" t="s">
        <v>43</v>
      </c>
      <c r="J105" t="s">
        <v>44</v>
      </c>
      <c r="K105" t="s">
        <v>59</v>
      </c>
      <c r="L105" t="s">
        <v>54</v>
      </c>
      <c r="M105">
        <v>0.1099999994039536</v>
      </c>
      <c r="N105" t="s">
        <v>48</v>
      </c>
      <c r="P105" t="s">
        <v>60</v>
      </c>
      <c r="R105" t="s">
        <v>48</v>
      </c>
      <c r="U105" t="s">
        <v>54</v>
      </c>
      <c r="V105">
        <v>0.1099999994039536</v>
      </c>
      <c r="W105" t="s">
        <v>48</v>
      </c>
      <c r="X105">
        <v>0.1099999994039536</v>
      </c>
      <c r="Y105" t="s">
        <v>51</v>
      </c>
      <c r="Z105">
        <f/>
        <v>0</v>
      </c>
      <c r="AC105" t="s">
        <v>5</v>
      </c>
    </row>
    <row r="106" spans="1:29">
      <c r="A106">
        <v>267361</v>
      </c>
      <c r="B106">
        <v>1491776483</v>
      </c>
      <c r="C106" t="s">
        <v>39</v>
      </c>
      <c r="D106">
        <v>614293886</v>
      </c>
      <c r="E106" t="s">
        <v>42</v>
      </c>
      <c r="F106">
        <v>20</v>
      </c>
      <c r="G106" s="2">
        <v>35125</v>
      </c>
      <c r="I106" t="s">
        <v>43</v>
      </c>
      <c r="J106" t="s">
        <v>44</v>
      </c>
      <c r="K106" t="s">
        <v>59</v>
      </c>
      <c r="L106" t="s">
        <v>54</v>
      </c>
      <c r="M106">
        <v>1.610000014305115</v>
      </c>
      <c r="N106" t="s">
        <v>48</v>
      </c>
      <c r="P106" t="s">
        <v>60</v>
      </c>
      <c r="R106" t="s">
        <v>48</v>
      </c>
      <c r="U106" t="s">
        <v>54</v>
      </c>
      <c r="V106">
        <v>1.610000014305115</v>
      </c>
      <c r="W106" t="s">
        <v>48</v>
      </c>
      <c r="X106">
        <v>1.610000014305115</v>
      </c>
      <c r="Y106" t="s">
        <v>51</v>
      </c>
      <c r="Z106">
        <f/>
        <v>0</v>
      </c>
      <c r="AC106" t="s">
        <v>5</v>
      </c>
    </row>
    <row r="107" spans="1:29">
      <c r="A107">
        <v>267712</v>
      </c>
      <c r="B107">
        <v>1491776483</v>
      </c>
      <c r="C107" t="s">
        <v>39</v>
      </c>
      <c r="D107">
        <v>614293886</v>
      </c>
      <c r="E107" t="s">
        <v>42</v>
      </c>
      <c r="F107">
        <v>14</v>
      </c>
      <c r="G107" s="2">
        <v>35042</v>
      </c>
      <c r="I107" t="s">
        <v>43</v>
      </c>
      <c r="J107" t="s">
        <v>44</v>
      </c>
      <c r="K107" t="s">
        <v>59</v>
      </c>
      <c r="L107" t="s">
        <v>54</v>
      </c>
      <c r="M107">
        <v>1.549999952316284</v>
      </c>
      <c r="N107" t="s">
        <v>48</v>
      </c>
      <c r="P107" t="s">
        <v>60</v>
      </c>
      <c r="R107" t="s">
        <v>48</v>
      </c>
      <c r="U107" t="s">
        <v>54</v>
      </c>
      <c r="V107">
        <v>1.549999952316284</v>
      </c>
      <c r="W107" t="s">
        <v>48</v>
      </c>
      <c r="X107">
        <v>1.549999952316284</v>
      </c>
      <c r="Y107" t="s">
        <v>51</v>
      </c>
      <c r="Z107">
        <f/>
        <v>0</v>
      </c>
      <c r="AC107" t="s">
        <v>5</v>
      </c>
    </row>
    <row r="108" spans="1:29">
      <c r="A108">
        <v>267757</v>
      </c>
      <c r="B108">
        <v>1491776483</v>
      </c>
      <c r="C108" t="s">
        <v>39</v>
      </c>
      <c r="D108">
        <v>-1674785363</v>
      </c>
      <c r="E108" t="s">
        <v>41</v>
      </c>
      <c r="F108">
        <v>39</v>
      </c>
      <c r="G108" s="2">
        <v>35379</v>
      </c>
      <c r="I108" t="s">
        <v>43</v>
      </c>
      <c r="J108" t="s">
        <v>44</v>
      </c>
      <c r="K108" t="s">
        <v>59</v>
      </c>
      <c r="L108" t="s">
        <v>54</v>
      </c>
      <c r="M108">
        <v>0.449999988079071</v>
      </c>
      <c r="N108" t="s">
        <v>48</v>
      </c>
      <c r="P108" t="s">
        <v>60</v>
      </c>
      <c r="R108" t="s">
        <v>48</v>
      </c>
      <c r="U108" t="s">
        <v>54</v>
      </c>
      <c r="V108">
        <v>0.449999988079071</v>
      </c>
      <c r="W108" t="s">
        <v>48</v>
      </c>
      <c r="X108">
        <v>0.449999988079071</v>
      </c>
      <c r="Y108" t="s">
        <v>51</v>
      </c>
      <c r="Z108">
        <f/>
        <v>0</v>
      </c>
      <c r="AC108" t="s">
        <v>5</v>
      </c>
    </row>
    <row r="109" spans="1:29">
      <c r="A109">
        <v>271472</v>
      </c>
      <c r="B109">
        <v>1491776483</v>
      </c>
      <c r="C109" t="s">
        <v>39</v>
      </c>
      <c r="D109">
        <v>-1674785363</v>
      </c>
      <c r="E109" t="s">
        <v>41</v>
      </c>
      <c r="F109">
        <v>77</v>
      </c>
      <c r="G109" s="2">
        <v>35530</v>
      </c>
      <c r="I109" t="s">
        <v>43</v>
      </c>
      <c r="J109" t="s">
        <v>44</v>
      </c>
      <c r="K109" t="s">
        <v>59</v>
      </c>
      <c r="L109" t="s">
        <v>54</v>
      </c>
      <c r="M109">
        <v>0.1099999994039536</v>
      </c>
      <c r="N109" t="s">
        <v>48</v>
      </c>
      <c r="P109" t="s">
        <v>60</v>
      </c>
      <c r="R109" t="s">
        <v>48</v>
      </c>
      <c r="U109" t="s">
        <v>54</v>
      </c>
      <c r="V109">
        <v>0.1099999994039536</v>
      </c>
      <c r="W109" t="s">
        <v>48</v>
      </c>
      <c r="X109">
        <v>0.1099999994039536</v>
      </c>
      <c r="Y109" t="s">
        <v>51</v>
      </c>
      <c r="Z109">
        <f/>
        <v>0</v>
      </c>
      <c r="AC109" t="s">
        <v>5</v>
      </c>
    </row>
    <row r="110" spans="1:29">
      <c r="A110">
        <v>272068</v>
      </c>
      <c r="B110">
        <v>1491776483</v>
      </c>
      <c r="C110" t="s">
        <v>39</v>
      </c>
      <c r="D110">
        <v>614293886</v>
      </c>
      <c r="E110" t="s">
        <v>42</v>
      </c>
      <c r="F110">
        <v>9</v>
      </c>
      <c r="G110" s="2">
        <v>35020</v>
      </c>
      <c r="I110" t="s">
        <v>43</v>
      </c>
      <c r="J110" t="s">
        <v>44</v>
      </c>
      <c r="K110" t="s">
        <v>59</v>
      </c>
      <c r="L110" t="s">
        <v>54</v>
      </c>
      <c r="M110">
        <v>0.4300000071525574</v>
      </c>
      <c r="N110" t="s">
        <v>48</v>
      </c>
      <c r="P110" t="s">
        <v>60</v>
      </c>
      <c r="R110" t="s">
        <v>48</v>
      </c>
      <c r="U110" t="s">
        <v>54</v>
      </c>
      <c r="V110">
        <v>0.4300000071525574</v>
      </c>
      <c r="W110" t="s">
        <v>48</v>
      </c>
      <c r="X110">
        <v>0.4300000071525574</v>
      </c>
      <c r="Y110" t="s">
        <v>51</v>
      </c>
      <c r="Z110">
        <f/>
        <v>0</v>
      </c>
      <c r="AC110" t="s">
        <v>5</v>
      </c>
    </row>
    <row r="111" spans="1:29">
      <c r="A111">
        <v>272313</v>
      </c>
      <c r="B111">
        <v>1491776483</v>
      </c>
      <c r="C111" t="s">
        <v>39</v>
      </c>
      <c r="D111">
        <v>614293886</v>
      </c>
      <c r="E111" t="s">
        <v>42</v>
      </c>
      <c r="F111">
        <v>14</v>
      </c>
      <c r="G111" s="2">
        <v>35042</v>
      </c>
      <c r="I111" t="s">
        <v>43</v>
      </c>
      <c r="J111" t="s">
        <v>44</v>
      </c>
      <c r="K111" t="s">
        <v>59</v>
      </c>
      <c r="L111" t="s">
        <v>54</v>
      </c>
      <c r="M111">
        <v>1.580000042915344</v>
      </c>
      <c r="N111" t="s">
        <v>48</v>
      </c>
      <c r="P111" t="s">
        <v>60</v>
      </c>
      <c r="R111" t="s">
        <v>48</v>
      </c>
      <c r="U111" t="s">
        <v>54</v>
      </c>
      <c r="V111">
        <v>1.580000042915344</v>
      </c>
      <c r="W111" t="s">
        <v>48</v>
      </c>
      <c r="X111">
        <v>1.580000042915344</v>
      </c>
      <c r="Y111" t="s">
        <v>51</v>
      </c>
      <c r="Z111">
        <f/>
        <v>0</v>
      </c>
      <c r="AC111" t="s">
        <v>5</v>
      </c>
    </row>
    <row r="112" spans="1:29">
      <c r="A112">
        <v>272745</v>
      </c>
      <c r="B112">
        <v>1491776483</v>
      </c>
      <c r="C112" t="s">
        <v>39</v>
      </c>
      <c r="D112">
        <v>-1864742255</v>
      </c>
      <c r="E112" t="s">
        <v>40</v>
      </c>
      <c r="F112">
        <v>3</v>
      </c>
      <c r="G112" s="2">
        <v>35299</v>
      </c>
      <c r="I112" t="s">
        <v>43</v>
      </c>
      <c r="J112" t="s">
        <v>44</v>
      </c>
      <c r="K112" t="s">
        <v>59</v>
      </c>
      <c r="L112" t="s">
        <v>54</v>
      </c>
      <c r="M112">
        <v>10</v>
      </c>
      <c r="N112" t="s">
        <v>48</v>
      </c>
      <c r="P112" t="s">
        <v>60</v>
      </c>
      <c r="R112" t="s">
        <v>48</v>
      </c>
      <c r="U112" t="s">
        <v>54</v>
      </c>
      <c r="V112">
        <v>10</v>
      </c>
      <c r="W112" t="s">
        <v>48</v>
      </c>
      <c r="X112">
        <v>10</v>
      </c>
      <c r="Y112" t="s">
        <v>51</v>
      </c>
      <c r="Z112">
        <f/>
        <v>0</v>
      </c>
      <c r="AC112" t="s">
        <v>5</v>
      </c>
    </row>
    <row r="113" spans="1:29">
      <c r="A113">
        <v>275114</v>
      </c>
      <c r="B113">
        <v>1491776483</v>
      </c>
      <c r="C113" t="s">
        <v>39</v>
      </c>
      <c r="D113">
        <v>-1674785363</v>
      </c>
      <c r="E113" t="s">
        <v>41</v>
      </c>
      <c r="F113">
        <v>71</v>
      </c>
      <c r="G113" s="2">
        <v>35523</v>
      </c>
      <c r="I113" t="s">
        <v>43</v>
      </c>
      <c r="J113" t="s">
        <v>44</v>
      </c>
      <c r="K113" t="s">
        <v>59</v>
      </c>
      <c r="L113" t="s">
        <v>54</v>
      </c>
      <c r="M113">
        <v>0.2800000011920929</v>
      </c>
      <c r="N113" t="s">
        <v>48</v>
      </c>
      <c r="P113" t="s">
        <v>60</v>
      </c>
      <c r="R113" t="s">
        <v>48</v>
      </c>
      <c r="U113" t="s">
        <v>54</v>
      </c>
      <c r="V113">
        <v>0.2800000011920929</v>
      </c>
      <c r="W113" t="s">
        <v>48</v>
      </c>
      <c r="X113">
        <v>0.2800000011920929</v>
      </c>
      <c r="Y113" t="s">
        <v>51</v>
      </c>
      <c r="Z113">
        <f/>
        <v>0</v>
      </c>
      <c r="AC113" t="s">
        <v>5</v>
      </c>
    </row>
    <row r="114" spans="1:29">
      <c r="A114">
        <v>274447</v>
      </c>
      <c r="B114">
        <v>1491776483</v>
      </c>
      <c r="C114" t="s">
        <v>39</v>
      </c>
      <c r="D114">
        <v>-1864742255</v>
      </c>
      <c r="E114" t="s">
        <v>40</v>
      </c>
      <c r="F114">
        <v>7</v>
      </c>
      <c r="G114" s="2">
        <v>35366</v>
      </c>
      <c r="I114" t="s">
        <v>43</v>
      </c>
      <c r="J114" t="s">
        <v>44</v>
      </c>
      <c r="K114" t="s">
        <v>59</v>
      </c>
      <c r="L114" t="s">
        <v>54</v>
      </c>
      <c r="M114">
        <v>1.100000023841858</v>
      </c>
      <c r="N114" t="s">
        <v>48</v>
      </c>
      <c r="P114" t="s">
        <v>60</v>
      </c>
      <c r="R114" t="s">
        <v>48</v>
      </c>
      <c r="U114" t="s">
        <v>54</v>
      </c>
      <c r="V114">
        <v>1.100000023841858</v>
      </c>
      <c r="W114" t="s">
        <v>48</v>
      </c>
      <c r="X114">
        <v>1.100000023841858</v>
      </c>
      <c r="Y114" t="s">
        <v>51</v>
      </c>
      <c r="Z114">
        <f/>
        <v>0</v>
      </c>
      <c r="AC114" t="s">
        <v>5</v>
      </c>
    </row>
    <row r="115" spans="1:29">
      <c r="A115">
        <v>274499</v>
      </c>
      <c r="B115">
        <v>1491776483</v>
      </c>
      <c r="C115" t="s">
        <v>39</v>
      </c>
      <c r="D115">
        <v>614293886</v>
      </c>
      <c r="E115" t="s">
        <v>42</v>
      </c>
      <c r="F115">
        <v>27</v>
      </c>
      <c r="G115" s="2">
        <v>35307</v>
      </c>
      <c r="I115" t="s">
        <v>43</v>
      </c>
      <c r="J115" t="s">
        <v>44</v>
      </c>
      <c r="K115" t="s">
        <v>59</v>
      </c>
      <c r="L115" t="s">
        <v>54</v>
      </c>
      <c r="M115">
        <v>1.299999952316284</v>
      </c>
      <c r="N115" t="s">
        <v>48</v>
      </c>
      <c r="P115" t="s">
        <v>60</v>
      </c>
      <c r="R115" t="s">
        <v>48</v>
      </c>
      <c r="U115" t="s">
        <v>54</v>
      </c>
      <c r="V115">
        <v>1.299999952316284</v>
      </c>
      <c r="W115" t="s">
        <v>48</v>
      </c>
      <c r="X115">
        <v>1.299999952316284</v>
      </c>
      <c r="Y115" t="s">
        <v>51</v>
      </c>
      <c r="Z115">
        <f/>
        <v>0</v>
      </c>
      <c r="AC115" t="s">
        <v>5</v>
      </c>
    </row>
    <row r="116" spans="1:29">
      <c r="A116">
        <v>274832</v>
      </c>
      <c r="B116">
        <v>1491776483</v>
      </c>
      <c r="C116" t="s">
        <v>39</v>
      </c>
      <c r="D116">
        <v>614293886</v>
      </c>
      <c r="E116" t="s">
        <v>42</v>
      </c>
      <c r="F116">
        <v>10</v>
      </c>
      <c r="G116" s="2">
        <v>35041</v>
      </c>
      <c r="I116" t="s">
        <v>43</v>
      </c>
      <c r="J116" t="s">
        <v>45</v>
      </c>
      <c r="K116" t="s">
        <v>59</v>
      </c>
      <c r="L116" t="s">
        <v>54</v>
      </c>
      <c r="M116">
        <v>1.590000033378601</v>
      </c>
      <c r="N116" t="s">
        <v>48</v>
      </c>
      <c r="R116" t="s">
        <v>48</v>
      </c>
      <c r="T116">
        <v>9</v>
      </c>
      <c r="U116" t="s">
        <v>54</v>
      </c>
      <c r="V116">
        <v>1.590000033378601</v>
      </c>
      <c r="W116" t="s">
        <v>48</v>
      </c>
      <c r="X116">
        <v>1.590000033378601</v>
      </c>
      <c r="Y116" t="s">
        <v>51</v>
      </c>
      <c r="Z116">
        <f/>
        <v>0</v>
      </c>
      <c r="AC116" t="s">
        <v>5</v>
      </c>
    </row>
    <row r="117" spans="1:29">
      <c r="A117">
        <v>274877</v>
      </c>
      <c r="B117">
        <v>1491776483</v>
      </c>
      <c r="C117" t="s">
        <v>39</v>
      </c>
      <c r="D117">
        <v>614293886</v>
      </c>
      <c r="E117" t="s">
        <v>42</v>
      </c>
      <c r="F117">
        <v>22</v>
      </c>
      <c r="G117" s="2">
        <v>35301</v>
      </c>
      <c r="I117" t="s">
        <v>43</v>
      </c>
      <c r="J117" t="s">
        <v>44</v>
      </c>
      <c r="K117" t="s">
        <v>59</v>
      </c>
      <c r="L117" t="s">
        <v>54</v>
      </c>
      <c r="M117">
        <v>0.4399999976158142</v>
      </c>
      <c r="N117" t="s">
        <v>48</v>
      </c>
      <c r="P117" t="s">
        <v>60</v>
      </c>
      <c r="R117" t="s">
        <v>48</v>
      </c>
      <c r="U117" t="s">
        <v>54</v>
      </c>
      <c r="V117">
        <v>0.4399999976158142</v>
      </c>
      <c r="W117" t="s">
        <v>48</v>
      </c>
      <c r="X117">
        <v>0.4399999976158142</v>
      </c>
      <c r="Y117" t="s">
        <v>51</v>
      </c>
      <c r="Z117">
        <f/>
        <v>0</v>
      </c>
      <c r="AC117" t="s">
        <v>5</v>
      </c>
    </row>
    <row r="118" spans="1:29">
      <c r="A118">
        <v>276012</v>
      </c>
      <c r="B118">
        <v>1491776483</v>
      </c>
      <c r="C118" t="s">
        <v>39</v>
      </c>
      <c r="D118">
        <v>-1674785363</v>
      </c>
      <c r="E118" t="s">
        <v>41</v>
      </c>
      <c r="F118">
        <v>67</v>
      </c>
      <c r="G118" s="2">
        <v>35518</v>
      </c>
      <c r="I118" t="s">
        <v>43</v>
      </c>
      <c r="J118" t="s">
        <v>44</v>
      </c>
      <c r="K118" t="s">
        <v>59</v>
      </c>
      <c r="L118" t="s">
        <v>54</v>
      </c>
      <c r="M118">
        <v>0.2599999904632568</v>
      </c>
      <c r="N118" t="s">
        <v>48</v>
      </c>
      <c r="P118" t="s">
        <v>60</v>
      </c>
      <c r="R118" t="s">
        <v>48</v>
      </c>
      <c r="U118" t="s">
        <v>54</v>
      </c>
      <c r="V118">
        <v>0.2599999904632568</v>
      </c>
      <c r="W118" t="s">
        <v>48</v>
      </c>
      <c r="X118">
        <v>0.2599999904632568</v>
      </c>
      <c r="Y118" t="s">
        <v>51</v>
      </c>
      <c r="Z118">
        <f/>
        <v>0</v>
      </c>
      <c r="AC118" t="s">
        <v>5</v>
      </c>
    </row>
    <row r="119" spans="1:29">
      <c r="A119">
        <v>276079</v>
      </c>
      <c r="B119">
        <v>1491776483</v>
      </c>
      <c r="C119" t="s">
        <v>39</v>
      </c>
      <c r="D119">
        <v>614293886</v>
      </c>
      <c r="E119" t="s">
        <v>42</v>
      </c>
      <c r="F119">
        <v>20</v>
      </c>
      <c r="G119" s="2">
        <v>35125</v>
      </c>
      <c r="I119" t="s">
        <v>43</v>
      </c>
      <c r="J119" t="s">
        <v>44</v>
      </c>
      <c r="K119" t="s">
        <v>59</v>
      </c>
      <c r="L119" t="s">
        <v>54</v>
      </c>
      <c r="M119">
        <v>1.610000014305115</v>
      </c>
      <c r="N119" t="s">
        <v>48</v>
      </c>
      <c r="P119" t="s">
        <v>60</v>
      </c>
      <c r="R119" t="s">
        <v>48</v>
      </c>
      <c r="U119" t="s">
        <v>54</v>
      </c>
      <c r="V119">
        <v>1.610000014305115</v>
      </c>
      <c r="W119" t="s">
        <v>48</v>
      </c>
      <c r="X119">
        <v>1.610000014305115</v>
      </c>
      <c r="Y119" t="s">
        <v>51</v>
      </c>
      <c r="Z119">
        <f/>
        <v>0</v>
      </c>
      <c r="AC119" t="s">
        <v>5</v>
      </c>
    </row>
    <row r="120" spans="1:29">
      <c r="A120">
        <v>276225</v>
      </c>
      <c r="B120">
        <v>1491776483</v>
      </c>
      <c r="C120" t="s">
        <v>39</v>
      </c>
      <c r="D120">
        <v>-1864742255</v>
      </c>
      <c r="E120" t="s">
        <v>40</v>
      </c>
      <c r="F120">
        <v>2</v>
      </c>
      <c r="G120" s="2">
        <v>35239</v>
      </c>
      <c r="I120" t="s">
        <v>43</v>
      </c>
      <c r="J120" t="s">
        <v>44</v>
      </c>
      <c r="K120" t="s">
        <v>59</v>
      </c>
      <c r="L120" t="s">
        <v>54</v>
      </c>
      <c r="M120">
        <v>1.799999952316284</v>
      </c>
      <c r="N120" t="s">
        <v>48</v>
      </c>
      <c r="P120" t="s">
        <v>60</v>
      </c>
      <c r="R120" t="s">
        <v>48</v>
      </c>
      <c r="U120" t="s">
        <v>54</v>
      </c>
      <c r="V120">
        <v>1.799999952316284</v>
      </c>
      <c r="W120" t="s">
        <v>48</v>
      </c>
      <c r="X120">
        <v>1.799999952316284</v>
      </c>
      <c r="Y120" t="s">
        <v>51</v>
      </c>
      <c r="Z120">
        <f/>
        <v>0</v>
      </c>
      <c r="AC120" t="s">
        <v>5</v>
      </c>
    </row>
    <row r="121" spans="1:29">
      <c r="A121">
        <v>276687</v>
      </c>
      <c r="B121">
        <v>1491776483</v>
      </c>
      <c r="C121" t="s">
        <v>39</v>
      </c>
      <c r="D121">
        <v>614293886</v>
      </c>
      <c r="E121" t="s">
        <v>42</v>
      </c>
      <c r="F121">
        <v>12</v>
      </c>
      <c r="G121" s="2">
        <v>35124</v>
      </c>
      <c r="I121" t="s">
        <v>43</v>
      </c>
      <c r="J121" t="s">
        <v>44</v>
      </c>
      <c r="K121" t="s">
        <v>59</v>
      </c>
      <c r="L121" t="s">
        <v>54</v>
      </c>
      <c r="M121">
        <v>1.299999952316284</v>
      </c>
      <c r="N121" t="s">
        <v>48</v>
      </c>
      <c r="P121" t="s">
        <v>60</v>
      </c>
      <c r="R121" t="s">
        <v>48</v>
      </c>
      <c r="U121" t="s">
        <v>54</v>
      </c>
      <c r="V121">
        <v>1.299999952316284</v>
      </c>
      <c r="W121" t="s">
        <v>48</v>
      </c>
      <c r="X121">
        <v>1.299999952316284</v>
      </c>
      <c r="Y121" t="s">
        <v>51</v>
      </c>
      <c r="Z121">
        <f/>
        <v>0</v>
      </c>
      <c r="AC121" t="s">
        <v>5</v>
      </c>
    </row>
    <row r="122" spans="1:29">
      <c r="A122">
        <v>278036</v>
      </c>
      <c r="B122">
        <v>1491776483</v>
      </c>
      <c r="C122" t="s">
        <v>39</v>
      </c>
      <c r="D122">
        <v>614293886</v>
      </c>
      <c r="E122" t="s">
        <v>42</v>
      </c>
      <c r="F122">
        <v>27</v>
      </c>
      <c r="G122" s="2">
        <v>35307</v>
      </c>
      <c r="I122" t="s">
        <v>43</v>
      </c>
      <c r="J122" t="s">
        <v>44</v>
      </c>
      <c r="K122" t="s">
        <v>59</v>
      </c>
      <c r="L122" t="s">
        <v>54</v>
      </c>
      <c r="M122">
        <v>0.8299999833106995</v>
      </c>
      <c r="N122" t="s">
        <v>48</v>
      </c>
      <c r="P122" t="s">
        <v>60</v>
      </c>
      <c r="R122" t="s">
        <v>48</v>
      </c>
      <c r="U122" t="s">
        <v>54</v>
      </c>
      <c r="V122">
        <v>0.8299999833106995</v>
      </c>
      <c r="W122" t="s">
        <v>48</v>
      </c>
      <c r="X122">
        <v>0.8299999833106995</v>
      </c>
      <c r="Y122" t="s">
        <v>51</v>
      </c>
      <c r="Z122">
        <f/>
        <v>0</v>
      </c>
      <c r="AC122" t="s">
        <v>5</v>
      </c>
    </row>
    <row r="123" spans="1:29">
      <c r="A123">
        <v>279619</v>
      </c>
      <c r="B123">
        <v>1491776483</v>
      </c>
      <c r="C123" t="s">
        <v>39</v>
      </c>
      <c r="D123">
        <v>614293886</v>
      </c>
      <c r="E123" t="s">
        <v>42</v>
      </c>
      <c r="F123">
        <v>1</v>
      </c>
      <c r="G123" s="2">
        <v>35177</v>
      </c>
      <c r="I123" t="s">
        <v>43</v>
      </c>
      <c r="J123" t="s">
        <v>44</v>
      </c>
      <c r="K123" t="s">
        <v>59</v>
      </c>
      <c r="L123" t="s">
        <v>54</v>
      </c>
      <c r="M123">
        <v>1.049999952316284</v>
      </c>
      <c r="N123" t="s">
        <v>48</v>
      </c>
      <c r="P123" t="s">
        <v>60</v>
      </c>
      <c r="R123" t="s">
        <v>48</v>
      </c>
      <c r="U123" t="s">
        <v>54</v>
      </c>
      <c r="V123">
        <v>1.049999952316284</v>
      </c>
      <c r="W123" t="s">
        <v>48</v>
      </c>
      <c r="X123">
        <v>1.049999952316284</v>
      </c>
      <c r="Y123" t="s">
        <v>51</v>
      </c>
      <c r="Z123">
        <f/>
        <v>0</v>
      </c>
      <c r="AC123" t="s">
        <v>5</v>
      </c>
    </row>
    <row r="124" spans="1:29">
      <c r="A124">
        <v>280445</v>
      </c>
      <c r="B124">
        <v>1491776483</v>
      </c>
      <c r="C124" t="s">
        <v>39</v>
      </c>
      <c r="D124">
        <v>-1864742255</v>
      </c>
      <c r="E124" t="s">
        <v>40</v>
      </c>
      <c r="F124">
        <v>1</v>
      </c>
      <c r="G124" s="2">
        <v>35177</v>
      </c>
      <c r="I124" t="s">
        <v>43</v>
      </c>
      <c r="J124" t="s">
        <v>44</v>
      </c>
      <c r="K124" t="s">
        <v>59</v>
      </c>
      <c r="L124" t="s">
        <v>54</v>
      </c>
      <c r="M124">
        <v>2.480000019073486</v>
      </c>
      <c r="N124" t="s">
        <v>48</v>
      </c>
      <c r="P124" t="s">
        <v>60</v>
      </c>
      <c r="R124" t="s">
        <v>48</v>
      </c>
      <c r="U124" t="s">
        <v>54</v>
      </c>
      <c r="V124">
        <v>2.480000019073486</v>
      </c>
      <c r="W124" t="s">
        <v>48</v>
      </c>
      <c r="X124">
        <v>2.480000019073486</v>
      </c>
      <c r="Y124" t="s">
        <v>51</v>
      </c>
      <c r="Z124">
        <f/>
        <v>0</v>
      </c>
      <c r="AC124" t="s">
        <v>5</v>
      </c>
    </row>
    <row r="125" spans="1:29">
      <c r="A125">
        <v>281078</v>
      </c>
      <c r="B125">
        <v>1491776483</v>
      </c>
      <c r="C125" t="s">
        <v>39</v>
      </c>
      <c r="D125">
        <v>-1674785363</v>
      </c>
      <c r="E125" t="s">
        <v>41</v>
      </c>
      <c r="F125">
        <v>74</v>
      </c>
      <c r="G125" s="2">
        <v>35526</v>
      </c>
      <c r="I125" t="s">
        <v>43</v>
      </c>
      <c r="J125" t="s">
        <v>44</v>
      </c>
      <c r="K125" t="s">
        <v>59</v>
      </c>
      <c r="L125" t="s">
        <v>54</v>
      </c>
      <c r="M125">
        <v>0.1500000059604645</v>
      </c>
      <c r="N125" t="s">
        <v>48</v>
      </c>
      <c r="P125" t="s">
        <v>60</v>
      </c>
      <c r="R125" t="s">
        <v>48</v>
      </c>
      <c r="U125" t="s">
        <v>54</v>
      </c>
      <c r="V125">
        <v>0.1500000059604645</v>
      </c>
      <c r="W125" t="s">
        <v>48</v>
      </c>
      <c r="X125">
        <v>0.1500000059604645</v>
      </c>
      <c r="Y125" t="s">
        <v>51</v>
      </c>
      <c r="Z125">
        <f/>
        <v>0</v>
      </c>
      <c r="AC125" t="s">
        <v>5</v>
      </c>
    </row>
    <row r="126" spans="1:29">
      <c r="A126">
        <v>282272</v>
      </c>
      <c r="B126">
        <v>1491776483</v>
      </c>
      <c r="C126" t="s">
        <v>39</v>
      </c>
      <c r="D126">
        <v>-1864742255</v>
      </c>
      <c r="E126" t="s">
        <v>40</v>
      </c>
      <c r="F126">
        <v>9</v>
      </c>
      <c r="G126" s="2">
        <v>35020</v>
      </c>
      <c r="I126" t="s">
        <v>43</v>
      </c>
      <c r="J126" t="s">
        <v>44</v>
      </c>
      <c r="K126" t="s">
        <v>59</v>
      </c>
      <c r="L126" t="s">
        <v>54</v>
      </c>
      <c r="M126">
        <v>0.2199999988079071</v>
      </c>
      <c r="N126" t="s">
        <v>48</v>
      </c>
      <c r="P126" t="s">
        <v>60</v>
      </c>
      <c r="R126" t="s">
        <v>48</v>
      </c>
      <c r="U126" t="s">
        <v>54</v>
      </c>
      <c r="V126">
        <v>0.2199999988079071</v>
      </c>
      <c r="W126" t="s">
        <v>48</v>
      </c>
      <c r="X126">
        <v>0.2199999988079071</v>
      </c>
      <c r="Y126" t="s">
        <v>51</v>
      </c>
      <c r="Z126">
        <f/>
        <v>0</v>
      </c>
      <c r="AC126" t="s">
        <v>5</v>
      </c>
    </row>
    <row r="127" spans="1:29">
      <c r="A127">
        <v>282536</v>
      </c>
      <c r="B127">
        <v>1491776483</v>
      </c>
      <c r="C127" t="s">
        <v>39</v>
      </c>
      <c r="D127">
        <v>-1864742255</v>
      </c>
      <c r="E127" t="s">
        <v>40</v>
      </c>
      <c r="F127">
        <v>7</v>
      </c>
      <c r="G127" s="2">
        <v>35366</v>
      </c>
      <c r="I127" t="s">
        <v>43</v>
      </c>
      <c r="J127" t="s">
        <v>44</v>
      </c>
      <c r="K127" t="s">
        <v>59</v>
      </c>
      <c r="L127" t="s">
        <v>54</v>
      </c>
      <c r="M127">
        <v>1</v>
      </c>
      <c r="N127" t="s">
        <v>48</v>
      </c>
      <c r="P127" t="s">
        <v>60</v>
      </c>
      <c r="R127" t="s">
        <v>48</v>
      </c>
      <c r="U127" t="s">
        <v>54</v>
      </c>
      <c r="V127">
        <v>1</v>
      </c>
      <c r="W127" t="s">
        <v>48</v>
      </c>
      <c r="X127">
        <v>1</v>
      </c>
      <c r="Y127" t="s">
        <v>51</v>
      </c>
      <c r="Z127">
        <f/>
        <v>0</v>
      </c>
      <c r="AC127" t="s">
        <v>5</v>
      </c>
    </row>
    <row r="128" spans="1:29">
      <c r="A128">
        <v>282554</v>
      </c>
      <c r="B128">
        <v>1491776483</v>
      </c>
      <c r="C128" t="s">
        <v>39</v>
      </c>
      <c r="D128">
        <v>-1674785363</v>
      </c>
      <c r="E128" t="s">
        <v>41</v>
      </c>
      <c r="F128">
        <v>42</v>
      </c>
      <c r="G128" s="2">
        <v>35396</v>
      </c>
      <c r="I128" t="s">
        <v>43</v>
      </c>
      <c r="J128" t="s">
        <v>44</v>
      </c>
      <c r="K128" t="s">
        <v>59</v>
      </c>
      <c r="L128" t="s">
        <v>54</v>
      </c>
      <c r="M128">
        <v>0.3199999928474426</v>
      </c>
      <c r="N128" t="s">
        <v>48</v>
      </c>
      <c r="P128" t="s">
        <v>60</v>
      </c>
      <c r="R128" t="s">
        <v>48</v>
      </c>
      <c r="U128" t="s">
        <v>54</v>
      </c>
      <c r="V128">
        <v>0.3199999928474426</v>
      </c>
      <c r="W128" t="s">
        <v>48</v>
      </c>
      <c r="X128">
        <v>0.3199999928474426</v>
      </c>
      <c r="Y128" t="s">
        <v>51</v>
      </c>
      <c r="Z128">
        <f/>
        <v>0</v>
      </c>
      <c r="AC128" t="s">
        <v>5</v>
      </c>
    </row>
    <row r="129" spans="1:29">
      <c r="A129">
        <v>282687</v>
      </c>
      <c r="B129">
        <v>1491776483</v>
      </c>
      <c r="C129" t="s">
        <v>39</v>
      </c>
      <c r="D129">
        <v>614293886</v>
      </c>
      <c r="E129" t="s">
        <v>42</v>
      </c>
      <c r="F129">
        <v>9</v>
      </c>
      <c r="G129" s="2">
        <v>35020</v>
      </c>
      <c r="I129" t="s">
        <v>43</v>
      </c>
      <c r="J129" t="s">
        <v>44</v>
      </c>
      <c r="K129" t="s">
        <v>59</v>
      </c>
      <c r="L129" t="s">
        <v>54</v>
      </c>
      <c r="M129">
        <v>0.2000000029802322</v>
      </c>
      <c r="N129" t="s">
        <v>48</v>
      </c>
      <c r="P129" t="s">
        <v>60</v>
      </c>
      <c r="R129" t="s">
        <v>48</v>
      </c>
      <c r="U129" t="s">
        <v>54</v>
      </c>
      <c r="V129">
        <v>0.2000000029802322</v>
      </c>
      <c r="W129" t="s">
        <v>48</v>
      </c>
      <c r="X129">
        <v>0.2000000029802322</v>
      </c>
      <c r="Y129" t="s">
        <v>51</v>
      </c>
      <c r="Z129">
        <f/>
        <v>0</v>
      </c>
      <c r="AC129" t="s">
        <v>5</v>
      </c>
    </row>
    <row r="130" spans="1:29">
      <c r="A130">
        <v>283597</v>
      </c>
      <c r="B130">
        <v>1491776483</v>
      </c>
      <c r="C130" t="s">
        <v>39</v>
      </c>
      <c r="D130">
        <v>-1674785363</v>
      </c>
      <c r="E130" t="s">
        <v>41</v>
      </c>
      <c r="F130">
        <v>81</v>
      </c>
      <c r="G130" s="2">
        <v>35534</v>
      </c>
      <c r="I130" t="s">
        <v>43</v>
      </c>
      <c r="J130" t="s">
        <v>44</v>
      </c>
      <c r="K130" t="s">
        <v>59</v>
      </c>
      <c r="L130" t="s">
        <v>54</v>
      </c>
      <c r="M130">
        <v>0.1099999994039536</v>
      </c>
      <c r="N130" t="s">
        <v>48</v>
      </c>
      <c r="P130" t="s">
        <v>60</v>
      </c>
      <c r="R130" t="s">
        <v>48</v>
      </c>
      <c r="U130" t="s">
        <v>54</v>
      </c>
      <c r="V130">
        <v>0.1099999994039536</v>
      </c>
      <c r="W130" t="s">
        <v>48</v>
      </c>
      <c r="X130">
        <v>0.1099999994039536</v>
      </c>
      <c r="Y130" t="s">
        <v>51</v>
      </c>
      <c r="Z130">
        <f/>
        <v>0</v>
      </c>
      <c r="AC130" t="s">
        <v>5</v>
      </c>
    </row>
    <row r="131" spans="1:29">
      <c r="A131">
        <v>284444</v>
      </c>
      <c r="B131">
        <v>1491776483</v>
      </c>
      <c r="C131" t="s">
        <v>39</v>
      </c>
      <c r="D131">
        <v>614293886</v>
      </c>
      <c r="E131" t="s">
        <v>42</v>
      </c>
      <c r="F131">
        <v>8</v>
      </c>
      <c r="G131" s="2">
        <v>35415</v>
      </c>
      <c r="I131" t="s">
        <v>43</v>
      </c>
      <c r="J131" t="s">
        <v>44</v>
      </c>
      <c r="K131" t="s">
        <v>59</v>
      </c>
      <c r="L131" t="s">
        <v>54</v>
      </c>
      <c r="M131">
        <v>0.3100000023841858</v>
      </c>
      <c r="N131" t="s">
        <v>48</v>
      </c>
      <c r="P131" t="s">
        <v>60</v>
      </c>
      <c r="R131" t="s">
        <v>48</v>
      </c>
      <c r="U131" t="s">
        <v>54</v>
      </c>
      <c r="V131">
        <v>0.3100000023841858</v>
      </c>
      <c r="W131" t="s">
        <v>48</v>
      </c>
      <c r="X131">
        <v>0.3100000023841858</v>
      </c>
      <c r="Y131" t="s">
        <v>51</v>
      </c>
      <c r="Z131">
        <f/>
        <v>0</v>
      </c>
      <c r="AC131" t="s">
        <v>5</v>
      </c>
    </row>
    <row r="132" spans="1:29">
      <c r="A132">
        <v>285880</v>
      </c>
      <c r="B132">
        <v>1491776483</v>
      </c>
      <c r="C132" t="s">
        <v>39</v>
      </c>
      <c r="D132">
        <v>614293886</v>
      </c>
      <c r="E132" t="s">
        <v>42</v>
      </c>
      <c r="F132">
        <v>30</v>
      </c>
      <c r="G132" s="2">
        <v>35310</v>
      </c>
      <c r="I132" t="s">
        <v>43</v>
      </c>
      <c r="J132" t="s">
        <v>44</v>
      </c>
      <c r="K132" t="s">
        <v>59</v>
      </c>
      <c r="L132" t="s">
        <v>54</v>
      </c>
      <c r="M132">
        <v>10</v>
      </c>
      <c r="N132" t="s">
        <v>48</v>
      </c>
      <c r="P132" t="s">
        <v>60</v>
      </c>
      <c r="R132" t="s">
        <v>48</v>
      </c>
      <c r="U132" t="s">
        <v>54</v>
      </c>
      <c r="V132">
        <v>10</v>
      </c>
      <c r="W132" t="s">
        <v>48</v>
      </c>
      <c r="X132">
        <v>10</v>
      </c>
      <c r="Y132" t="s">
        <v>51</v>
      </c>
      <c r="Z132">
        <f/>
        <v>0</v>
      </c>
      <c r="AC132" t="s">
        <v>5</v>
      </c>
    </row>
    <row r="133" spans="1:29">
      <c r="A133">
        <v>286302</v>
      </c>
      <c r="B133">
        <v>1491776483</v>
      </c>
      <c r="C133" t="s">
        <v>39</v>
      </c>
      <c r="D133">
        <v>614293886</v>
      </c>
      <c r="E133" t="s">
        <v>42</v>
      </c>
      <c r="F133">
        <v>13</v>
      </c>
      <c r="G133" s="2">
        <v>35238</v>
      </c>
      <c r="I133" t="s">
        <v>43</v>
      </c>
      <c r="J133" t="s">
        <v>44</v>
      </c>
      <c r="K133" t="s">
        <v>59</v>
      </c>
      <c r="L133" t="s">
        <v>54</v>
      </c>
      <c r="M133">
        <v>0.7400000095367432</v>
      </c>
      <c r="N133" t="s">
        <v>48</v>
      </c>
      <c r="P133" t="s">
        <v>60</v>
      </c>
      <c r="R133" t="s">
        <v>48</v>
      </c>
      <c r="U133" t="s">
        <v>54</v>
      </c>
      <c r="V133">
        <v>0.7400000095367432</v>
      </c>
      <c r="W133" t="s">
        <v>48</v>
      </c>
      <c r="X133">
        <v>0.7400000095367432</v>
      </c>
      <c r="Y133" t="s">
        <v>51</v>
      </c>
      <c r="Z133">
        <f/>
        <v>0</v>
      </c>
      <c r="AC133" t="s">
        <v>5</v>
      </c>
    </row>
    <row r="134" spans="1:29">
      <c r="A134">
        <v>286723</v>
      </c>
      <c r="B134">
        <v>1491776483</v>
      </c>
      <c r="C134" t="s">
        <v>39</v>
      </c>
      <c r="D134">
        <v>614293886</v>
      </c>
      <c r="E134" t="s">
        <v>42</v>
      </c>
      <c r="F134">
        <v>9</v>
      </c>
      <c r="G134" s="2">
        <v>35020</v>
      </c>
      <c r="I134" t="s">
        <v>43</v>
      </c>
      <c r="J134" t="s">
        <v>44</v>
      </c>
      <c r="K134" t="s">
        <v>59</v>
      </c>
      <c r="L134" t="s">
        <v>54</v>
      </c>
      <c r="M134">
        <v>0.2599999904632568</v>
      </c>
      <c r="N134" t="s">
        <v>48</v>
      </c>
      <c r="P134" t="s">
        <v>60</v>
      </c>
      <c r="R134" t="s">
        <v>48</v>
      </c>
      <c r="U134" t="s">
        <v>54</v>
      </c>
      <c r="V134">
        <v>0.2599999904632568</v>
      </c>
      <c r="W134" t="s">
        <v>48</v>
      </c>
      <c r="X134">
        <v>0.2599999904632568</v>
      </c>
      <c r="Y134" t="s">
        <v>51</v>
      </c>
      <c r="Z134">
        <f/>
        <v>0</v>
      </c>
      <c r="AC134" t="s">
        <v>5</v>
      </c>
    </row>
    <row r="135" spans="1:29">
      <c r="A135">
        <v>288509</v>
      </c>
      <c r="B135">
        <v>1491776483</v>
      </c>
      <c r="C135" t="s">
        <v>39</v>
      </c>
      <c r="D135">
        <v>-1864742255</v>
      </c>
      <c r="E135" t="s">
        <v>40</v>
      </c>
      <c r="F135">
        <v>1</v>
      </c>
      <c r="G135" s="2">
        <v>35177</v>
      </c>
      <c r="I135" t="s">
        <v>43</v>
      </c>
      <c r="J135" t="s">
        <v>44</v>
      </c>
      <c r="K135" t="s">
        <v>59</v>
      </c>
      <c r="L135" t="s">
        <v>54</v>
      </c>
      <c r="M135">
        <v>2.400000095367432</v>
      </c>
      <c r="N135" t="s">
        <v>48</v>
      </c>
      <c r="P135" t="s">
        <v>60</v>
      </c>
      <c r="R135" t="s">
        <v>48</v>
      </c>
      <c r="U135" t="s">
        <v>54</v>
      </c>
      <c r="V135">
        <v>2.400000095367432</v>
      </c>
      <c r="W135" t="s">
        <v>48</v>
      </c>
      <c r="X135">
        <v>2.400000095367432</v>
      </c>
      <c r="Y135" t="s">
        <v>51</v>
      </c>
      <c r="Z135">
        <f/>
        <v>0</v>
      </c>
      <c r="AC135" t="s">
        <v>5</v>
      </c>
    </row>
    <row r="136" spans="1:29">
      <c r="A136">
        <v>288555</v>
      </c>
      <c r="B136">
        <v>1491776483</v>
      </c>
      <c r="C136" t="s">
        <v>39</v>
      </c>
      <c r="D136">
        <v>614293886</v>
      </c>
      <c r="E136" t="s">
        <v>42</v>
      </c>
      <c r="F136">
        <v>25</v>
      </c>
      <c r="G136" s="2">
        <v>35304</v>
      </c>
      <c r="I136" t="s">
        <v>43</v>
      </c>
      <c r="J136" t="s">
        <v>44</v>
      </c>
      <c r="K136" t="s">
        <v>59</v>
      </c>
      <c r="L136" t="s">
        <v>54</v>
      </c>
      <c r="M136">
        <v>0.3400000035762787</v>
      </c>
      <c r="N136" t="s">
        <v>48</v>
      </c>
      <c r="P136" t="s">
        <v>60</v>
      </c>
      <c r="R136" t="s">
        <v>48</v>
      </c>
      <c r="U136" t="s">
        <v>54</v>
      </c>
      <c r="V136">
        <v>0.3400000035762787</v>
      </c>
      <c r="W136" t="s">
        <v>48</v>
      </c>
      <c r="X136">
        <v>0.3400000035762787</v>
      </c>
      <c r="Y136" t="s">
        <v>51</v>
      </c>
      <c r="Z136">
        <f/>
        <v>0</v>
      </c>
      <c r="AC136" t="s">
        <v>5</v>
      </c>
    </row>
    <row r="137" spans="1:29">
      <c r="A137">
        <v>289448</v>
      </c>
      <c r="B137">
        <v>1491776483</v>
      </c>
      <c r="C137" t="s">
        <v>39</v>
      </c>
      <c r="D137">
        <v>-1674785363</v>
      </c>
      <c r="E137" t="s">
        <v>41</v>
      </c>
      <c r="F137">
        <v>62</v>
      </c>
      <c r="G137" s="2">
        <v>35502</v>
      </c>
      <c r="I137" t="s">
        <v>43</v>
      </c>
      <c r="J137" t="s">
        <v>44</v>
      </c>
      <c r="K137" t="s">
        <v>59</v>
      </c>
      <c r="L137" t="s">
        <v>54</v>
      </c>
      <c r="M137">
        <v>0.1000000014901161</v>
      </c>
      <c r="N137" t="s">
        <v>48</v>
      </c>
      <c r="P137" t="s">
        <v>60</v>
      </c>
      <c r="R137" t="s">
        <v>48</v>
      </c>
      <c r="U137" t="s">
        <v>54</v>
      </c>
      <c r="V137">
        <v>0.1000000014901161</v>
      </c>
      <c r="W137" t="s">
        <v>48</v>
      </c>
      <c r="X137">
        <v>0.1000000014901161</v>
      </c>
      <c r="Y137" t="s">
        <v>51</v>
      </c>
      <c r="Z137">
        <f/>
        <v>0</v>
      </c>
      <c r="AC137" t="s">
        <v>5</v>
      </c>
    </row>
    <row r="138" spans="1:29">
      <c r="A138">
        <v>291086</v>
      </c>
      <c r="B138">
        <v>1491776483</v>
      </c>
      <c r="C138" t="s">
        <v>39</v>
      </c>
      <c r="D138">
        <v>-1864742255</v>
      </c>
      <c r="E138" t="s">
        <v>40</v>
      </c>
      <c r="F138">
        <v>8</v>
      </c>
      <c r="G138" s="2">
        <v>35414</v>
      </c>
      <c r="I138" t="s">
        <v>43</v>
      </c>
      <c r="J138" t="s">
        <v>45</v>
      </c>
      <c r="K138" t="s">
        <v>59</v>
      </c>
      <c r="L138" t="s">
        <v>54</v>
      </c>
      <c r="M138">
        <v>1.120000004768372</v>
      </c>
      <c r="N138" t="s">
        <v>48</v>
      </c>
      <c r="R138" t="s">
        <v>48</v>
      </c>
      <c r="T138">
        <v>6</v>
      </c>
      <c r="U138" t="s">
        <v>54</v>
      </c>
      <c r="V138">
        <v>1.120000004768372</v>
      </c>
      <c r="W138" t="s">
        <v>48</v>
      </c>
      <c r="X138">
        <v>1.120000004768372</v>
      </c>
      <c r="Y138" t="s">
        <v>51</v>
      </c>
      <c r="Z138">
        <f/>
        <v>0</v>
      </c>
      <c r="AC138" t="s">
        <v>5</v>
      </c>
    </row>
    <row r="139" spans="1:29">
      <c r="A139">
        <v>291167</v>
      </c>
      <c r="B139">
        <v>1491776483</v>
      </c>
      <c r="C139" t="s">
        <v>39</v>
      </c>
      <c r="D139">
        <v>614293886</v>
      </c>
      <c r="E139" t="s">
        <v>42</v>
      </c>
      <c r="F139">
        <v>11</v>
      </c>
      <c r="G139" s="2">
        <v>35050</v>
      </c>
      <c r="I139" t="s">
        <v>43</v>
      </c>
      <c r="J139" t="s">
        <v>44</v>
      </c>
      <c r="K139" t="s">
        <v>59</v>
      </c>
      <c r="L139" t="s">
        <v>54</v>
      </c>
      <c r="M139">
        <v>0.6899999976158142</v>
      </c>
      <c r="N139" t="s">
        <v>48</v>
      </c>
      <c r="P139" t="s">
        <v>60</v>
      </c>
      <c r="R139" t="s">
        <v>48</v>
      </c>
      <c r="U139" t="s">
        <v>54</v>
      </c>
      <c r="V139">
        <v>0.6899999976158142</v>
      </c>
      <c r="W139" t="s">
        <v>48</v>
      </c>
      <c r="X139">
        <v>0.6899999976158142</v>
      </c>
      <c r="Y139" t="s">
        <v>51</v>
      </c>
      <c r="Z139">
        <f/>
        <v>0</v>
      </c>
      <c r="AC139" t="s">
        <v>5</v>
      </c>
    </row>
    <row r="140" spans="1:29">
      <c r="A140">
        <v>292173</v>
      </c>
      <c r="B140">
        <v>1491776483</v>
      </c>
      <c r="C140" t="s">
        <v>39</v>
      </c>
      <c r="D140">
        <v>-1864742255</v>
      </c>
      <c r="E140" t="s">
        <v>40</v>
      </c>
      <c r="F140">
        <v>1</v>
      </c>
      <c r="G140" s="2">
        <v>35177</v>
      </c>
      <c r="I140" t="s">
        <v>43</v>
      </c>
      <c r="J140" t="s">
        <v>44</v>
      </c>
      <c r="K140" t="s">
        <v>59</v>
      </c>
      <c r="L140" t="s">
        <v>54</v>
      </c>
      <c r="M140">
        <v>1.399999976158142</v>
      </c>
      <c r="N140" t="s">
        <v>48</v>
      </c>
      <c r="P140" t="s">
        <v>60</v>
      </c>
      <c r="R140" t="s">
        <v>48</v>
      </c>
      <c r="U140" t="s">
        <v>54</v>
      </c>
      <c r="V140">
        <v>1.399999976158142</v>
      </c>
      <c r="W140" t="s">
        <v>48</v>
      </c>
      <c r="X140">
        <v>1.399999976158142</v>
      </c>
      <c r="Y140" t="s">
        <v>51</v>
      </c>
      <c r="Z140">
        <f/>
        <v>0</v>
      </c>
      <c r="AC140" t="s">
        <v>5</v>
      </c>
    </row>
    <row r="141" spans="1:29">
      <c r="A141">
        <v>292305</v>
      </c>
      <c r="B141">
        <v>1491776483</v>
      </c>
      <c r="C141" t="s">
        <v>39</v>
      </c>
      <c r="D141">
        <v>-1674785363</v>
      </c>
      <c r="E141" t="s">
        <v>41</v>
      </c>
      <c r="F141">
        <v>69</v>
      </c>
      <c r="G141" s="2">
        <v>35520</v>
      </c>
      <c r="I141" t="s">
        <v>43</v>
      </c>
      <c r="J141" t="s">
        <v>44</v>
      </c>
      <c r="K141" t="s">
        <v>59</v>
      </c>
      <c r="L141" t="s">
        <v>54</v>
      </c>
      <c r="M141">
        <v>0.1800000071525574</v>
      </c>
      <c r="N141" t="s">
        <v>48</v>
      </c>
      <c r="P141" t="s">
        <v>60</v>
      </c>
      <c r="R141" t="s">
        <v>48</v>
      </c>
      <c r="U141" t="s">
        <v>54</v>
      </c>
      <c r="V141">
        <v>0.1800000071525574</v>
      </c>
      <c r="W141" t="s">
        <v>48</v>
      </c>
      <c r="X141">
        <v>0.1800000071525574</v>
      </c>
      <c r="Y141" t="s">
        <v>51</v>
      </c>
      <c r="Z141">
        <f/>
        <v>0</v>
      </c>
      <c r="AC141" t="s">
        <v>5</v>
      </c>
    </row>
    <row r="142" spans="1:29">
      <c r="A142">
        <v>292343</v>
      </c>
      <c r="B142">
        <v>1491776483</v>
      </c>
      <c r="C142" t="s">
        <v>39</v>
      </c>
      <c r="D142">
        <v>-1864742255</v>
      </c>
      <c r="E142" t="s">
        <v>40</v>
      </c>
      <c r="F142">
        <v>1</v>
      </c>
      <c r="G142" s="2">
        <v>35177</v>
      </c>
      <c r="I142" t="s">
        <v>43</v>
      </c>
      <c r="J142" t="s">
        <v>44</v>
      </c>
      <c r="K142" t="s">
        <v>59</v>
      </c>
      <c r="L142" t="s">
        <v>54</v>
      </c>
      <c r="M142">
        <v>2.5</v>
      </c>
      <c r="N142" t="s">
        <v>48</v>
      </c>
      <c r="P142" t="s">
        <v>60</v>
      </c>
      <c r="R142" t="s">
        <v>48</v>
      </c>
      <c r="U142" t="s">
        <v>54</v>
      </c>
      <c r="V142">
        <v>2.5</v>
      </c>
      <c r="W142" t="s">
        <v>48</v>
      </c>
      <c r="X142">
        <v>2.5</v>
      </c>
      <c r="Y142" t="s">
        <v>51</v>
      </c>
      <c r="Z142">
        <f/>
        <v>0</v>
      </c>
      <c r="AC142" t="s">
        <v>5</v>
      </c>
    </row>
    <row r="143" spans="1:29">
      <c r="A143">
        <v>294862</v>
      </c>
      <c r="B143">
        <v>1491776483</v>
      </c>
      <c r="C143" t="s">
        <v>39</v>
      </c>
      <c r="D143">
        <v>-1864742255</v>
      </c>
      <c r="E143" t="s">
        <v>40</v>
      </c>
      <c r="F143">
        <v>7</v>
      </c>
      <c r="G143" s="2">
        <v>35365</v>
      </c>
      <c r="I143" t="s">
        <v>43</v>
      </c>
      <c r="J143" t="s">
        <v>44</v>
      </c>
      <c r="K143" t="s">
        <v>59</v>
      </c>
      <c r="L143" t="s">
        <v>54</v>
      </c>
      <c r="M143">
        <v>0.5</v>
      </c>
      <c r="N143" t="s">
        <v>48</v>
      </c>
      <c r="P143" t="s">
        <v>60</v>
      </c>
      <c r="R143" t="s">
        <v>48</v>
      </c>
      <c r="U143" t="s">
        <v>54</v>
      </c>
      <c r="V143">
        <v>0.5</v>
      </c>
      <c r="W143" t="s">
        <v>48</v>
      </c>
      <c r="X143">
        <v>0.5</v>
      </c>
      <c r="Y143" t="s">
        <v>51</v>
      </c>
      <c r="Z143">
        <f/>
        <v>0</v>
      </c>
      <c r="AC143" t="s">
        <v>5</v>
      </c>
    </row>
    <row r="144" spans="1:29">
      <c r="A144">
        <v>294971</v>
      </c>
      <c r="B144">
        <v>1491776483</v>
      </c>
      <c r="C144" t="s">
        <v>39</v>
      </c>
      <c r="D144">
        <v>-1674785363</v>
      </c>
      <c r="E144" t="s">
        <v>41</v>
      </c>
      <c r="F144">
        <v>65</v>
      </c>
      <c r="G144" s="2">
        <v>35516</v>
      </c>
      <c r="I144" t="s">
        <v>43</v>
      </c>
      <c r="J144" t="s">
        <v>44</v>
      </c>
      <c r="K144" t="s">
        <v>59</v>
      </c>
      <c r="L144" t="s">
        <v>54</v>
      </c>
      <c r="M144">
        <v>0.1400000005960464</v>
      </c>
      <c r="N144" t="s">
        <v>48</v>
      </c>
      <c r="P144" t="s">
        <v>60</v>
      </c>
      <c r="R144" t="s">
        <v>48</v>
      </c>
      <c r="U144" t="s">
        <v>54</v>
      </c>
      <c r="V144">
        <v>0.1400000005960464</v>
      </c>
      <c r="W144" t="s">
        <v>48</v>
      </c>
      <c r="X144">
        <v>0.1400000005960464</v>
      </c>
      <c r="Y144" t="s">
        <v>51</v>
      </c>
      <c r="Z144">
        <f/>
        <v>0</v>
      </c>
      <c r="AC144" t="s">
        <v>5</v>
      </c>
    </row>
    <row r="145" spans="1:29">
      <c r="A145">
        <v>295042</v>
      </c>
      <c r="B145">
        <v>1491776483</v>
      </c>
      <c r="C145" t="s">
        <v>39</v>
      </c>
      <c r="D145">
        <v>614293886</v>
      </c>
      <c r="E145" t="s">
        <v>42</v>
      </c>
      <c r="F145">
        <v>45</v>
      </c>
      <c r="G145" s="2">
        <v>35417</v>
      </c>
      <c r="I145" t="s">
        <v>43</v>
      </c>
      <c r="J145" t="s">
        <v>44</v>
      </c>
      <c r="K145" t="s">
        <v>59</v>
      </c>
      <c r="L145" t="s">
        <v>54</v>
      </c>
      <c r="M145">
        <v>0.3300000131130219</v>
      </c>
      <c r="N145" t="s">
        <v>48</v>
      </c>
      <c r="P145" t="s">
        <v>60</v>
      </c>
      <c r="R145" t="s">
        <v>48</v>
      </c>
      <c r="U145" t="s">
        <v>54</v>
      </c>
      <c r="V145">
        <v>0.3300000131130219</v>
      </c>
      <c r="W145" t="s">
        <v>48</v>
      </c>
      <c r="X145">
        <v>0.3300000131130219</v>
      </c>
      <c r="Y145" t="s">
        <v>51</v>
      </c>
      <c r="Z145">
        <f/>
        <v>0</v>
      </c>
      <c r="AC145" t="s">
        <v>5</v>
      </c>
    </row>
    <row r="146" spans="1:29">
      <c r="A146">
        <v>296165</v>
      </c>
      <c r="B146">
        <v>1491776483</v>
      </c>
      <c r="C146" t="s">
        <v>39</v>
      </c>
      <c r="D146">
        <v>-1674785363</v>
      </c>
      <c r="E146" t="s">
        <v>41</v>
      </c>
      <c r="F146">
        <v>41</v>
      </c>
      <c r="G146" s="2">
        <v>35395</v>
      </c>
      <c r="I146" t="s">
        <v>43</v>
      </c>
      <c r="J146" t="s">
        <v>44</v>
      </c>
      <c r="K146" t="s">
        <v>59</v>
      </c>
      <c r="L146" t="s">
        <v>54</v>
      </c>
      <c r="M146">
        <v>0.3499999940395355</v>
      </c>
      <c r="N146" t="s">
        <v>48</v>
      </c>
      <c r="P146" t="s">
        <v>60</v>
      </c>
      <c r="R146" t="s">
        <v>48</v>
      </c>
      <c r="U146" t="s">
        <v>54</v>
      </c>
      <c r="V146">
        <v>0.3499999940395355</v>
      </c>
      <c r="W146" t="s">
        <v>48</v>
      </c>
      <c r="X146">
        <v>0.3499999940395355</v>
      </c>
      <c r="Y146" t="s">
        <v>51</v>
      </c>
      <c r="Z146">
        <f/>
        <v>0</v>
      </c>
      <c r="AC146" t="s">
        <v>5</v>
      </c>
    </row>
    <row r="147" spans="1:29">
      <c r="A147">
        <v>296806</v>
      </c>
      <c r="B147">
        <v>1491776483</v>
      </c>
      <c r="C147" t="s">
        <v>39</v>
      </c>
      <c r="D147">
        <v>-1864742255</v>
      </c>
      <c r="E147" t="s">
        <v>40</v>
      </c>
      <c r="F147">
        <v>1</v>
      </c>
      <c r="G147" s="2">
        <v>35177</v>
      </c>
      <c r="I147" t="s">
        <v>43</v>
      </c>
      <c r="J147" t="s">
        <v>45</v>
      </c>
      <c r="K147" t="s">
        <v>59</v>
      </c>
      <c r="L147" t="s">
        <v>54</v>
      </c>
      <c r="M147">
        <v>1.5</v>
      </c>
      <c r="N147" t="s">
        <v>48</v>
      </c>
      <c r="R147" t="s">
        <v>48</v>
      </c>
      <c r="T147">
        <v>12</v>
      </c>
      <c r="U147" t="s">
        <v>54</v>
      </c>
      <c r="V147">
        <v>1.5</v>
      </c>
      <c r="W147" t="s">
        <v>48</v>
      </c>
      <c r="X147">
        <v>1.5</v>
      </c>
      <c r="Y147" t="s">
        <v>51</v>
      </c>
      <c r="Z147">
        <f/>
        <v>0</v>
      </c>
      <c r="AC147" t="s">
        <v>5</v>
      </c>
    </row>
    <row r="148" spans="1:29">
      <c r="A148">
        <v>299099</v>
      </c>
      <c r="B148">
        <v>1491776483</v>
      </c>
      <c r="C148" t="s">
        <v>39</v>
      </c>
      <c r="D148">
        <v>-1864742255</v>
      </c>
      <c r="E148" t="s">
        <v>40</v>
      </c>
      <c r="F148">
        <v>9</v>
      </c>
      <c r="G148" s="2">
        <v>35020</v>
      </c>
      <c r="I148" t="s">
        <v>43</v>
      </c>
      <c r="J148" t="s">
        <v>44</v>
      </c>
      <c r="K148" t="s">
        <v>59</v>
      </c>
      <c r="L148" t="s">
        <v>54</v>
      </c>
      <c r="M148">
        <v>1.200000047683716</v>
      </c>
      <c r="N148" t="s">
        <v>48</v>
      </c>
      <c r="P148" t="s">
        <v>60</v>
      </c>
      <c r="R148" t="s">
        <v>48</v>
      </c>
      <c r="U148" t="s">
        <v>54</v>
      </c>
      <c r="V148">
        <v>1.200000047683716</v>
      </c>
      <c r="W148" t="s">
        <v>48</v>
      </c>
      <c r="X148">
        <v>1.200000047683716</v>
      </c>
      <c r="Y148" t="s">
        <v>51</v>
      </c>
      <c r="Z148">
        <f/>
        <v>0</v>
      </c>
      <c r="AC148" t="s">
        <v>5</v>
      </c>
    </row>
    <row r="149" spans="1:29">
      <c r="A149">
        <v>300274</v>
      </c>
      <c r="B149">
        <v>1491776483</v>
      </c>
      <c r="C149" t="s">
        <v>39</v>
      </c>
      <c r="D149">
        <v>-1864742255</v>
      </c>
      <c r="E149" t="s">
        <v>40</v>
      </c>
      <c r="F149">
        <v>3</v>
      </c>
      <c r="G149" s="2">
        <v>35299</v>
      </c>
      <c r="I149" t="s">
        <v>43</v>
      </c>
      <c r="J149" t="s">
        <v>44</v>
      </c>
      <c r="K149" t="s">
        <v>59</v>
      </c>
      <c r="L149" t="s">
        <v>54</v>
      </c>
      <c r="M149">
        <v>4.199999809265137</v>
      </c>
      <c r="N149" t="s">
        <v>48</v>
      </c>
      <c r="P149" t="s">
        <v>60</v>
      </c>
      <c r="R149" t="s">
        <v>48</v>
      </c>
      <c r="U149" t="s">
        <v>54</v>
      </c>
      <c r="V149">
        <v>4.199999809265137</v>
      </c>
      <c r="W149" t="s">
        <v>48</v>
      </c>
      <c r="X149">
        <v>4.199999809265137</v>
      </c>
      <c r="Y149" t="s">
        <v>51</v>
      </c>
      <c r="Z149">
        <f/>
        <v>0</v>
      </c>
      <c r="AC149" t="s">
        <v>5</v>
      </c>
    </row>
    <row r="150" spans="1:29">
      <c r="A150">
        <v>300378</v>
      </c>
      <c r="B150">
        <v>1491776483</v>
      </c>
      <c r="C150" t="s">
        <v>39</v>
      </c>
      <c r="D150">
        <v>-1674785363</v>
      </c>
      <c r="E150" t="s">
        <v>41</v>
      </c>
      <c r="F150">
        <v>35</v>
      </c>
      <c r="G150" s="2">
        <v>35369</v>
      </c>
      <c r="I150" t="s">
        <v>43</v>
      </c>
      <c r="J150" t="s">
        <v>44</v>
      </c>
      <c r="K150" t="s">
        <v>59</v>
      </c>
      <c r="L150" t="s">
        <v>54</v>
      </c>
      <c r="M150">
        <v>0.5199999809265137</v>
      </c>
      <c r="N150" t="s">
        <v>48</v>
      </c>
      <c r="P150" t="s">
        <v>60</v>
      </c>
      <c r="R150" t="s">
        <v>48</v>
      </c>
      <c r="U150" t="s">
        <v>54</v>
      </c>
      <c r="V150">
        <v>0.5199999809265137</v>
      </c>
      <c r="W150" t="s">
        <v>48</v>
      </c>
      <c r="X150">
        <v>0.5199999809265137</v>
      </c>
      <c r="Y150" t="s">
        <v>51</v>
      </c>
      <c r="Z150">
        <f/>
        <v>0</v>
      </c>
      <c r="AC150" t="s">
        <v>5</v>
      </c>
    </row>
    <row r="151" spans="1:29">
      <c r="A151">
        <v>300894</v>
      </c>
      <c r="B151">
        <v>1491776483</v>
      </c>
      <c r="C151" t="s">
        <v>39</v>
      </c>
      <c r="D151">
        <v>-1674785363</v>
      </c>
      <c r="E151" t="s">
        <v>41</v>
      </c>
      <c r="F151">
        <v>82</v>
      </c>
      <c r="G151" s="2">
        <v>35535</v>
      </c>
      <c r="I151" t="s">
        <v>43</v>
      </c>
      <c r="J151" t="s">
        <v>44</v>
      </c>
      <c r="K151" t="s">
        <v>59</v>
      </c>
      <c r="L151" t="s">
        <v>54</v>
      </c>
      <c r="M151">
        <v>0.1000000014901161</v>
      </c>
      <c r="N151" t="s">
        <v>48</v>
      </c>
      <c r="P151" t="s">
        <v>60</v>
      </c>
      <c r="R151" t="s">
        <v>48</v>
      </c>
      <c r="U151" t="s">
        <v>54</v>
      </c>
      <c r="V151">
        <v>0.1000000014901161</v>
      </c>
      <c r="W151" t="s">
        <v>48</v>
      </c>
      <c r="X151">
        <v>0.1000000014901161</v>
      </c>
      <c r="Y151" t="s">
        <v>51</v>
      </c>
      <c r="Z151">
        <f/>
        <v>0</v>
      </c>
      <c r="AC151" t="s">
        <v>5</v>
      </c>
    </row>
    <row r="152" spans="1:29">
      <c r="A152">
        <v>301172</v>
      </c>
      <c r="B152">
        <v>1491776483</v>
      </c>
      <c r="C152" t="s">
        <v>39</v>
      </c>
      <c r="D152">
        <v>-1674785363</v>
      </c>
      <c r="E152" t="s">
        <v>41</v>
      </c>
      <c r="F152">
        <v>60</v>
      </c>
      <c r="G152" s="2">
        <v>35479</v>
      </c>
      <c r="I152" t="s">
        <v>43</v>
      </c>
      <c r="J152" t="s">
        <v>44</v>
      </c>
      <c r="K152" t="s">
        <v>59</v>
      </c>
      <c r="L152" t="s">
        <v>54</v>
      </c>
      <c r="M152">
        <v>0.5799999833106995</v>
      </c>
      <c r="N152" t="s">
        <v>48</v>
      </c>
      <c r="P152" t="s">
        <v>60</v>
      </c>
      <c r="R152" t="s">
        <v>48</v>
      </c>
      <c r="U152" t="s">
        <v>54</v>
      </c>
      <c r="V152">
        <v>0.5799999833106995</v>
      </c>
      <c r="W152" t="s">
        <v>48</v>
      </c>
      <c r="X152">
        <v>0.5799999833106995</v>
      </c>
      <c r="Y152" t="s">
        <v>51</v>
      </c>
      <c r="Z152">
        <f/>
        <v>0</v>
      </c>
      <c r="AC152" t="s">
        <v>5</v>
      </c>
    </row>
    <row r="153" spans="1:29">
      <c r="A153">
        <v>301423</v>
      </c>
      <c r="B153">
        <v>1491776483</v>
      </c>
      <c r="C153" t="s">
        <v>39</v>
      </c>
      <c r="D153">
        <v>-1674785363</v>
      </c>
      <c r="E153" t="s">
        <v>41</v>
      </c>
      <c r="F153">
        <v>54</v>
      </c>
      <c r="G153" s="2">
        <v>35472</v>
      </c>
      <c r="I153" t="s">
        <v>43</v>
      </c>
      <c r="J153" t="s">
        <v>44</v>
      </c>
      <c r="K153" t="s">
        <v>59</v>
      </c>
      <c r="L153" t="s">
        <v>54</v>
      </c>
      <c r="M153">
        <v>0.9100000262260437</v>
      </c>
      <c r="N153" t="s">
        <v>48</v>
      </c>
      <c r="P153" t="s">
        <v>60</v>
      </c>
      <c r="R153" t="s">
        <v>48</v>
      </c>
      <c r="U153" t="s">
        <v>54</v>
      </c>
      <c r="V153">
        <v>0.9100000262260437</v>
      </c>
      <c r="W153" t="s">
        <v>48</v>
      </c>
      <c r="X153">
        <v>0.9100000262260437</v>
      </c>
      <c r="Y153" t="s">
        <v>51</v>
      </c>
      <c r="Z153">
        <f/>
        <v>0</v>
      </c>
      <c r="AC153" t="s">
        <v>5</v>
      </c>
    </row>
    <row r="154" spans="1:29">
      <c r="A154">
        <v>301577</v>
      </c>
      <c r="B154">
        <v>1491776483</v>
      </c>
      <c r="C154" t="s">
        <v>39</v>
      </c>
      <c r="D154">
        <v>-1864742255</v>
      </c>
      <c r="E154" t="s">
        <v>40</v>
      </c>
      <c r="F154">
        <v>7</v>
      </c>
      <c r="G154" s="2">
        <v>35365</v>
      </c>
      <c r="I154" t="s">
        <v>43</v>
      </c>
      <c r="J154" t="s">
        <v>45</v>
      </c>
      <c r="K154" t="s">
        <v>59</v>
      </c>
      <c r="L154" t="s">
        <v>54</v>
      </c>
      <c r="M154">
        <v>0.6399999856948853</v>
      </c>
      <c r="N154" t="s">
        <v>48</v>
      </c>
      <c r="R154" t="s">
        <v>48</v>
      </c>
      <c r="T154">
        <v>12</v>
      </c>
      <c r="U154" t="s">
        <v>54</v>
      </c>
      <c r="V154">
        <v>0.6399999856948853</v>
      </c>
      <c r="W154" t="s">
        <v>48</v>
      </c>
      <c r="X154">
        <v>0.6399999856948853</v>
      </c>
      <c r="Y154" t="s">
        <v>51</v>
      </c>
      <c r="Z154">
        <f/>
        <v>0</v>
      </c>
      <c r="AC154" t="s">
        <v>5</v>
      </c>
    </row>
    <row r="155" spans="1:29">
      <c r="A155">
        <v>302063</v>
      </c>
      <c r="B155">
        <v>1491776483</v>
      </c>
      <c r="C155" t="s">
        <v>39</v>
      </c>
      <c r="D155">
        <v>-1864742255</v>
      </c>
      <c r="E155" t="s">
        <v>40</v>
      </c>
      <c r="F155">
        <v>15</v>
      </c>
      <c r="G155" s="2">
        <v>35043</v>
      </c>
      <c r="I155" t="s">
        <v>43</v>
      </c>
      <c r="J155" t="s">
        <v>44</v>
      </c>
      <c r="K155" t="s">
        <v>59</v>
      </c>
      <c r="L155" t="s">
        <v>54</v>
      </c>
      <c r="M155">
        <v>1.200000047683716</v>
      </c>
      <c r="N155" t="s">
        <v>48</v>
      </c>
      <c r="P155" t="s">
        <v>60</v>
      </c>
      <c r="R155" t="s">
        <v>48</v>
      </c>
      <c r="U155" t="s">
        <v>54</v>
      </c>
      <c r="V155">
        <v>1.200000047683716</v>
      </c>
      <c r="W155" t="s">
        <v>48</v>
      </c>
      <c r="X155">
        <v>1.200000047683716</v>
      </c>
      <c r="Y155" t="s">
        <v>51</v>
      </c>
      <c r="Z155">
        <f/>
        <v>0</v>
      </c>
      <c r="AC155" t="s">
        <v>5</v>
      </c>
    </row>
    <row r="156" spans="1:29">
      <c r="A156">
        <v>302589</v>
      </c>
      <c r="B156">
        <v>1491776483</v>
      </c>
      <c r="C156" t="s">
        <v>39</v>
      </c>
      <c r="D156">
        <v>-1674785363</v>
      </c>
      <c r="E156" t="s">
        <v>41</v>
      </c>
      <c r="F156">
        <v>57</v>
      </c>
      <c r="G156" s="2">
        <v>35475</v>
      </c>
      <c r="I156" t="s">
        <v>43</v>
      </c>
      <c r="J156" t="s">
        <v>44</v>
      </c>
      <c r="K156" t="s">
        <v>59</v>
      </c>
      <c r="L156" t="s">
        <v>54</v>
      </c>
      <c r="M156">
        <v>0.6700000166893005</v>
      </c>
      <c r="N156" t="s">
        <v>48</v>
      </c>
      <c r="P156" t="s">
        <v>60</v>
      </c>
      <c r="R156" t="s">
        <v>48</v>
      </c>
      <c r="U156" t="s">
        <v>54</v>
      </c>
      <c r="V156">
        <v>0.6700000166893005</v>
      </c>
      <c r="W156" t="s">
        <v>48</v>
      </c>
      <c r="X156">
        <v>0.6700000166893005</v>
      </c>
      <c r="Y156" t="s">
        <v>51</v>
      </c>
      <c r="Z156">
        <f/>
        <v>0</v>
      </c>
      <c r="AC156" t="s">
        <v>5</v>
      </c>
    </row>
    <row r="157" spans="1:29">
      <c r="A157">
        <v>302796</v>
      </c>
      <c r="B157">
        <v>1491776483</v>
      </c>
      <c r="C157" t="s">
        <v>39</v>
      </c>
      <c r="D157">
        <v>-1674785363</v>
      </c>
      <c r="E157" t="s">
        <v>41</v>
      </c>
      <c r="F157">
        <v>70</v>
      </c>
      <c r="G157" s="2">
        <v>35521</v>
      </c>
      <c r="I157" t="s">
        <v>43</v>
      </c>
      <c r="J157" t="s">
        <v>44</v>
      </c>
      <c r="K157" t="s">
        <v>59</v>
      </c>
      <c r="L157" t="s">
        <v>54</v>
      </c>
      <c r="M157">
        <v>0.1899999976158142</v>
      </c>
      <c r="N157" t="s">
        <v>48</v>
      </c>
      <c r="P157" t="s">
        <v>60</v>
      </c>
      <c r="R157" t="s">
        <v>48</v>
      </c>
      <c r="U157" t="s">
        <v>54</v>
      </c>
      <c r="V157">
        <v>0.1899999976158142</v>
      </c>
      <c r="W157" t="s">
        <v>48</v>
      </c>
      <c r="X157">
        <v>0.1899999976158142</v>
      </c>
      <c r="Y157" t="s">
        <v>51</v>
      </c>
      <c r="Z157">
        <f/>
        <v>0</v>
      </c>
      <c r="AC157" t="s">
        <v>5</v>
      </c>
    </row>
    <row r="158" spans="1:29">
      <c r="A158">
        <v>303179</v>
      </c>
      <c r="B158">
        <v>1491776483</v>
      </c>
      <c r="C158" t="s">
        <v>39</v>
      </c>
      <c r="D158">
        <v>-1674785363</v>
      </c>
      <c r="E158" t="s">
        <v>41</v>
      </c>
      <c r="F158">
        <v>35</v>
      </c>
      <c r="G158" s="2">
        <v>35369</v>
      </c>
      <c r="I158" t="s">
        <v>43</v>
      </c>
      <c r="J158" t="s">
        <v>44</v>
      </c>
      <c r="K158" t="s">
        <v>59</v>
      </c>
      <c r="L158" t="s">
        <v>54</v>
      </c>
      <c r="M158">
        <v>0.5899999737739563</v>
      </c>
      <c r="N158" t="s">
        <v>48</v>
      </c>
      <c r="P158" t="s">
        <v>60</v>
      </c>
      <c r="R158" t="s">
        <v>48</v>
      </c>
      <c r="U158" t="s">
        <v>54</v>
      </c>
      <c r="V158">
        <v>0.5899999737739563</v>
      </c>
      <c r="W158" t="s">
        <v>48</v>
      </c>
      <c r="X158">
        <v>0.5899999737739563</v>
      </c>
      <c r="Y158" t="s">
        <v>51</v>
      </c>
      <c r="Z158">
        <f/>
        <v>0</v>
      </c>
      <c r="AC158" t="s">
        <v>5</v>
      </c>
    </row>
    <row r="159" spans="1:29">
      <c r="A159">
        <v>303654</v>
      </c>
      <c r="B159">
        <v>1491776483</v>
      </c>
      <c r="C159" t="s">
        <v>39</v>
      </c>
      <c r="D159">
        <v>-1864742255</v>
      </c>
      <c r="E159" t="s">
        <v>40</v>
      </c>
      <c r="F159">
        <v>1</v>
      </c>
      <c r="G159" s="2">
        <v>35177</v>
      </c>
      <c r="I159" t="s">
        <v>43</v>
      </c>
      <c r="J159" t="s">
        <v>44</v>
      </c>
      <c r="K159" t="s">
        <v>59</v>
      </c>
      <c r="L159" t="s">
        <v>54</v>
      </c>
      <c r="M159">
        <v>2.200000047683716</v>
      </c>
      <c r="N159" t="s">
        <v>48</v>
      </c>
      <c r="P159" t="s">
        <v>60</v>
      </c>
      <c r="R159" t="s">
        <v>48</v>
      </c>
      <c r="U159" t="s">
        <v>54</v>
      </c>
      <c r="V159">
        <v>2.200000047683716</v>
      </c>
      <c r="W159" t="s">
        <v>48</v>
      </c>
      <c r="X159">
        <v>2.200000047683716</v>
      </c>
      <c r="Y159" t="s">
        <v>51</v>
      </c>
      <c r="Z159">
        <f/>
        <v>0</v>
      </c>
      <c r="AC159" t="s">
        <v>5</v>
      </c>
    </row>
    <row r="160" spans="1:29">
      <c r="A160">
        <v>303737</v>
      </c>
      <c r="B160">
        <v>1491776483</v>
      </c>
      <c r="C160" t="s">
        <v>39</v>
      </c>
      <c r="D160">
        <v>-1864742255</v>
      </c>
      <c r="E160" t="s">
        <v>40</v>
      </c>
      <c r="F160">
        <v>2</v>
      </c>
      <c r="G160" s="2">
        <v>35239</v>
      </c>
      <c r="I160" t="s">
        <v>43</v>
      </c>
      <c r="J160" t="s">
        <v>44</v>
      </c>
      <c r="K160" t="s">
        <v>59</v>
      </c>
      <c r="L160" t="s">
        <v>54</v>
      </c>
      <c r="M160">
        <v>1.850000023841858</v>
      </c>
      <c r="N160" t="s">
        <v>48</v>
      </c>
      <c r="P160" t="s">
        <v>60</v>
      </c>
      <c r="R160" t="s">
        <v>48</v>
      </c>
      <c r="U160" t="s">
        <v>54</v>
      </c>
      <c r="V160">
        <v>1.850000023841858</v>
      </c>
      <c r="W160" t="s">
        <v>48</v>
      </c>
      <c r="X160">
        <v>1.850000023841858</v>
      </c>
      <c r="Y160" t="s">
        <v>51</v>
      </c>
      <c r="Z160">
        <f/>
        <v>0</v>
      </c>
      <c r="AC160" t="s">
        <v>5</v>
      </c>
    </row>
    <row r="161" spans="1:29">
      <c r="A161">
        <v>303875</v>
      </c>
      <c r="B161">
        <v>1491776483</v>
      </c>
      <c r="C161" t="s">
        <v>39</v>
      </c>
      <c r="D161">
        <v>614293886</v>
      </c>
      <c r="E161" t="s">
        <v>42</v>
      </c>
      <c r="F161">
        <v>14</v>
      </c>
      <c r="G161" s="2">
        <v>35042</v>
      </c>
      <c r="I161" t="s">
        <v>43</v>
      </c>
      <c r="J161" t="s">
        <v>44</v>
      </c>
      <c r="K161" t="s">
        <v>59</v>
      </c>
      <c r="L161" t="s">
        <v>54</v>
      </c>
      <c r="M161">
        <v>1.580000042915344</v>
      </c>
      <c r="N161" t="s">
        <v>48</v>
      </c>
      <c r="P161" t="s">
        <v>60</v>
      </c>
      <c r="R161" t="s">
        <v>48</v>
      </c>
      <c r="U161" t="s">
        <v>54</v>
      </c>
      <c r="V161">
        <v>1.580000042915344</v>
      </c>
      <c r="W161" t="s">
        <v>48</v>
      </c>
      <c r="X161">
        <v>1.580000042915344</v>
      </c>
      <c r="Y161" t="s">
        <v>51</v>
      </c>
      <c r="Z161">
        <f/>
        <v>0</v>
      </c>
      <c r="AC161" t="s">
        <v>5</v>
      </c>
    </row>
    <row r="162" spans="1:29">
      <c r="A162">
        <v>304196</v>
      </c>
      <c r="B162">
        <v>1491776483</v>
      </c>
      <c r="C162" t="s">
        <v>39</v>
      </c>
      <c r="D162">
        <v>-1864742255</v>
      </c>
      <c r="E162" t="s">
        <v>40</v>
      </c>
      <c r="F162">
        <v>10</v>
      </c>
      <c r="G162" s="2">
        <v>35041</v>
      </c>
      <c r="I162" t="s">
        <v>43</v>
      </c>
      <c r="J162" t="s">
        <v>45</v>
      </c>
      <c r="K162" t="s">
        <v>59</v>
      </c>
      <c r="L162" t="s">
        <v>54</v>
      </c>
      <c r="M162">
        <v>1.629999995231628</v>
      </c>
      <c r="N162" t="s">
        <v>48</v>
      </c>
      <c r="P162" t="s">
        <v>60</v>
      </c>
      <c r="R162" t="s">
        <v>48</v>
      </c>
      <c r="T162">
        <v>6</v>
      </c>
      <c r="U162" t="s">
        <v>54</v>
      </c>
      <c r="V162">
        <v>1.629999995231628</v>
      </c>
      <c r="W162" t="s">
        <v>48</v>
      </c>
      <c r="X162">
        <v>1.629999995231628</v>
      </c>
      <c r="Y162" t="s">
        <v>51</v>
      </c>
      <c r="Z162">
        <f/>
        <v>0</v>
      </c>
      <c r="AC162" t="s">
        <v>5</v>
      </c>
    </row>
    <row r="163" spans="1:29">
      <c r="A163">
        <v>304239</v>
      </c>
      <c r="B163">
        <v>1491776483</v>
      </c>
      <c r="C163" t="s">
        <v>39</v>
      </c>
      <c r="D163">
        <v>614293886</v>
      </c>
      <c r="E163" t="s">
        <v>42</v>
      </c>
      <c r="F163">
        <v>30</v>
      </c>
      <c r="G163" s="2">
        <v>35310</v>
      </c>
      <c r="I163" t="s">
        <v>43</v>
      </c>
      <c r="J163" t="s">
        <v>44</v>
      </c>
      <c r="K163" t="s">
        <v>59</v>
      </c>
      <c r="L163" t="s">
        <v>54</v>
      </c>
      <c r="M163">
        <v>0.7799999713897705</v>
      </c>
      <c r="N163" t="s">
        <v>48</v>
      </c>
      <c r="P163" t="s">
        <v>60</v>
      </c>
      <c r="R163" t="s">
        <v>48</v>
      </c>
      <c r="U163" t="s">
        <v>54</v>
      </c>
      <c r="V163">
        <v>0.7799999713897705</v>
      </c>
      <c r="W163" t="s">
        <v>48</v>
      </c>
      <c r="X163">
        <v>0.7799999713897705</v>
      </c>
      <c r="Y163" t="s">
        <v>51</v>
      </c>
      <c r="Z163">
        <f/>
        <v>0</v>
      </c>
      <c r="AC163" t="s">
        <v>5</v>
      </c>
    </row>
    <row r="164" spans="1:29">
      <c r="A164">
        <v>305291</v>
      </c>
      <c r="B164">
        <v>1491776483</v>
      </c>
      <c r="C164" t="s">
        <v>39</v>
      </c>
      <c r="D164">
        <v>614293886</v>
      </c>
      <c r="E164" t="s">
        <v>42</v>
      </c>
      <c r="F164">
        <v>20</v>
      </c>
      <c r="G164" s="2">
        <v>35125</v>
      </c>
      <c r="I164" t="s">
        <v>43</v>
      </c>
      <c r="J164" t="s">
        <v>44</v>
      </c>
      <c r="K164" t="s">
        <v>59</v>
      </c>
      <c r="L164" t="s">
        <v>54</v>
      </c>
      <c r="M164">
        <v>1.610000014305115</v>
      </c>
      <c r="N164" t="s">
        <v>48</v>
      </c>
      <c r="P164" t="s">
        <v>60</v>
      </c>
      <c r="R164" t="s">
        <v>48</v>
      </c>
      <c r="U164" t="s">
        <v>54</v>
      </c>
      <c r="V164">
        <v>1.610000014305115</v>
      </c>
      <c r="W164" t="s">
        <v>48</v>
      </c>
      <c r="X164">
        <v>1.610000014305115</v>
      </c>
      <c r="Y164" t="s">
        <v>51</v>
      </c>
      <c r="Z164">
        <f/>
        <v>0</v>
      </c>
      <c r="AC164" t="s">
        <v>5</v>
      </c>
    </row>
    <row r="165" spans="1:29">
      <c r="A165">
        <v>305693</v>
      </c>
      <c r="B165">
        <v>1491776483</v>
      </c>
      <c r="C165" t="s">
        <v>39</v>
      </c>
      <c r="D165">
        <v>614293886</v>
      </c>
      <c r="E165" t="s">
        <v>42</v>
      </c>
      <c r="F165">
        <v>13</v>
      </c>
      <c r="G165" s="2">
        <v>35238</v>
      </c>
      <c r="I165" t="s">
        <v>43</v>
      </c>
      <c r="J165" t="s">
        <v>44</v>
      </c>
      <c r="K165" t="s">
        <v>59</v>
      </c>
      <c r="L165" t="s">
        <v>54</v>
      </c>
      <c r="M165">
        <v>2.099999904632568</v>
      </c>
      <c r="N165" t="s">
        <v>48</v>
      </c>
      <c r="P165" t="s">
        <v>60</v>
      </c>
      <c r="R165" t="s">
        <v>48</v>
      </c>
      <c r="U165" t="s">
        <v>54</v>
      </c>
      <c r="V165">
        <v>2.099999904632568</v>
      </c>
      <c r="W165" t="s">
        <v>48</v>
      </c>
      <c r="X165">
        <v>2.099999904632568</v>
      </c>
      <c r="Y165" t="s">
        <v>51</v>
      </c>
      <c r="Z165">
        <f/>
        <v>0</v>
      </c>
      <c r="AC165" t="s">
        <v>5</v>
      </c>
    </row>
    <row r="166" spans="1:29">
      <c r="A166">
        <v>305701</v>
      </c>
      <c r="B166">
        <v>1491776483</v>
      </c>
      <c r="C166" t="s">
        <v>39</v>
      </c>
      <c r="D166">
        <v>614293886</v>
      </c>
      <c r="E166" t="s">
        <v>42</v>
      </c>
      <c r="F166">
        <v>44</v>
      </c>
      <c r="G166" s="2">
        <v>35416</v>
      </c>
      <c r="I166" t="s">
        <v>43</v>
      </c>
      <c r="J166" t="s">
        <v>44</v>
      </c>
      <c r="K166" t="s">
        <v>59</v>
      </c>
      <c r="L166" t="s">
        <v>54</v>
      </c>
      <c r="M166">
        <v>0.3100000023841858</v>
      </c>
      <c r="N166" t="s">
        <v>48</v>
      </c>
      <c r="P166" t="s">
        <v>60</v>
      </c>
      <c r="R166" t="s">
        <v>48</v>
      </c>
      <c r="U166" t="s">
        <v>54</v>
      </c>
      <c r="V166">
        <v>0.3100000023841858</v>
      </c>
      <c r="W166" t="s">
        <v>48</v>
      </c>
      <c r="X166">
        <v>0.3100000023841858</v>
      </c>
      <c r="Y166" t="s">
        <v>51</v>
      </c>
      <c r="Z166">
        <f/>
        <v>0</v>
      </c>
      <c r="AC166" t="s">
        <v>5</v>
      </c>
    </row>
    <row r="167" spans="1:29">
      <c r="A167">
        <v>307064</v>
      </c>
      <c r="B167">
        <v>1491776483</v>
      </c>
      <c r="C167" t="s">
        <v>39</v>
      </c>
      <c r="D167">
        <v>-1864742255</v>
      </c>
      <c r="E167" t="s">
        <v>40</v>
      </c>
      <c r="F167">
        <v>7</v>
      </c>
      <c r="G167" s="2">
        <v>35365</v>
      </c>
      <c r="I167" t="s">
        <v>43</v>
      </c>
      <c r="J167" t="s">
        <v>44</v>
      </c>
      <c r="K167" t="s">
        <v>59</v>
      </c>
      <c r="L167" t="s">
        <v>54</v>
      </c>
      <c r="M167">
        <v>0.6700000166893005</v>
      </c>
      <c r="N167" t="s">
        <v>48</v>
      </c>
      <c r="P167" t="s">
        <v>60</v>
      </c>
      <c r="R167" t="s">
        <v>48</v>
      </c>
      <c r="U167" t="s">
        <v>54</v>
      </c>
      <c r="V167">
        <v>0.6700000166893005</v>
      </c>
      <c r="W167" t="s">
        <v>48</v>
      </c>
      <c r="X167">
        <v>0.6700000166893005</v>
      </c>
      <c r="Y167" t="s">
        <v>51</v>
      </c>
      <c r="Z167">
        <f/>
        <v>0</v>
      </c>
      <c r="AC167" t="s">
        <v>5</v>
      </c>
    </row>
    <row r="168" spans="1:29">
      <c r="A168">
        <v>307212</v>
      </c>
      <c r="B168">
        <v>1491776483</v>
      </c>
      <c r="C168" t="s">
        <v>39</v>
      </c>
      <c r="D168">
        <v>-1864742255</v>
      </c>
      <c r="E168" t="s">
        <v>40</v>
      </c>
      <c r="F168">
        <v>12</v>
      </c>
      <c r="G168" s="2">
        <v>35124</v>
      </c>
      <c r="I168" t="s">
        <v>43</v>
      </c>
      <c r="J168" t="s">
        <v>44</v>
      </c>
      <c r="K168" t="s">
        <v>59</v>
      </c>
      <c r="L168" t="s">
        <v>54</v>
      </c>
      <c r="M168">
        <v>2.25</v>
      </c>
      <c r="N168" t="s">
        <v>48</v>
      </c>
      <c r="P168" t="s">
        <v>60</v>
      </c>
      <c r="R168" t="s">
        <v>48</v>
      </c>
      <c r="U168" t="s">
        <v>54</v>
      </c>
      <c r="V168">
        <v>2.25</v>
      </c>
      <c r="W168" t="s">
        <v>48</v>
      </c>
      <c r="X168">
        <v>2.25</v>
      </c>
      <c r="Y168" t="s">
        <v>51</v>
      </c>
      <c r="Z168">
        <f/>
        <v>0</v>
      </c>
      <c r="AC168" t="s">
        <v>5</v>
      </c>
    </row>
    <row r="169" spans="1:29">
      <c r="A169">
        <v>307428</v>
      </c>
      <c r="B169">
        <v>1491776483</v>
      </c>
      <c r="C169" t="s">
        <v>39</v>
      </c>
      <c r="D169">
        <v>-1674785363</v>
      </c>
      <c r="E169" t="s">
        <v>41</v>
      </c>
      <c r="F169">
        <v>67</v>
      </c>
      <c r="G169" s="2">
        <v>35518</v>
      </c>
      <c r="I169" t="s">
        <v>43</v>
      </c>
      <c r="J169" t="s">
        <v>44</v>
      </c>
      <c r="K169" t="s">
        <v>59</v>
      </c>
      <c r="L169" t="s">
        <v>54</v>
      </c>
      <c r="M169">
        <v>0.2599999904632568</v>
      </c>
      <c r="N169" t="s">
        <v>48</v>
      </c>
      <c r="P169" t="s">
        <v>60</v>
      </c>
      <c r="R169" t="s">
        <v>48</v>
      </c>
      <c r="U169" t="s">
        <v>54</v>
      </c>
      <c r="V169">
        <v>0.2599999904632568</v>
      </c>
      <c r="W169" t="s">
        <v>48</v>
      </c>
      <c r="X169">
        <v>0.2599999904632568</v>
      </c>
      <c r="Y169" t="s">
        <v>51</v>
      </c>
      <c r="Z169">
        <f/>
        <v>0</v>
      </c>
      <c r="AC169" t="s">
        <v>5</v>
      </c>
    </row>
    <row r="170" spans="1:29">
      <c r="A170">
        <v>307768</v>
      </c>
      <c r="B170">
        <v>1491776483</v>
      </c>
      <c r="C170" t="s">
        <v>39</v>
      </c>
      <c r="D170">
        <v>-1864742255</v>
      </c>
      <c r="E170" t="s">
        <v>40</v>
      </c>
      <c r="F170">
        <v>8</v>
      </c>
      <c r="G170" s="2">
        <v>35414</v>
      </c>
      <c r="I170" t="s">
        <v>43</v>
      </c>
      <c r="J170" t="s">
        <v>44</v>
      </c>
      <c r="K170" t="s">
        <v>59</v>
      </c>
      <c r="L170" t="s">
        <v>54</v>
      </c>
      <c r="M170">
        <v>0.239999994635582</v>
      </c>
      <c r="N170" t="s">
        <v>48</v>
      </c>
      <c r="P170" t="s">
        <v>60</v>
      </c>
      <c r="R170" t="s">
        <v>48</v>
      </c>
      <c r="U170" t="s">
        <v>54</v>
      </c>
      <c r="V170">
        <v>0.239999994635582</v>
      </c>
      <c r="W170" t="s">
        <v>48</v>
      </c>
      <c r="X170">
        <v>0.239999994635582</v>
      </c>
      <c r="Y170" t="s">
        <v>51</v>
      </c>
      <c r="Z170">
        <f/>
        <v>0</v>
      </c>
      <c r="AC170" t="s">
        <v>5</v>
      </c>
    </row>
    <row r="171" spans="1:29">
      <c r="A171">
        <v>308141</v>
      </c>
      <c r="B171">
        <v>1491776483</v>
      </c>
      <c r="C171" t="s">
        <v>39</v>
      </c>
      <c r="D171">
        <v>-1674785363</v>
      </c>
      <c r="E171" t="s">
        <v>41</v>
      </c>
      <c r="F171">
        <v>76</v>
      </c>
      <c r="G171" s="2">
        <v>35529</v>
      </c>
      <c r="I171" t="s">
        <v>43</v>
      </c>
      <c r="J171" t="s">
        <v>44</v>
      </c>
      <c r="K171" t="s">
        <v>59</v>
      </c>
      <c r="L171" t="s">
        <v>54</v>
      </c>
      <c r="M171">
        <v>0.119999997317791</v>
      </c>
      <c r="N171" t="s">
        <v>48</v>
      </c>
      <c r="P171" t="s">
        <v>60</v>
      </c>
      <c r="R171" t="s">
        <v>48</v>
      </c>
      <c r="U171" t="s">
        <v>54</v>
      </c>
      <c r="V171">
        <v>0.119999997317791</v>
      </c>
      <c r="W171" t="s">
        <v>48</v>
      </c>
      <c r="X171">
        <v>0.119999997317791</v>
      </c>
      <c r="Y171" t="s">
        <v>51</v>
      </c>
      <c r="Z171">
        <f/>
        <v>0</v>
      </c>
      <c r="AC171" t="s">
        <v>5</v>
      </c>
    </row>
    <row r="172" spans="1:29">
      <c r="A172">
        <v>308175</v>
      </c>
      <c r="B172">
        <v>1491776483</v>
      </c>
      <c r="C172" t="s">
        <v>39</v>
      </c>
      <c r="D172">
        <v>-1674785363</v>
      </c>
      <c r="E172" t="s">
        <v>41</v>
      </c>
      <c r="F172">
        <v>68</v>
      </c>
      <c r="G172" s="2">
        <v>35519</v>
      </c>
      <c r="I172" t="s">
        <v>43</v>
      </c>
      <c r="J172" t="s">
        <v>44</v>
      </c>
      <c r="K172" t="s">
        <v>59</v>
      </c>
      <c r="L172" t="s">
        <v>54</v>
      </c>
      <c r="M172">
        <v>0.2899999916553497</v>
      </c>
      <c r="N172" t="s">
        <v>48</v>
      </c>
      <c r="P172" t="s">
        <v>60</v>
      </c>
      <c r="R172" t="s">
        <v>48</v>
      </c>
      <c r="U172" t="s">
        <v>54</v>
      </c>
      <c r="V172">
        <v>0.2899999916553497</v>
      </c>
      <c r="W172" t="s">
        <v>48</v>
      </c>
      <c r="X172">
        <v>0.2899999916553497</v>
      </c>
      <c r="Y172" t="s">
        <v>51</v>
      </c>
      <c r="Z172">
        <f/>
        <v>0</v>
      </c>
      <c r="AC172" t="s">
        <v>5</v>
      </c>
    </row>
    <row r="173" spans="1:29">
      <c r="A173">
        <v>309005</v>
      </c>
      <c r="B173">
        <v>1491776483</v>
      </c>
      <c r="C173" t="s">
        <v>39</v>
      </c>
      <c r="D173">
        <v>-1864742255</v>
      </c>
      <c r="E173" t="s">
        <v>40</v>
      </c>
      <c r="F173">
        <v>17</v>
      </c>
      <c r="G173" s="2">
        <v>35045</v>
      </c>
      <c r="I173" t="s">
        <v>43</v>
      </c>
      <c r="J173" t="s">
        <v>44</v>
      </c>
      <c r="K173" t="s">
        <v>59</v>
      </c>
      <c r="L173" t="s">
        <v>54</v>
      </c>
      <c r="M173">
        <v>1.899999976158142</v>
      </c>
      <c r="N173" t="s">
        <v>48</v>
      </c>
      <c r="P173" t="s">
        <v>60</v>
      </c>
      <c r="R173" t="s">
        <v>48</v>
      </c>
      <c r="U173" t="s">
        <v>54</v>
      </c>
      <c r="V173">
        <v>1.899999976158142</v>
      </c>
      <c r="W173" t="s">
        <v>48</v>
      </c>
      <c r="X173">
        <v>1.899999976158142</v>
      </c>
      <c r="Y173" t="s">
        <v>51</v>
      </c>
      <c r="Z173">
        <f/>
        <v>0</v>
      </c>
      <c r="AC173" t="s">
        <v>5</v>
      </c>
    </row>
    <row r="174" spans="1:29">
      <c r="A174">
        <v>309081</v>
      </c>
      <c r="B174">
        <v>1491776483</v>
      </c>
      <c r="C174" t="s">
        <v>39</v>
      </c>
      <c r="D174">
        <v>-1864742255</v>
      </c>
      <c r="E174" t="s">
        <v>40</v>
      </c>
      <c r="F174">
        <v>9</v>
      </c>
      <c r="G174" s="2">
        <v>35020</v>
      </c>
      <c r="I174" t="s">
        <v>43</v>
      </c>
      <c r="J174" t="s">
        <v>44</v>
      </c>
      <c r="K174" t="s">
        <v>59</v>
      </c>
      <c r="L174" t="s">
        <v>54</v>
      </c>
      <c r="M174">
        <v>0.1400000005960464</v>
      </c>
      <c r="N174" t="s">
        <v>48</v>
      </c>
      <c r="P174" t="s">
        <v>60</v>
      </c>
      <c r="R174" t="s">
        <v>48</v>
      </c>
      <c r="U174" t="s">
        <v>54</v>
      </c>
      <c r="V174">
        <v>0.1400000005960464</v>
      </c>
      <c r="W174" t="s">
        <v>48</v>
      </c>
      <c r="X174">
        <v>0.1400000005960464</v>
      </c>
      <c r="Y174" t="s">
        <v>51</v>
      </c>
      <c r="Z174">
        <f/>
        <v>0</v>
      </c>
      <c r="AC174" t="s">
        <v>5</v>
      </c>
    </row>
    <row r="175" spans="1:29">
      <c r="A175">
        <v>310350</v>
      </c>
      <c r="B175">
        <v>1491776483</v>
      </c>
      <c r="C175" t="s">
        <v>39</v>
      </c>
      <c r="D175">
        <v>-1864742255</v>
      </c>
      <c r="E175" t="s">
        <v>40</v>
      </c>
      <c r="F175">
        <v>1</v>
      </c>
      <c r="G175" s="2">
        <v>35177</v>
      </c>
      <c r="I175" t="s">
        <v>43</v>
      </c>
      <c r="J175" t="s">
        <v>44</v>
      </c>
      <c r="K175" t="s">
        <v>59</v>
      </c>
      <c r="L175" t="s">
        <v>54</v>
      </c>
      <c r="M175">
        <v>0.8199999928474426</v>
      </c>
      <c r="N175" t="s">
        <v>48</v>
      </c>
      <c r="P175" t="s">
        <v>60</v>
      </c>
      <c r="R175" t="s">
        <v>48</v>
      </c>
      <c r="U175" t="s">
        <v>54</v>
      </c>
      <c r="V175">
        <v>0.8199999928474426</v>
      </c>
      <c r="W175" t="s">
        <v>48</v>
      </c>
      <c r="X175">
        <v>0.8199999928474426</v>
      </c>
      <c r="Y175" t="s">
        <v>51</v>
      </c>
      <c r="Z175">
        <f/>
        <v>0</v>
      </c>
      <c r="AC175" t="s">
        <v>5</v>
      </c>
    </row>
    <row r="176" spans="1:29">
      <c r="A176">
        <v>310404</v>
      </c>
      <c r="B176">
        <v>1491776483</v>
      </c>
      <c r="C176" t="s">
        <v>39</v>
      </c>
      <c r="D176">
        <v>614293886</v>
      </c>
      <c r="E176" t="s">
        <v>42</v>
      </c>
      <c r="F176">
        <v>29</v>
      </c>
      <c r="G176" s="2">
        <v>35309</v>
      </c>
      <c r="I176" t="s">
        <v>43</v>
      </c>
      <c r="J176" t="s">
        <v>44</v>
      </c>
      <c r="K176" t="s">
        <v>59</v>
      </c>
      <c r="L176" t="s">
        <v>54</v>
      </c>
      <c r="M176">
        <v>0.8299999833106995</v>
      </c>
      <c r="N176" t="s">
        <v>48</v>
      </c>
      <c r="P176" t="s">
        <v>60</v>
      </c>
      <c r="R176" t="s">
        <v>48</v>
      </c>
      <c r="U176" t="s">
        <v>54</v>
      </c>
      <c r="V176">
        <v>0.8299999833106995</v>
      </c>
      <c r="W176" t="s">
        <v>48</v>
      </c>
      <c r="X176">
        <v>0.8299999833106995</v>
      </c>
      <c r="Y176" t="s">
        <v>51</v>
      </c>
      <c r="Z176">
        <f/>
        <v>0</v>
      </c>
      <c r="AC176" t="s">
        <v>5</v>
      </c>
    </row>
    <row r="177" spans="1:29">
      <c r="A177">
        <v>310653</v>
      </c>
      <c r="B177">
        <v>1491776483</v>
      </c>
      <c r="C177" t="s">
        <v>39</v>
      </c>
      <c r="D177">
        <v>614293886</v>
      </c>
      <c r="E177" t="s">
        <v>42</v>
      </c>
      <c r="F177">
        <v>2</v>
      </c>
      <c r="G177" s="2">
        <v>35239</v>
      </c>
      <c r="I177" t="s">
        <v>43</v>
      </c>
      <c r="J177" t="s">
        <v>44</v>
      </c>
      <c r="K177" t="s">
        <v>59</v>
      </c>
      <c r="L177" t="s">
        <v>54</v>
      </c>
      <c r="M177">
        <v>5.639999866485596</v>
      </c>
      <c r="N177" t="s">
        <v>48</v>
      </c>
      <c r="P177" t="s">
        <v>60</v>
      </c>
      <c r="R177" t="s">
        <v>48</v>
      </c>
      <c r="U177" t="s">
        <v>54</v>
      </c>
      <c r="V177">
        <v>5.639999866485596</v>
      </c>
      <c r="W177" t="s">
        <v>48</v>
      </c>
      <c r="X177">
        <v>5.639999866485596</v>
      </c>
      <c r="Y177" t="s">
        <v>51</v>
      </c>
      <c r="Z177">
        <f/>
        <v>0</v>
      </c>
      <c r="AC177" t="s">
        <v>5</v>
      </c>
    </row>
    <row r="178" spans="1:29">
      <c r="A178">
        <v>310998</v>
      </c>
      <c r="B178">
        <v>1491776483</v>
      </c>
      <c r="C178" t="s">
        <v>39</v>
      </c>
      <c r="D178">
        <v>614293886</v>
      </c>
      <c r="E178" t="s">
        <v>42</v>
      </c>
      <c r="F178">
        <v>12</v>
      </c>
      <c r="G178" s="2">
        <v>35124</v>
      </c>
      <c r="I178" t="s">
        <v>43</v>
      </c>
      <c r="J178" t="s">
        <v>44</v>
      </c>
      <c r="K178" t="s">
        <v>59</v>
      </c>
      <c r="L178" t="s">
        <v>54</v>
      </c>
      <c r="M178">
        <v>2.099999904632568</v>
      </c>
      <c r="N178" t="s">
        <v>48</v>
      </c>
      <c r="P178" t="s">
        <v>60</v>
      </c>
      <c r="R178" t="s">
        <v>48</v>
      </c>
      <c r="U178" t="s">
        <v>54</v>
      </c>
      <c r="V178">
        <v>2.099999904632568</v>
      </c>
      <c r="W178" t="s">
        <v>48</v>
      </c>
      <c r="X178">
        <v>2.099999904632568</v>
      </c>
      <c r="Y178" t="s">
        <v>51</v>
      </c>
      <c r="Z178">
        <f/>
        <v>0</v>
      </c>
      <c r="AC178" t="s">
        <v>5</v>
      </c>
    </row>
    <row r="179" spans="1:29">
      <c r="A179">
        <v>311514</v>
      </c>
      <c r="B179">
        <v>1491776483</v>
      </c>
      <c r="C179" t="s">
        <v>39</v>
      </c>
      <c r="D179">
        <v>614293886</v>
      </c>
      <c r="E179" t="s">
        <v>42</v>
      </c>
      <c r="F179">
        <v>10</v>
      </c>
      <c r="G179" s="2">
        <v>35041</v>
      </c>
      <c r="I179" t="s">
        <v>43</v>
      </c>
      <c r="J179" t="s">
        <v>44</v>
      </c>
      <c r="K179" t="s">
        <v>59</v>
      </c>
      <c r="L179" t="s">
        <v>54</v>
      </c>
      <c r="M179">
        <v>1.600000023841858</v>
      </c>
      <c r="N179" t="s">
        <v>48</v>
      </c>
      <c r="P179" t="s">
        <v>60</v>
      </c>
      <c r="R179" t="s">
        <v>48</v>
      </c>
      <c r="U179" t="s">
        <v>54</v>
      </c>
      <c r="V179">
        <v>1.600000023841858</v>
      </c>
      <c r="W179" t="s">
        <v>48</v>
      </c>
      <c r="X179">
        <v>1.600000023841858</v>
      </c>
      <c r="Y179" t="s">
        <v>51</v>
      </c>
      <c r="Z179">
        <f/>
        <v>0</v>
      </c>
      <c r="AC179" t="s">
        <v>5</v>
      </c>
    </row>
    <row r="180" spans="1:29">
      <c r="A180">
        <v>312077</v>
      </c>
      <c r="B180">
        <v>1491776483</v>
      </c>
      <c r="C180" t="s">
        <v>39</v>
      </c>
      <c r="D180">
        <v>614293886</v>
      </c>
      <c r="E180" t="s">
        <v>42</v>
      </c>
      <c r="F180">
        <v>32</v>
      </c>
      <c r="G180" s="2">
        <v>35312</v>
      </c>
      <c r="I180" t="s">
        <v>43</v>
      </c>
      <c r="J180" t="s">
        <v>44</v>
      </c>
      <c r="K180" t="s">
        <v>59</v>
      </c>
      <c r="L180" t="s">
        <v>54</v>
      </c>
      <c r="M180">
        <v>0.8600000143051147</v>
      </c>
      <c r="N180" t="s">
        <v>48</v>
      </c>
      <c r="P180" t="s">
        <v>60</v>
      </c>
      <c r="R180" t="s">
        <v>48</v>
      </c>
      <c r="U180" t="s">
        <v>54</v>
      </c>
      <c r="V180">
        <v>0.8600000143051147</v>
      </c>
      <c r="W180" t="s">
        <v>48</v>
      </c>
      <c r="X180">
        <v>0.8600000143051147</v>
      </c>
      <c r="Y180" t="s">
        <v>51</v>
      </c>
      <c r="Z180">
        <f/>
        <v>0</v>
      </c>
      <c r="AC180" t="s">
        <v>5</v>
      </c>
    </row>
    <row r="181" spans="1:29">
      <c r="A181">
        <v>313835</v>
      </c>
      <c r="B181">
        <v>1491776483</v>
      </c>
      <c r="C181" t="s">
        <v>39</v>
      </c>
      <c r="D181">
        <v>-1864742255</v>
      </c>
      <c r="E181" t="s">
        <v>40</v>
      </c>
      <c r="F181">
        <v>8</v>
      </c>
      <c r="G181" s="2">
        <v>35414</v>
      </c>
      <c r="I181" t="s">
        <v>43</v>
      </c>
      <c r="J181" t="s">
        <v>44</v>
      </c>
      <c r="K181" t="s">
        <v>59</v>
      </c>
      <c r="L181" t="s">
        <v>54</v>
      </c>
      <c r="M181">
        <v>2.900000095367432</v>
      </c>
      <c r="N181" t="s">
        <v>48</v>
      </c>
      <c r="P181" t="s">
        <v>60</v>
      </c>
      <c r="R181" t="s">
        <v>48</v>
      </c>
      <c r="U181" t="s">
        <v>54</v>
      </c>
      <c r="V181">
        <v>2.900000095367432</v>
      </c>
      <c r="W181" t="s">
        <v>48</v>
      </c>
      <c r="X181">
        <v>2.900000095367432</v>
      </c>
      <c r="Y181" t="s">
        <v>51</v>
      </c>
      <c r="Z181">
        <f/>
        <v>0</v>
      </c>
      <c r="AC181" t="s">
        <v>5</v>
      </c>
    </row>
    <row r="182" spans="1:29">
      <c r="A182">
        <v>314224</v>
      </c>
      <c r="B182">
        <v>1491776483</v>
      </c>
      <c r="C182" t="s">
        <v>39</v>
      </c>
      <c r="D182">
        <v>-1864742255</v>
      </c>
      <c r="E182" t="s">
        <v>40</v>
      </c>
      <c r="F182">
        <v>3</v>
      </c>
      <c r="G182" s="2">
        <v>35299</v>
      </c>
      <c r="I182" t="s">
        <v>43</v>
      </c>
      <c r="J182" t="s">
        <v>44</v>
      </c>
      <c r="K182" t="s">
        <v>59</v>
      </c>
      <c r="L182" t="s">
        <v>54</v>
      </c>
      <c r="M182">
        <v>2.200000047683716</v>
      </c>
      <c r="N182" t="s">
        <v>48</v>
      </c>
      <c r="P182" t="s">
        <v>60</v>
      </c>
      <c r="R182" t="s">
        <v>48</v>
      </c>
      <c r="U182" t="s">
        <v>54</v>
      </c>
      <c r="V182">
        <v>2.200000047683716</v>
      </c>
      <c r="W182" t="s">
        <v>48</v>
      </c>
      <c r="X182">
        <v>2.200000047683716</v>
      </c>
      <c r="Y182" t="s">
        <v>51</v>
      </c>
      <c r="Z182">
        <f/>
        <v>0</v>
      </c>
      <c r="AC182" t="s">
        <v>5</v>
      </c>
    </row>
    <row r="183" spans="1:29">
      <c r="A183">
        <v>315372</v>
      </c>
      <c r="B183">
        <v>1491776483</v>
      </c>
      <c r="C183" t="s">
        <v>39</v>
      </c>
      <c r="D183">
        <v>614293886</v>
      </c>
      <c r="E183" t="s">
        <v>42</v>
      </c>
      <c r="F183">
        <v>7</v>
      </c>
      <c r="G183" s="2">
        <v>35365</v>
      </c>
      <c r="I183" t="s">
        <v>43</v>
      </c>
      <c r="J183" t="s">
        <v>45</v>
      </c>
      <c r="K183" t="s">
        <v>59</v>
      </c>
      <c r="L183" t="s">
        <v>54</v>
      </c>
      <c r="M183">
        <v>0.4699999988079071</v>
      </c>
      <c r="N183" t="s">
        <v>48</v>
      </c>
      <c r="R183" t="s">
        <v>48</v>
      </c>
      <c r="T183">
        <v>5</v>
      </c>
      <c r="U183" t="s">
        <v>54</v>
      </c>
      <c r="V183">
        <v>0.4699999988079071</v>
      </c>
      <c r="W183" t="s">
        <v>48</v>
      </c>
      <c r="X183">
        <v>0.4699999988079071</v>
      </c>
      <c r="Y183" t="s">
        <v>51</v>
      </c>
      <c r="Z183">
        <f/>
        <v>0</v>
      </c>
      <c r="AC183" t="s">
        <v>5</v>
      </c>
    </row>
    <row r="184" spans="1:29">
      <c r="A184">
        <v>316316</v>
      </c>
      <c r="B184">
        <v>1491776483</v>
      </c>
      <c r="C184" t="s">
        <v>39</v>
      </c>
      <c r="D184">
        <v>614293886</v>
      </c>
      <c r="E184" t="s">
        <v>42</v>
      </c>
      <c r="F184">
        <v>19</v>
      </c>
      <c r="G184" s="2">
        <v>35051</v>
      </c>
      <c r="I184" t="s">
        <v>43</v>
      </c>
      <c r="J184" t="s">
        <v>44</v>
      </c>
      <c r="K184" t="s">
        <v>59</v>
      </c>
      <c r="L184" t="s">
        <v>54</v>
      </c>
      <c r="M184">
        <v>0.6600000262260437</v>
      </c>
      <c r="N184" t="s">
        <v>48</v>
      </c>
      <c r="P184" t="s">
        <v>60</v>
      </c>
      <c r="R184" t="s">
        <v>48</v>
      </c>
      <c r="U184" t="s">
        <v>54</v>
      </c>
      <c r="V184">
        <v>0.6600000262260437</v>
      </c>
      <c r="W184" t="s">
        <v>48</v>
      </c>
      <c r="X184">
        <v>0.6600000262260437</v>
      </c>
      <c r="Y184" t="s">
        <v>51</v>
      </c>
      <c r="Z184">
        <f/>
        <v>0</v>
      </c>
      <c r="AC184" t="s">
        <v>5</v>
      </c>
    </row>
    <row r="185" spans="1:29">
      <c r="A185">
        <v>316638</v>
      </c>
      <c r="B185">
        <v>1491776483</v>
      </c>
      <c r="C185" t="s">
        <v>39</v>
      </c>
      <c r="D185">
        <v>614293886</v>
      </c>
      <c r="E185" t="s">
        <v>42</v>
      </c>
      <c r="F185">
        <v>2</v>
      </c>
      <c r="G185" s="2">
        <v>35239</v>
      </c>
      <c r="I185" t="s">
        <v>43</v>
      </c>
      <c r="J185" t="s">
        <v>44</v>
      </c>
      <c r="K185" t="s">
        <v>59</v>
      </c>
      <c r="L185" t="s">
        <v>54</v>
      </c>
      <c r="M185">
        <v>2.089999914169312</v>
      </c>
      <c r="N185" t="s">
        <v>48</v>
      </c>
      <c r="P185" t="s">
        <v>60</v>
      </c>
      <c r="R185" t="s">
        <v>48</v>
      </c>
      <c r="U185" t="s">
        <v>54</v>
      </c>
      <c r="V185">
        <v>2.089999914169312</v>
      </c>
      <c r="W185" t="s">
        <v>48</v>
      </c>
      <c r="X185">
        <v>2.089999914169312</v>
      </c>
      <c r="Y185" t="s">
        <v>51</v>
      </c>
      <c r="Z185">
        <f/>
        <v>0</v>
      </c>
      <c r="AC185" t="s">
        <v>5</v>
      </c>
    </row>
    <row r="186" spans="1:29">
      <c r="A186">
        <v>316785</v>
      </c>
      <c r="B186">
        <v>1491776483</v>
      </c>
      <c r="C186" t="s">
        <v>39</v>
      </c>
      <c r="D186">
        <v>-1674785363</v>
      </c>
      <c r="E186" t="s">
        <v>41</v>
      </c>
      <c r="F186">
        <v>37</v>
      </c>
      <c r="G186" s="2">
        <v>35377</v>
      </c>
      <c r="I186" t="s">
        <v>43</v>
      </c>
      <c r="J186" t="s">
        <v>44</v>
      </c>
      <c r="K186" t="s">
        <v>59</v>
      </c>
      <c r="L186" t="s">
        <v>54</v>
      </c>
      <c r="M186">
        <v>0.5</v>
      </c>
      <c r="N186" t="s">
        <v>48</v>
      </c>
      <c r="P186" t="s">
        <v>60</v>
      </c>
      <c r="R186" t="s">
        <v>48</v>
      </c>
      <c r="U186" t="s">
        <v>54</v>
      </c>
      <c r="V186">
        <v>0.5</v>
      </c>
      <c r="W186" t="s">
        <v>48</v>
      </c>
      <c r="X186">
        <v>0.5</v>
      </c>
      <c r="Y186" t="s">
        <v>51</v>
      </c>
      <c r="Z186">
        <f/>
        <v>0</v>
      </c>
      <c r="AC186" t="s">
        <v>5</v>
      </c>
    </row>
    <row r="187" spans="1:29">
      <c r="A187">
        <v>317202</v>
      </c>
      <c r="B187">
        <v>1491776483</v>
      </c>
      <c r="C187" t="s">
        <v>39</v>
      </c>
      <c r="D187">
        <v>-1864742255</v>
      </c>
      <c r="E187" t="s">
        <v>40</v>
      </c>
      <c r="F187">
        <v>7</v>
      </c>
      <c r="G187" s="2">
        <v>35366</v>
      </c>
      <c r="I187" t="s">
        <v>43</v>
      </c>
      <c r="J187" t="s">
        <v>44</v>
      </c>
      <c r="K187" t="s">
        <v>59</v>
      </c>
      <c r="L187" t="s">
        <v>54</v>
      </c>
      <c r="M187">
        <v>0.9800000190734863</v>
      </c>
      <c r="N187" t="s">
        <v>48</v>
      </c>
      <c r="P187" t="s">
        <v>60</v>
      </c>
      <c r="R187" t="s">
        <v>48</v>
      </c>
      <c r="U187" t="s">
        <v>54</v>
      </c>
      <c r="V187">
        <v>0.9800000190734863</v>
      </c>
      <c r="W187" t="s">
        <v>48</v>
      </c>
      <c r="X187">
        <v>0.9800000190734863</v>
      </c>
      <c r="Y187" t="s">
        <v>51</v>
      </c>
      <c r="Z187">
        <f/>
        <v>0</v>
      </c>
      <c r="AC187" t="s">
        <v>5</v>
      </c>
    </row>
    <row r="188" spans="1:29">
      <c r="A188">
        <v>317219</v>
      </c>
      <c r="B188">
        <v>1491776483</v>
      </c>
      <c r="C188" t="s">
        <v>39</v>
      </c>
      <c r="D188">
        <v>-1674785363</v>
      </c>
      <c r="E188" t="s">
        <v>41</v>
      </c>
      <c r="F188">
        <v>55</v>
      </c>
      <c r="G188" s="2">
        <v>35473</v>
      </c>
      <c r="I188" t="s">
        <v>43</v>
      </c>
      <c r="J188" t="s">
        <v>44</v>
      </c>
      <c r="K188" t="s">
        <v>59</v>
      </c>
      <c r="L188" t="s">
        <v>54</v>
      </c>
      <c r="M188">
        <v>0.699999988079071</v>
      </c>
      <c r="N188" t="s">
        <v>48</v>
      </c>
      <c r="P188" t="s">
        <v>60</v>
      </c>
      <c r="R188" t="s">
        <v>48</v>
      </c>
      <c r="U188" t="s">
        <v>54</v>
      </c>
      <c r="V188">
        <v>0.699999988079071</v>
      </c>
      <c r="W188" t="s">
        <v>48</v>
      </c>
      <c r="X188">
        <v>0.699999988079071</v>
      </c>
      <c r="Y188" t="s">
        <v>51</v>
      </c>
      <c r="Z188">
        <f/>
        <v>0</v>
      </c>
      <c r="AC188" t="s">
        <v>5</v>
      </c>
    </row>
    <row r="189" spans="1:29">
      <c r="A189">
        <v>317650</v>
      </c>
      <c r="B189">
        <v>1491776483</v>
      </c>
      <c r="C189" t="s">
        <v>39</v>
      </c>
      <c r="D189">
        <v>-1674785363</v>
      </c>
      <c r="E189" t="s">
        <v>41</v>
      </c>
      <c r="F189">
        <v>40</v>
      </c>
      <c r="G189" s="2">
        <v>35394</v>
      </c>
      <c r="I189" t="s">
        <v>43</v>
      </c>
      <c r="J189" t="s">
        <v>44</v>
      </c>
      <c r="K189" t="s">
        <v>59</v>
      </c>
      <c r="L189" t="s">
        <v>54</v>
      </c>
      <c r="M189">
        <v>0.6399999856948853</v>
      </c>
      <c r="N189" t="s">
        <v>48</v>
      </c>
      <c r="P189" t="s">
        <v>60</v>
      </c>
      <c r="R189" t="s">
        <v>48</v>
      </c>
      <c r="U189" t="s">
        <v>54</v>
      </c>
      <c r="V189">
        <v>0.6399999856948853</v>
      </c>
      <c r="W189" t="s">
        <v>48</v>
      </c>
      <c r="X189">
        <v>0.6399999856948853</v>
      </c>
      <c r="Y189" t="s">
        <v>51</v>
      </c>
      <c r="Z189">
        <f/>
        <v>0</v>
      </c>
      <c r="AC189" t="s">
        <v>5</v>
      </c>
    </row>
    <row r="190" spans="1:29">
      <c r="A190">
        <v>317696</v>
      </c>
      <c r="B190">
        <v>1491776483</v>
      </c>
      <c r="C190" t="s">
        <v>39</v>
      </c>
      <c r="D190">
        <v>-1864742255</v>
      </c>
      <c r="E190" t="s">
        <v>40</v>
      </c>
      <c r="F190">
        <v>3</v>
      </c>
      <c r="G190" s="2">
        <v>35299</v>
      </c>
      <c r="I190" t="s">
        <v>43</v>
      </c>
      <c r="J190" t="s">
        <v>44</v>
      </c>
      <c r="K190" t="s">
        <v>59</v>
      </c>
      <c r="L190" t="s">
        <v>54</v>
      </c>
      <c r="M190">
        <v>4.699999809265137</v>
      </c>
      <c r="N190" t="s">
        <v>48</v>
      </c>
      <c r="P190" t="s">
        <v>60</v>
      </c>
      <c r="R190" t="s">
        <v>48</v>
      </c>
      <c r="U190" t="s">
        <v>54</v>
      </c>
      <c r="V190">
        <v>4.699999809265137</v>
      </c>
      <c r="W190" t="s">
        <v>48</v>
      </c>
      <c r="X190">
        <v>4.699999809265137</v>
      </c>
      <c r="Y190" t="s">
        <v>51</v>
      </c>
      <c r="Z190">
        <f/>
        <v>0</v>
      </c>
      <c r="AC190" t="s">
        <v>5</v>
      </c>
    </row>
    <row r="191" spans="1:29">
      <c r="A191">
        <v>317702</v>
      </c>
      <c r="B191">
        <v>1491776483</v>
      </c>
      <c r="C191" t="s">
        <v>39</v>
      </c>
      <c r="D191">
        <v>-1674785363</v>
      </c>
      <c r="E191" t="s">
        <v>41</v>
      </c>
      <c r="F191">
        <v>33</v>
      </c>
      <c r="G191" s="2">
        <v>35367</v>
      </c>
      <c r="I191" t="s">
        <v>43</v>
      </c>
      <c r="J191" t="s">
        <v>44</v>
      </c>
      <c r="K191" t="s">
        <v>59</v>
      </c>
      <c r="L191" t="s">
        <v>54</v>
      </c>
      <c r="M191">
        <v>0.3600000143051147</v>
      </c>
      <c r="N191" t="s">
        <v>48</v>
      </c>
      <c r="P191" t="s">
        <v>60</v>
      </c>
      <c r="R191" t="s">
        <v>48</v>
      </c>
      <c r="U191" t="s">
        <v>54</v>
      </c>
      <c r="V191">
        <v>0.3600000143051147</v>
      </c>
      <c r="W191" t="s">
        <v>48</v>
      </c>
      <c r="X191">
        <v>0.3600000143051147</v>
      </c>
      <c r="Y191" t="s">
        <v>51</v>
      </c>
      <c r="Z191">
        <f/>
        <v>0</v>
      </c>
      <c r="AC191" t="s">
        <v>5</v>
      </c>
    </row>
    <row r="192" spans="1:29">
      <c r="A192">
        <v>318115</v>
      </c>
      <c r="B192">
        <v>1491776483</v>
      </c>
      <c r="C192" t="s">
        <v>39</v>
      </c>
      <c r="D192">
        <v>614293886</v>
      </c>
      <c r="E192" t="s">
        <v>42</v>
      </c>
      <c r="F192">
        <v>12</v>
      </c>
      <c r="G192" s="2">
        <v>35124</v>
      </c>
      <c r="I192" t="s">
        <v>43</v>
      </c>
      <c r="J192" t="s">
        <v>45</v>
      </c>
      <c r="K192" t="s">
        <v>59</v>
      </c>
      <c r="L192" t="s">
        <v>54</v>
      </c>
      <c r="M192">
        <v>1.529999971389771</v>
      </c>
      <c r="N192" t="s">
        <v>48</v>
      </c>
      <c r="R192" t="s">
        <v>48</v>
      </c>
      <c r="T192">
        <v>10</v>
      </c>
      <c r="U192" t="s">
        <v>54</v>
      </c>
      <c r="V192">
        <v>1.529999971389771</v>
      </c>
      <c r="W192" t="s">
        <v>48</v>
      </c>
      <c r="X192">
        <v>1.529999971389771</v>
      </c>
      <c r="Y192" t="s">
        <v>51</v>
      </c>
      <c r="Z192">
        <f/>
        <v>0</v>
      </c>
      <c r="AC192" t="s">
        <v>5</v>
      </c>
    </row>
    <row r="193" spans="1:29">
      <c r="A193">
        <v>318509</v>
      </c>
      <c r="B193">
        <v>1491776483</v>
      </c>
      <c r="C193" t="s">
        <v>39</v>
      </c>
      <c r="D193">
        <v>-1674785363</v>
      </c>
      <c r="E193" t="s">
        <v>41</v>
      </c>
      <c r="F193">
        <v>61</v>
      </c>
      <c r="G193" s="2">
        <v>35501</v>
      </c>
      <c r="I193" t="s">
        <v>43</v>
      </c>
      <c r="J193" t="s">
        <v>44</v>
      </c>
      <c r="K193" t="s">
        <v>59</v>
      </c>
      <c r="L193" t="s">
        <v>54</v>
      </c>
      <c r="M193">
        <v>0.1000000014901161</v>
      </c>
      <c r="N193" t="s">
        <v>48</v>
      </c>
      <c r="P193" t="s">
        <v>60</v>
      </c>
      <c r="R193" t="s">
        <v>48</v>
      </c>
      <c r="U193" t="s">
        <v>54</v>
      </c>
      <c r="V193">
        <v>0.1000000014901161</v>
      </c>
      <c r="W193" t="s">
        <v>48</v>
      </c>
      <c r="X193">
        <v>0.1000000014901161</v>
      </c>
      <c r="Y193" t="s">
        <v>51</v>
      </c>
      <c r="Z193">
        <f/>
        <v>0</v>
      </c>
      <c r="AC193" t="s">
        <v>5</v>
      </c>
    </row>
    <row r="194" spans="1:29">
      <c r="A194">
        <v>318548</v>
      </c>
      <c r="B194">
        <v>1491776483</v>
      </c>
      <c r="C194" t="s">
        <v>39</v>
      </c>
      <c r="D194">
        <v>-1864742255</v>
      </c>
      <c r="E194" t="s">
        <v>40</v>
      </c>
      <c r="F194">
        <v>2</v>
      </c>
      <c r="G194" s="2">
        <v>35239</v>
      </c>
      <c r="I194" t="s">
        <v>43</v>
      </c>
      <c r="J194" t="s">
        <v>44</v>
      </c>
      <c r="K194" t="s">
        <v>59</v>
      </c>
      <c r="L194" t="s">
        <v>54</v>
      </c>
      <c r="M194">
        <v>5.599999904632568</v>
      </c>
      <c r="N194" t="s">
        <v>48</v>
      </c>
      <c r="P194" t="s">
        <v>60</v>
      </c>
      <c r="R194" t="s">
        <v>48</v>
      </c>
      <c r="U194" t="s">
        <v>54</v>
      </c>
      <c r="V194">
        <v>5.599999904632568</v>
      </c>
      <c r="W194" t="s">
        <v>48</v>
      </c>
      <c r="X194">
        <v>5.599999904632568</v>
      </c>
      <c r="Y194" t="s">
        <v>51</v>
      </c>
      <c r="Z194">
        <f/>
        <v>0</v>
      </c>
      <c r="AC194" t="s">
        <v>5</v>
      </c>
    </row>
    <row r="195" spans="1:29">
      <c r="A195">
        <v>318825</v>
      </c>
      <c r="B195">
        <v>1491776483</v>
      </c>
      <c r="C195" t="s">
        <v>39</v>
      </c>
      <c r="D195">
        <v>-1864742255</v>
      </c>
      <c r="E195" t="s">
        <v>40</v>
      </c>
      <c r="F195">
        <v>8</v>
      </c>
      <c r="G195" s="2">
        <v>35414</v>
      </c>
      <c r="I195" t="s">
        <v>43</v>
      </c>
      <c r="J195" t="s">
        <v>44</v>
      </c>
      <c r="K195" t="s">
        <v>59</v>
      </c>
      <c r="L195" t="s">
        <v>54</v>
      </c>
      <c r="M195">
        <v>0.2599999904632568</v>
      </c>
      <c r="N195" t="s">
        <v>48</v>
      </c>
      <c r="P195" t="s">
        <v>60</v>
      </c>
      <c r="R195" t="s">
        <v>48</v>
      </c>
      <c r="U195" t="s">
        <v>54</v>
      </c>
      <c r="V195">
        <v>0.2599999904632568</v>
      </c>
      <c r="W195" t="s">
        <v>48</v>
      </c>
      <c r="X195">
        <v>0.2599999904632568</v>
      </c>
      <c r="Y195" t="s">
        <v>51</v>
      </c>
      <c r="Z195">
        <f/>
        <v>0</v>
      </c>
      <c r="AC195" t="s">
        <v>5</v>
      </c>
    </row>
    <row r="196" spans="1:29">
      <c r="A196">
        <v>319327</v>
      </c>
      <c r="B196">
        <v>1491776483</v>
      </c>
      <c r="C196" t="s">
        <v>39</v>
      </c>
      <c r="D196">
        <v>-1864742255</v>
      </c>
      <c r="E196" t="s">
        <v>40</v>
      </c>
      <c r="F196">
        <v>8</v>
      </c>
      <c r="G196" s="2">
        <v>35414</v>
      </c>
      <c r="I196" t="s">
        <v>43</v>
      </c>
      <c r="J196" t="s">
        <v>44</v>
      </c>
      <c r="K196" t="s">
        <v>59</v>
      </c>
      <c r="L196" t="s">
        <v>54</v>
      </c>
      <c r="M196">
        <v>0.4199999868869781</v>
      </c>
      <c r="N196" t="s">
        <v>48</v>
      </c>
      <c r="P196" t="s">
        <v>60</v>
      </c>
      <c r="R196" t="s">
        <v>48</v>
      </c>
      <c r="U196" t="s">
        <v>54</v>
      </c>
      <c r="V196">
        <v>0.4199999868869781</v>
      </c>
      <c r="W196" t="s">
        <v>48</v>
      </c>
      <c r="X196">
        <v>0.4199999868869781</v>
      </c>
      <c r="Y196" t="s">
        <v>51</v>
      </c>
      <c r="Z196">
        <f/>
        <v>0</v>
      </c>
      <c r="AC196" t="s">
        <v>5</v>
      </c>
    </row>
    <row r="197" spans="1:29">
      <c r="A197">
        <v>319830</v>
      </c>
      <c r="B197">
        <v>1491776483</v>
      </c>
      <c r="C197" t="s">
        <v>39</v>
      </c>
      <c r="D197">
        <v>614293886</v>
      </c>
      <c r="E197" t="s">
        <v>42</v>
      </c>
      <c r="F197">
        <v>1</v>
      </c>
      <c r="G197" s="2">
        <v>35177</v>
      </c>
      <c r="I197" t="s">
        <v>43</v>
      </c>
      <c r="J197" t="s">
        <v>44</v>
      </c>
      <c r="K197" t="s">
        <v>59</v>
      </c>
      <c r="L197" t="s">
        <v>54</v>
      </c>
      <c r="M197">
        <v>1.019999980926514</v>
      </c>
      <c r="N197" t="s">
        <v>48</v>
      </c>
      <c r="P197" t="s">
        <v>60</v>
      </c>
      <c r="R197" t="s">
        <v>48</v>
      </c>
      <c r="U197" t="s">
        <v>54</v>
      </c>
      <c r="V197">
        <v>1.019999980926514</v>
      </c>
      <c r="W197" t="s">
        <v>48</v>
      </c>
      <c r="X197">
        <v>1.019999980926514</v>
      </c>
      <c r="Y197" t="s">
        <v>51</v>
      </c>
      <c r="Z197">
        <f/>
        <v>0</v>
      </c>
      <c r="AC197" t="s">
        <v>5</v>
      </c>
    </row>
    <row r="198" spans="1:29">
      <c r="A198">
        <v>320714</v>
      </c>
      <c r="B198">
        <v>1491776483</v>
      </c>
      <c r="C198" t="s">
        <v>39</v>
      </c>
      <c r="D198">
        <v>-1864742255</v>
      </c>
      <c r="E198" t="s">
        <v>40</v>
      </c>
      <c r="F198">
        <v>12</v>
      </c>
      <c r="G198" s="2">
        <v>35124</v>
      </c>
      <c r="I198" t="s">
        <v>43</v>
      </c>
      <c r="J198" t="s">
        <v>44</v>
      </c>
      <c r="K198" t="s">
        <v>59</v>
      </c>
      <c r="L198" t="s">
        <v>54</v>
      </c>
      <c r="M198">
        <v>0.9300000071525574</v>
      </c>
      <c r="N198" t="s">
        <v>48</v>
      </c>
      <c r="P198" t="s">
        <v>60</v>
      </c>
      <c r="R198" t="s">
        <v>48</v>
      </c>
      <c r="U198" t="s">
        <v>54</v>
      </c>
      <c r="V198">
        <v>0.9300000071525574</v>
      </c>
      <c r="W198" t="s">
        <v>48</v>
      </c>
      <c r="X198">
        <v>0.9300000071525574</v>
      </c>
      <c r="Y198" t="s">
        <v>51</v>
      </c>
      <c r="Z198">
        <f/>
        <v>0</v>
      </c>
      <c r="AC198" t="s">
        <v>5</v>
      </c>
    </row>
    <row r="199" spans="1:29">
      <c r="A199">
        <v>321766</v>
      </c>
      <c r="B199">
        <v>1491776483</v>
      </c>
      <c r="C199" t="s">
        <v>39</v>
      </c>
      <c r="D199">
        <v>-1864742255</v>
      </c>
      <c r="E199" t="s">
        <v>40</v>
      </c>
      <c r="F199">
        <v>6</v>
      </c>
      <c r="G199" s="2">
        <v>35306</v>
      </c>
      <c r="I199" t="s">
        <v>43</v>
      </c>
      <c r="J199" t="s">
        <v>44</v>
      </c>
      <c r="K199" t="s">
        <v>59</v>
      </c>
      <c r="L199" t="s">
        <v>54</v>
      </c>
      <c r="M199">
        <v>1.299999952316284</v>
      </c>
      <c r="N199" t="s">
        <v>48</v>
      </c>
      <c r="P199" t="s">
        <v>60</v>
      </c>
      <c r="R199" t="s">
        <v>48</v>
      </c>
      <c r="U199" t="s">
        <v>54</v>
      </c>
      <c r="V199">
        <v>1.299999952316284</v>
      </c>
      <c r="W199" t="s">
        <v>48</v>
      </c>
      <c r="X199">
        <v>1.299999952316284</v>
      </c>
      <c r="Y199" t="s">
        <v>51</v>
      </c>
      <c r="Z199">
        <f/>
        <v>0</v>
      </c>
      <c r="AC199" t="s">
        <v>5</v>
      </c>
    </row>
    <row r="200" spans="1:29">
      <c r="A200">
        <v>322640</v>
      </c>
      <c r="B200">
        <v>1491776483</v>
      </c>
      <c r="C200" t="s">
        <v>39</v>
      </c>
      <c r="D200">
        <v>614293886</v>
      </c>
      <c r="E200" t="s">
        <v>42</v>
      </c>
      <c r="F200">
        <v>7</v>
      </c>
      <c r="G200" s="2">
        <v>35366</v>
      </c>
      <c r="I200" t="s">
        <v>43</v>
      </c>
      <c r="J200" t="s">
        <v>44</v>
      </c>
      <c r="K200" t="s">
        <v>59</v>
      </c>
      <c r="L200" t="s">
        <v>54</v>
      </c>
      <c r="M200">
        <v>0.5799999833106995</v>
      </c>
      <c r="N200" t="s">
        <v>48</v>
      </c>
      <c r="P200" t="s">
        <v>60</v>
      </c>
      <c r="R200" t="s">
        <v>48</v>
      </c>
      <c r="U200" t="s">
        <v>54</v>
      </c>
      <c r="V200">
        <v>0.5799999833106995</v>
      </c>
      <c r="W200" t="s">
        <v>48</v>
      </c>
      <c r="X200">
        <v>0.5799999833106995</v>
      </c>
      <c r="Y200" t="s">
        <v>51</v>
      </c>
      <c r="Z200">
        <f/>
        <v>0</v>
      </c>
      <c r="AC200" t="s">
        <v>5</v>
      </c>
    </row>
    <row r="201" spans="1:29">
      <c r="A201">
        <v>322822</v>
      </c>
      <c r="B201">
        <v>1491776483</v>
      </c>
      <c r="C201" t="s">
        <v>39</v>
      </c>
      <c r="D201">
        <v>-1864742255</v>
      </c>
      <c r="E201" t="s">
        <v>40</v>
      </c>
      <c r="F201">
        <v>3</v>
      </c>
      <c r="G201" s="2">
        <v>35299</v>
      </c>
      <c r="I201" t="s">
        <v>43</v>
      </c>
      <c r="J201" t="s">
        <v>44</v>
      </c>
      <c r="K201" t="s">
        <v>59</v>
      </c>
      <c r="L201" t="s">
        <v>54</v>
      </c>
      <c r="M201">
        <v>0.8299999833106995</v>
      </c>
      <c r="N201" t="s">
        <v>48</v>
      </c>
      <c r="P201" t="s">
        <v>60</v>
      </c>
      <c r="R201" t="s">
        <v>48</v>
      </c>
      <c r="U201" t="s">
        <v>54</v>
      </c>
      <c r="V201">
        <v>0.8299999833106995</v>
      </c>
      <c r="W201" t="s">
        <v>48</v>
      </c>
      <c r="X201">
        <v>0.8299999833106995</v>
      </c>
      <c r="Y201" t="s">
        <v>51</v>
      </c>
      <c r="Z201">
        <f/>
        <v>0</v>
      </c>
      <c r="AC201" t="s">
        <v>5</v>
      </c>
    </row>
    <row r="202" spans="1:29">
      <c r="A202">
        <v>322858</v>
      </c>
      <c r="B202">
        <v>1491776483</v>
      </c>
      <c r="C202" t="s">
        <v>39</v>
      </c>
      <c r="D202">
        <v>-1864742255</v>
      </c>
      <c r="E202" t="s">
        <v>40</v>
      </c>
      <c r="F202">
        <v>3</v>
      </c>
      <c r="G202" s="2">
        <v>35299</v>
      </c>
      <c r="I202" t="s">
        <v>43</v>
      </c>
      <c r="J202" t="s">
        <v>44</v>
      </c>
      <c r="K202" t="s">
        <v>59</v>
      </c>
      <c r="L202" t="s">
        <v>54</v>
      </c>
      <c r="M202">
        <v>6.800000190734863</v>
      </c>
      <c r="N202" t="s">
        <v>48</v>
      </c>
      <c r="P202" t="s">
        <v>60</v>
      </c>
      <c r="R202" t="s">
        <v>48</v>
      </c>
      <c r="U202" t="s">
        <v>54</v>
      </c>
      <c r="V202">
        <v>6.800000190734863</v>
      </c>
      <c r="W202" t="s">
        <v>48</v>
      </c>
      <c r="X202">
        <v>6.800000190734863</v>
      </c>
      <c r="Y202" t="s">
        <v>51</v>
      </c>
      <c r="Z202">
        <f/>
        <v>0</v>
      </c>
      <c r="AC202" t="s">
        <v>5</v>
      </c>
    </row>
    <row r="203" spans="1:29">
      <c r="A203">
        <v>324775</v>
      </c>
      <c r="B203">
        <v>1491776483</v>
      </c>
      <c r="C203" t="s">
        <v>39</v>
      </c>
      <c r="D203">
        <v>-1864742255</v>
      </c>
      <c r="E203" t="s">
        <v>40</v>
      </c>
      <c r="F203">
        <v>8</v>
      </c>
      <c r="G203" s="2">
        <v>35414</v>
      </c>
      <c r="I203" t="s">
        <v>43</v>
      </c>
      <c r="J203" t="s">
        <v>44</v>
      </c>
      <c r="K203" t="s">
        <v>59</v>
      </c>
      <c r="L203" t="s">
        <v>54</v>
      </c>
      <c r="M203">
        <v>0.2099999934434891</v>
      </c>
      <c r="N203" t="s">
        <v>48</v>
      </c>
      <c r="P203" t="s">
        <v>60</v>
      </c>
      <c r="R203" t="s">
        <v>48</v>
      </c>
      <c r="U203" t="s">
        <v>54</v>
      </c>
      <c r="V203">
        <v>0.2099999934434891</v>
      </c>
      <c r="W203" t="s">
        <v>48</v>
      </c>
      <c r="X203">
        <v>0.2099999934434891</v>
      </c>
      <c r="Y203" t="s">
        <v>51</v>
      </c>
      <c r="Z203">
        <f/>
        <v>0</v>
      </c>
      <c r="AC203" t="s">
        <v>5</v>
      </c>
    </row>
    <row r="204" spans="1:29">
      <c r="A204">
        <v>325319</v>
      </c>
      <c r="B204">
        <v>1491776483</v>
      </c>
      <c r="C204" t="s">
        <v>39</v>
      </c>
      <c r="D204">
        <v>614293886</v>
      </c>
      <c r="E204" t="s">
        <v>42</v>
      </c>
      <c r="F204">
        <v>1</v>
      </c>
      <c r="G204" s="2">
        <v>35177</v>
      </c>
      <c r="I204" t="s">
        <v>43</v>
      </c>
      <c r="J204" t="s">
        <v>44</v>
      </c>
      <c r="K204" t="s">
        <v>59</v>
      </c>
      <c r="L204" t="s">
        <v>54</v>
      </c>
      <c r="M204">
        <v>1.029999971389771</v>
      </c>
      <c r="N204" t="s">
        <v>48</v>
      </c>
      <c r="P204" t="s">
        <v>60</v>
      </c>
      <c r="R204" t="s">
        <v>48</v>
      </c>
      <c r="U204" t="s">
        <v>54</v>
      </c>
      <c r="V204">
        <v>1.029999971389771</v>
      </c>
      <c r="W204" t="s">
        <v>48</v>
      </c>
      <c r="X204">
        <v>1.029999971389771</v>
      </c>
      <c r="Y204" t="s">
        <v>51</v>
      </c>
      <c r="Z204">
        <f/>
        <v>0</v>
      </c>
      <c r="AC204" t="s">
        <v>5</v>
      </c>
    </row>
    <row r="205" spans="1:29">
      <c r="A205">
        <v>326090</v>
      </c>
      <c r="B205">
        <v>1491776483</v>
      </c>
      <c r="C205" t="s">
        <v>39</v>
      </c>
      <c r="D205">
        <v>-1864742255</v>
      </c>
      <c r="E205" t="s">
        <v>40</v>
      </c>
      <c r="F205">
        <v>7</v>
      </c>
      <c r="G205" s="2">
        <v>35365</v>
      </c>
      <c r="I205" t="s">
        <v>43</v>
      </c>
      <c r="J205" t="s">
        <v>44</v>
      </c>
      <c r="K205" t="s">
        <v>59</v>
      </c>
      <c r="L205" t="s">
        <v>54</v>
      </c>
      <c r="M205">
        <v>0.4199999868869781</v>
      </c>
      <c r="N205" t="s">
        <v>48</v>
      </c>
      <c r="P205" t="s">
        <v>60</v>
      </c>
      <c r="R205" t="s">
        <v>48</v>
      </c>
      <c r="U205" t="s">
        <v>54</v>
      </c>
      <c r="V205">
        <v>0.4199999868869781</v>
      </c>
      <c r="W205" t="s">
        <v>48</v>
      </c>
      <c r="X205">
        <v>0.4199999868869781</v>
      </c>
      <c r="Y205" t="s">
        <v>51</v>
      </c>
      <c r="Z205">
        <f/>
        <v>0</v>
      </c>
      <c r="AC205" t="s">
        <v>5</v>
      </c>
    </row>
    <row r="206" spans="1:29">
      <c r="A206">
        <v>326751</v>
      </c>
      <c r="B206">
        <v>1491776483</v>
      </c>
      <c r="C206" t="s">
        <v>39</v>
      </c>
      <c r="D206">
        <v>-1674785363</v>
      </c>
      <c r="E206" t="s">
        <v>41</v>
      </c>
      <c r="F206">
        <v>43</v>
      </c>
      <c r="G206" s="2">
        <v>35397</v>
      </c>
      <c r="I206" t="s">
        <v>43</v>
      </c>
      <c r="J206" t="s">
        <v>44</v>
      </c>
      <c r="K206" t="s">
        <v>59</v>
      </c>
      <c r="L206" t="s">
        <v>54</v>
      </c>
      <c r="M206">
        <v>0.3899999856948853</v>
      </c>
      <c r="N206" t="s">
        <v>48</v>
      </c>
      <c r="P206" t="s">
        <v>60</v>
      </c>
      <c r="R206" t="s">
        <v>48</v>
      </c>
      <c r="U206" t="s">
        <v>54</v>
      </c>
      <c r="V206">
        <v>0.3899999856948853</v>
      </c>
      <c r="W206" t="s">
        <v>48</v>
      </c>
      <c r="X206">
        <v>0.3899999856948853</v>
      </c>
      <c r="Y206" t="s">
        <v>51</v>
      </c>
      <c r="Z206">
        <f/>
        <v>0</v>
      </c>
      <c r="AC206" t="s">
        <v>5</v>
      </c>
    </row>
    <row r="207" spans="1:29">
      <c r="A207">
        <v>327023</v>
      </c>
      <c r="B207">
        <v>1491776483</v>
      </c>
      <c r="C207" t="s">
        <v>39</v>
      </c>
      <c r="D207">
        <v>614293886</v>
      </c>
      <c r="E207" t="s">
        <v>42</v>
      </c>
      <c r="F207">
        <v>10</v>
      </c>
      <c r="G207" s="2">
        <v>35041</v>
      </c>
      <c r="I207" t="s">
        <v>43</v>
      </c>
      <c r="J207" t="s">
        <v>44</v>
      </c>
      <c r="K207" t="s">
        <v>59</v>
      </c>
      <c r="L207" t="s">
        <v>54</v>
      </c>
      <c r="M207">
        <v>1.700000047683716</v>
      </c>
      <c r="N207" t="s">
        <v>48</v>
      </c>
      <c r="P207" t="s">
        <v>60</v>
      </c>
      <c r="R207" t="s">
        <v>48</v>
      </c>
      <c r="U207" t="s">
        <v>54</v>
      </c>
      <c r="V207">
        <v>1.700000047683716</v>
      </c>
      <c r="W207" t="s">
        <v>48</v>
      </c>
      <c r="X207">
        <v>1.700000047683716</v>
      </c>
      <c r="Y207" t="s">
        <v>51</v>
      </c>
      <c r="Z207">
        <f/>
        <v>0</v>
      </c>
      <c r="AC207" t="s">
        <v>5</v>
      </c>
    </row>
    <row r="208" spans="1:29">
      <c r="A208">
        <v>327853</v>
      </c>
      <c r="B208">
        <v>1491776483</v>
      </c>
      <c r="C208" t="s">
        <v>39</v>
      </c>
      <c r="D208">
        <v>-1864742255</v>
      </c>
      <c r="E208" t="s">
        <v>40</v>
      </c>
      <c r="F208">
        <v>2</v>
      </c>
      <c r="G208" s="2">
        <v>35239</v>
      </c>
      <c r="I208" t="s">
        <v>43</v>
      </c>
      <c r="J208" t="s">
        <v>44</v>
      </c>
      <c r="K208" t="s">
        <v>59</v>
      </c>
      <c r="L208" t="s">
        <v>54</v>
      </c>
      <c r="M208">
        <v>4.869999885559082</v>
      </c>
      <c r="N208" t="s">
        <v>48</v>
      </c>
      <c r="P208" t="s">
        <v>60</v>
      </c>
      <c r="R208" t="s">
        <v>48</v>
      </c>
      <c r="U208" t="s">
        <v>54</v>
      </c>
      <c r="V208">
        <v>4.869999885559082</v>
      </c>
      <c r="W208" t="s">
        <v>48</v>
      </c>
      <c r="X208">
        <v>4.869999885559082</v>
      </c>
      <c r="Y208" t="s">
        <v>51</v>
      </c>
      <c r="Z208">
        <f/>
        <v>0</v>
      </c>
      <c r="AC208" t="s">
        <v>5</v>
      </c>
    </row>
    <row r="209" spans="1:29">
      <c r="A209">
        <v>328125</v>
      </c>
      <c r="B209">
        <v>1491776483</v>
      </c>
      <c r="C209" t="s">
        <v>39</v>
      </c>
      <c r="D209">
        <v>-1864742255</v>
      </c>
      <c r="E209" t="s">
        <v>40</v>
      </c>
      <c r="F209">
        <v>3</v>
      </c>
      <c r="G209" s="2">
        <v>35299</v>
      </c>
      <c r="I209" t="s">
        <v>43</v>
      </c>
      <c r="J209" t="s">
        <v>44</v>
      </c>
      <c r="K209" t="s">
        <v>59</v>
      </c>
      <c r="L209" t="s">
        <v>54</v>
      </c>
      <c r="M209">
        <v>0.8999999761581421</v>
      </c>
      <c r="N209" t="s">
        <v>48</v>
      </c>
      <c r="P209" t="s">
        <v>60</v>
      </c>
      <c r="R209" t="s">
        <v>48</v>
      </c>
      <c r="U209" t="s">
        <v>54</v>
      </c>
      <c r="V209">
        <v>0.8999999761581421</v>
      </c>
      <c r="W209" t="s">
        <v>48</v>
      </c>
      <c r="X209">
        <v>0.8999999761581421</v>
      </c>
      <c r="Y209" t="s">
        <v>51</v>
      </c>
      <c r="Z209">
        <f/>
        <v>0</v>
      </c>
      <c r="AC209" t="s">
        <v>5</v>
      </c>
    </row>
    <row r="210" spans="1:29">
      <c r="A210">
        <v>328204</v>
      </c>
      <c r="B210">
        <v>1491776483</v>
      </c>
      <c r="C210" t="s">
        <v>39</v>
      </c>
      <c r="D210">
        <v>-1864742255</v>
      </c>
      <c r="E210" t="s">
        <v>40</v>
      </c>
      <c r="F210">
        <v>1</v>
      </c>
      <c r="G210" s="2">
        <v>35177</v>
      </c>
      <c r="I210" t="s">
        <v>43</v>
      </c>
      <c r="J210" t="s">
        <v>44</v>
      </c>
      <c r="K210" t="s">
        <v>59</v>
      </c>
      <c r="L210" t="s">
        <v>54</v>
      </c>
      <c r="M210">
        <v>1.720000028610229</v>
      </c>
      <c r="N210" t="s">
        <v>48</v>
      </c>
      <c r="P210" t="s">
        <v>60</v>
      </c>
      <c r="R210" t="s">
        <v>48</v>
      </c>
      <c r="U210" t="s">
        <v>54</v>
      </c>
      <c r="V210">
        <v>1.720000028610229</v>
      </c>
      <c r="W210" t="s">
        <v>48</v>
      </c>
      <c r="X210">
        <v>1.720000028610229</v>
      </c>
      <c r="Y210" t="s">
        <v>51</v>
      </c>
      <c r="Z210">
        <f/>
        <v>0</v>
      </c>
      <c r="AC210" t="s">
        <v>5</v>
      </c>
    </row>
    <row r="211" spans="1:29">
      <c r="A211">
        <v>328357</v>
      </c>
      <c r="B211">
        <v>1491776483</v>
      </c>
      <c r="C211" t="s">
        <v>39</v>
      </c>
      <c r="D211">
        <v>-1674785363</v>
      </c>
      <c r="E211" t="s">
        <v>41</v>
      </c>
      <c r="F211">
        <v>51</v>
      </c>
      <c r="G211" s="2">
        <v>35469</v>
      </c>
      <c r="I211" t="s">
        <v>43</v>
      </c>
      <c r="J211" t="s">
        <v>44</v>
      </c>
      <c r="K211" t="s">
        <v>59</v>
      </c>
      <c r="L211" t="s">
        <v>54</v>
      </c>
      <c r="M211">
        <v>1.5</v>
      </c>
      <c r="N211" t="s">
        <v>48</v>
      </c>
      <c r="P211" t="s">
        <v>60</v>
      </c>
      <c r="R211" t="s">
        <v>48</v>
      </c>
      <c r="U211" t="s">
        <v>54</v>
      </c>
      <c r="V211">
        <v>1.5</v>
      </c>
      <c r="W211" t="s">
        <v>48</v>
      </c>
      <c r="X211">
        <v>1.5</v>
      </c>
      <c r="Y211" t="s">
        <v>51</v>
      </c>
      <c r="Z211">
        <f/>
        <v>0</v>
      </c>
      <c r="AC211" t="s">
        <v>5</v>
      </c>
    </row>
    <row r="212" spans="1:29">
      <c r="A212">
        <v>328406</v>
      </c>
      <c r="B212">
        <v>1491776483</v>
      </c>
      <c r="C212" t="s">
        <v>39</v>
      </c>
      <c r="D212">
        <v>-1674785363</v>
      </c>
      <c r="E212" t="s">
        <v>41</v>
      </c>
      <c r="F212">
        <v>34</v>
      </c>
      <c r="G212" s="2">
        <v>35368</v>
      </c>
      <c r="I212" t="s">
        <v>43</v>
      </c>
      <c r="J212" t="s">
        <v>44</v>
      </c>
      <c r="K212" t="s">
        <v>59</v>
      </c>
      <c r="L212" t="s">
        <v>54</v>
      </c>
      <c r="M212">
        <v>0.5600000023841858</v>
      </c>
      <c r="N212" t="s">
        <v>48</v>
      </c>
      <c r="P212" t="s">
        <v>60</v>
      </c>
      <c r="R212" t="s">
        <v>48</v>
      </c>
      <c r="U212" t="s">
        <v>54</v>
      </c>
      <c r="V212">
        <v>0.5600000023841858</v>
      </c>
      <c r="W212" t="s">
        <v>48</v>
      </c>
      <c r="X212">
        <v>0.5600000023841858</v>
      </c>
      <c r="Y212" t="s">
        <v>51</v>
      </c>
      <c r="Z212">
        <f/>
        <v>0</v>
      </c>
      <c r="AC212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C163"/>
  <sheetViews>
    <sheetView workbookViewId="0"/>
  </sheetViews>
  <sheetFormatPr defaultRowHeight="15"/>
  <sheetData>
    <row r="1" spans="1:29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1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</row>
    <row r="2" spans="1:29">
      <c r="A2">
        <v>174643</v>
      </c>
      <c r="B2">
        <v>1491776483</v>
      </c>
      <c r="C2" t="s">
        <v>39</v>
      </c>
      <c r="D2">
        <v>-1864742255</v>
      </c>
      <c r="E2" t="s">
        <v>40</v>
      </c>
      <c r="F2">
        <v>1</v>
      </c>
      <c r="G2" s="2">
        <v>35177</v>
      </c>
      <c r="I2" t="s">
        <v>43</v>
      </c>
      <c r="J2" t="s">
        <v>44</v>
      </c>
      <c r="K2" t="s">
        <v>61</v>
      </c>
      <c r="L2" t="s">
        <v>54</v>
      </c>
      <c r="M2">
        <v>31.39999961853027</v>
      </c>
      <c r="N2" t="s">
        <v>48</v>
      </c>
      <c r="P2" t="s">
        <v>62</v>
      </c>
      <c r="R2" t="s">
        <v>48</v>
      </c>
      <c r="U2" t="s">
        <v>54</v>
      </c>
      <c r="V2">
        <v>31.39999961853027</v>
      </c>
      <c r="W2" t="s">
        <v>48</v>
      </c>
      <c r="X2">
        <v>31.39999961853027</v>
      </c>
      <c r="Y2" t="s">
        <v>51</v>
      </c>
      <c r="Z2">
        <f/>
        <v>0</v>
      </c>
      <c r="AC2" t="s">
        <v>6</v>
      </c>
    </row>
    <row r="3" spans="1:29">
      <c r="A3">
        <v>174782</v>
      </c>
      <c r="B3">
        <v>1491776483</v>
      </c>
      <c r="C3" t="s">
        <v>39</v>
      </c>
      <c r="D3">
        <v>614293886</v>
      </c>
      <c r="E3" t="s">
        <v>42</v>
      </c>
      <c r="F3">
        <v>24</v>
      </c>
      <c r="G3" s="2">
        <v>35303</v>
      </c>
      <c r="I3" t="s">
        <v>43</v>
      </c>
      <c r="J3" t="s">
        <v>44</v>
      </c>
      <c r="K3" t="s">
        <v>61</v>
      </c>
      <c r="L3" t="s">
        <v>54</v>
      </c>
      <c r="M3">
        <v>5.300000190734863</v>
      </c>
      <c r="N3" t="s">
        <v>48</v>
      </c>
      <c r="P3" t="s">
        <v>62</v>
      </c>
      <c r="R3" t="s">
        <v>48</v>
      </c>
      <c r="U3" t="s">
        <v>54</v>
      </c>
      <c r="V3">
        <v>5.300000190734863</v>
      </c>
      <c r="W3" t="s">
        <v>48</v>
      </c>
      <c r="X3">
        <v>5.300000190734863</v>
      </c>
      <c r="Y3" t="s">
        <v>51</v>
      </c>
      <c r="Z3">
        <f/>
        <v>0</v>
      </c>
      <c r="AC3" t="s">
        <v>6</v>
      </c>
    </row>
    <row r="4" spans="1:29">
      <c r="A4">
        <v>176828</v>
      </c>
      <c r="B4">
        <v>1491776483</v>
      </c>
      <c r="C4" t="s">
        <v>39</v>
      </c>
      <c r="D4">
        <v>614293886</v>
      </c>
      <c r="E4" t="s">
        <v>42</v>
      </c>
      <c r="F4">
        <v>2</v>
      </c>
      <c r="G4" s="2">
        <v>35239</v>
      </c>
      <c r="I4" t="s">
        <v>43</v>
      </c>
      <c r="J4" t="s">
        <v>44</v>
      </c>
      <c r="K4" t="s">
        <v>61</v>
      </c>
      <c r="L4" t="s">
        <v>54</v>
      </c>
      <c r="M4">
        <v>30.79999923706055</v>
      </c>
      <c r="N4" t="s">
        <v>48</v>
      </c>
      <c r="P4" t="s">
        <v>62</v>
      </c>
      <c r="R4" t="s">
        <v>48</v>
      </c>
      <c r="U4" t="s">
        <v>54</v>
      </c>
      <c r="V4">
        <v>30.79999923706055</v>
      </c>
      <c r="W4" t="s">
        <v>48</v>
      </c>
      <c r="X4">
        <v>30.79999923706055</v>
      </c>
      <c r="Y4" t="s">
        <v>51</v>
      </c>
      <c r="Z4">
        <f/>
        <v>0</v>
      </c>
      <c r="AC4" t="s">
        <v>6</v>
      </c>
    </row>
    <row r="5" spans="1:29">
      <c r="A5">
        <v>177581</v>
      </c>
      <c r="B5">
        <v>1491776483</v>
      </c>
      <c r="C5" t="s">
        <v>39</v>
      </c>
      <c r="D5">
        <v>-1864742255</v>
      </c>
      <c r="E5" t="s">
        <v>40</v>
      </c>
      <c r="F5">
        <v>1</v>
      </c>
      <c r="G5" s="2">
        <v>35177</v>
      </c>
      <c r="I5" t="s">
        <v>43</v>
      </c>
      <c r="J5" t="s">
        <v>44</v>
      </c>
      <c r="K5" t="s">
        <v>61</v>
      </c>
      <c r="L5" t="s">
        <v>54</v>
      </c>
      <c r="M5">
        <v>18.5</v>
      </c>
      <c r="N5" t="s">
        <v>48</v>
      </c>
      <c r="P5" t="s">
        <v>62</v>
      </c>
      <c r="R5" t="s">
        <v>48</v>
      </c>
      <c r="U5" t="s">
        <v>54</v>
      </c>
      <c r="V5">
        <v>18.5</v>
      </c>
      <c r="W5" t="s">
        <v>48</v>
      </c>
      <c r="X5">
        <v>18.5</v>
      </c>
      <c r="Y5" t="s">
        <v>51</v>
      </c>
      <c r="Z5">
        <f/>
        <v>0</v>
      </c>
      <c r="AC5" t="s">
        <v>6</v>
      </c>
    </row>
    <row r="6" spans="1:29">
      <c r="A6">
        <v>180236</v>
      </c>
      <c r="B6">
        <v>1491776483</v>
      </c>
      <c r="C6" t="s">
        <v>39</v>
      </c>
      <c r="D6">
        <v>-1864742255</v>
      </c>
      <c r="E6" t="s">
        <v>40</v>
      </c>
      <c r="F6">
        <v>1</v>
      </c>
      <c r="G6" s="2">
        <v>35177</v>
      </c>
      <c r="I6" t="s">
        <v>43</v>
      </c>
      <c r="J6" t="s">
        <v>45</v>
      </c>
      <c r="K6" t="s">
        <v>61</v>
      </c>
      <c r="L6" t="s">
        <v>54</v>
      </c>
      <c r="M6">
        <v>29</v>
      </c>
      <c r="N6" t="s">
        <v>48</v>
      </c>
      <c r="R6" t="s">
        <v>48</v>
      </c>
      <c r="T6">
        <v>12</v>
      </c>
      <c r="U6" t="s">
        <v>54</v>
      </c>
      <c r="V6">
        <v>29</v>
      </c>
      <c r="W6" t="s">
        <v>48</v>
      </c>
      <c r="X6">
        <v>29</v>
      </c>
      <c r="Y6" t="s">
        <v>51</v>
      </c>
      <c r="Z6">
        <f/>
        <v>0</v>
      </c>
      <c r="AC6" t="s">
        <v>6</v>
      </c>
    </row>
    <row r="7" spans="1:29">
      <c r="A7">
        <v>181941</v>
      </c>
      <c r="B7">
        <v>1491776483</v>
      </c>
      <c r="C7" t="s">
        <v>39</v>
      </c>
      <c r="D7">
        <v>-1674785363</v>
      </c>
      <c r="E7" t="s">
        <v>41</v>
      </c>
      <c r="F7">
        <v>71</v>
      </c>
      <c r="G7" s="2">
        <v>35523</v>
      </c>
      <c r="I7" t="s">
        <v>43</v>
      </c>
      <c r="J7" t="s">
        <v>44</v>
      </c>
      <c r="K7" t="s">
        <v>61</v>
      </c>
      <c r="L7" t="s">
        <v>54</v>
      </c>
      <c r="M7">
        <v>15.5</v>
      </c>
      <c r="N7" t="s">
        <v>48</v>
      </c>
      <c r="P7" t="s">
        <v>62</v>
      </c>
      <c r="R7" t="s">
        <v>48</v>
      </c>
      <c r="U7" t="s">
        <v>54</v>
      </c>
      <c r="V7">
        <v>15.5</v>
      </c>
      <c r="W7" t="s">
        <v>48</v>
      </c>
      <c r="X7">
        <v>15.5</v>
      </c>
      <c r="Y7" t="s">
        <v>51</v>
      </c>
      <c r="Z7">
        <f/>
        <v>0</v>
      </c>
      <c r="AC7" t="s">
        <v>6</v>
      </c>
    </row>
    <row r="8" spans="1:29">
      <c r="A8">
        <v>184577</v>
      </c>
      <c r="B8">
        <v>1491776483</v>
      </c>
      <c r="C8" t="s">
        <v>39</v>
      </c>
      <c r="D8">
        <v>614293886</v>
      </c>
      <c r="E8" t="s">
        <v>42</v>
      </c>
      <c r="F8">
        <v>34</v>
      </c>
      <c r="G8" s="2">
        <v>35368</v>
      </c>
      <c r="I8" t="s">
        <v>43</v>
      </c>
      <c r="J8" t="s">
        <v>44</v>
      </c>
      <c r="K8" t="s">
        <v>61</v>
      </c>
      <c r="L8" t="s">
        <v>54</v>
      </c>
      <c r="M8">
        <v>19</v>
      </c>
      <c r="N8" t="s">
        <v>48</v>
      </c>
      <c r="P8" t="s">
        <v>62</v>
      </c>
      <c r="R8" t="s">
        <v>48</v>
      </c>
      <c r="U8" t="s">
        <v>54</v>
      </c>
      <c r="V8">
        <v>19</v>
      </c>
      <c r="W8" t="s">
        <v>48</v>
      </c>
      <c r="X8">
        <v>19</v>
      </c>
      <c r="Y8" t="s">
        <v>51</v>
      </c>
      <c r="Z8">
        <f/>
        <v>0</v>
      </c>
      <c r="AC8" t="s">
        <v>6</v>
      </c>
    </row>
    <row r="9" spans="1:29">
      <c r="A9">
        <v>184672</v>
      </c>
      <c r="B9">
        <v>1491776483</v>
      </c>
      <c r="C9" t="s">
        <v>39</v>
      </c>
      <c r="D9">
        <v>-1864742255</v>
      </c>
      <c r="E9" t="s">
        <v>40</v>
      </c>
      <c r="F9">
        <v>2</v>
      </c>
      <c r="G9" s="2">
        <v>35239</v>
      </c>
      <c r="I9" t="s">
        <v>43</v>
      </c>
      <c r="J9" t="s">
        <v>44</v>
      </c>
      <c r="K9" t="s">
        <v>61</v>
      </c>
      <c r="L9" t="s">
        <v>54</v>
      </c>
      <c r="M9">
        <v>22</v>
      </c>
      <c r="N9" t="s">
        <v>48</v>
      </c>
      <c r="P9" t="s">
        <v>62</v>
      </c>
      <c r="R9" t="s">
        <v>48</v>
      </c>
      <c r="U9" t="s">
        <v>54</v>
      </c>
      <c r="V9">
        <v>22</v>
      </c>
      <c r="W9" t="s">
        <v>48</v>
      </c>
      <c r="X9">
        <v>22</v>
      </c>
      <c r="Y9" t="s">
        <v>51</v>
      </c>
      <c r="Z9">
        <f/>
        <v>0</v>
      </c>
      <c r="AC9" t="s">
        <v>6</v>
      </c>
    </row>
    <row r="10" spans="1:29">
      <c r="A10">
        <v>186444</v>
      </c>
      <c r="B10">
        <v>1491776483</v>
      </c>
      <c r="C10" t="s">
        <v>39</v>
      </c>
      <c r="D10">
        <v>-1864742255</v>
      </c>
      <c r="E10" t="s">
        <v>40</v>
      </c>
      <c r="F10">
        <v>1</v>
      </c>
      <c r="G10" s="2">
        <v>35177</v>
      </c>
      <c r="I10" t="s">
        <v>43</v>
      </c>
      <c r="J10" t="s">
        <v>44</v>
      </c>
      <c r="K10" t="s">
        <v>61</v>
      </c>
      <c r="L10" t="s">
        <v>54</v>
      </c>
      <c r="M10">
        <v>21.89999961853027</v>
      </c>
      <c r="N10" t="s">
        <v>48</v>
      </c>
      <c r="P10" t="s">
        <v>62</v>
      </c>
      <c r="R10" t="s">
        <v>48</v>
      </c>
      <c r="U10" t="s">
        <v>54</v>
      </c>
      <c r="V10">
        <v>21.89999961853027</v>
      </c>
      <c r="W10" t="s">
        <v>48</v>
      </c>
      <c r="X10">
        <v>21.89999961853027</v>
      </c>
      <c r="Y10" t="s">
        <v>51</v>
      </c>
      <c r="Z10">
        <f/>
        <v>0</v>
      </c>
      <c r="AC10" t="s">
        <v>6</v>
      </c>
    </row>
    <row r="11" spans="1:29">
      <c r="A11">
        <v>186614</v>
      </c>
      <c r="B11">
        <v>1491776483</v>
      </c>
      <c r="C11" t="s">
        <v>39</v>
      </c>
      <c r="D11">
        <v>-1674785363</v>
      </c>
      <c r="E11" t="s">
        <v>41</v>
      </c>
      <c r="F11">
        <v>44</v>
      </c>
      <c r="G11" s="2">
        <v>35416</v>
      </c>
      <c r="I11" t="s">
        <v>43</v>
      </c>
      <c r="J11" t="s">
        <v>44</v>
      </c>
      <c r="K11" t="s">
        <v>61</v>
      </c>
      <c r="L11" t="s">
        <v>54</v>
      </c>
      <c r="M11">
        <v>13.30000019073486</v>
      </c>
      <c r="N11" t="s">
        <v>48</v>
      </c>
      <c r="P11" t="s">
        <v>62</v>
      </c>
      <c r="R11" t="s">
        <v>48</v>
      </c>
      <c r="U11" t="s">
        <v>54</v>
      </c>
      <c r="V11">
        <v>13.30000019073486</v>
      </c>
      <c r="W11" t="s">
        <v>48</v>
      </c>
      <c r="X11">
        <v>13.30000019073486</v>
      </c>
      <c r="Y11" t="s">
        <v>51</v>
      </c>
      <c r="Z11">
        <f/>
        <v>0</v>
      </c>
      <c r="AC11" t="s">
        <v>6</v>
      </c>
    </row>
    <row r="12" spans="1:29">
      <c r="A12">
        <v>187515</v>
      </c>
      <c r="B12">
        <v>1491776483</v>
      </c>
      <c r="C12" t="s">
        <v>39</v>
      </c>
      <c r="D12">
        <v>614293886</v>
      </c>
      <c r="E12" t="s">
        <v>42</v>
      </c>
      <c r="F12">
        <v>8</v>
      </c>
      <c r="G12" s="2">
        <v>35415</v>
      </c>
      <c r="I12" t="s">
        <v>43</v>
      </c>
      <c r="J12" t="s">
        <v>45</v>
      </c>
      <c r="K12" t="s">
        <v>61</v>
      </c>
      <c r="L12" t="s">
        <v>54</v>
      </c>
      <c r="M12">
        <v>15</v>
      </c>
      <c r="N12" t="s">
        <v>48</v>
      </c>
      <c r="R12" t="s">
        <v>48</v>
      </c>
      <c r="T12">
        <v>4</v>
      </c>
      <c r="U12" t="s">
        <v>54</v>
      </c>
      <c r="V12">
        <v>15</v>
      </c>
      <c r="W12" t="s">
        <v>48</v>
      </c>
      <c r="X12">
        <v>15</v>
      </c>
      <c r="Y12" t="s">
        <v>51</v>
      </c>
      <c r="Z12">
        <f/>
        <v>0</v>
      </c>
      <c r="AC12" t="s">
        <v>6</v>
      </c>
    </row>
    <row r="13" spans="1:29">
      <c r="A13">
        <v>187936</v>
      </c>
      <c r="B13">
        <v>1491776483</v>
      </c>
      <c r="C13" t="s">
        <v>39</v>
      </c>
      <c r="D13">
        <v>-1864742255</v>
      </c>
      <c r="E13" t="s">
        <v>40</v>
      </c>
      <c r="F13">
        <v>3</v>
      </c>
      <c r="G13" s="2">
        <v>35299</v>
      </c>
      <c r="I13" t="s">
        <v>43</v>
      </c>
      <c r="J13" t="s">
        <v>44</v>
      </c>
      <c r="K13" t="s">
        <v>61</v>
      </c>
      <c r="L13" t="s">
        <v>54</v>
      </c>
      <c r="M13">
        <v>53.70000076293945</v>
      </c>
      <c r="N13" t="s">
        <v>48</v>
      </c>
      <c r="P13" t="s">
        <v>62</v>
      </c>
      <c r="R13" t="s">
        <v>48</v>
      </c>
      <c r="U13" t="s">
        <v>54</v>
      </c>
      <c r="V13">
        <v>53.70000076293945</v>
      </c>
      <c r="W13" t="s">
        <v>48</v>
      </c>
      <c r="X13">
        <v>53.70000076293945</v>
      </c>
      <c r="Y13" t="s">
        <v>51</v>
      </c>
      <c r="Z13">
        <f/>
        <v>0</v>
      </c>
      <c r="AC13" t="s">
        <v>6</v>
      </c>
    </row>
    <row r="14" spans="1:29">
      <c r="A14">
        <v>189445</v>
      </c>
      <c r="B14">
        <v>1491776483</v>
      </c>
      <c r="C14" t="s">
        <v>39</v>
      </c>
      <c r="D14">
        <v>614293886</v>
      </c>
      <c r="E14" t="s">
        <v>42</v>
      </c>
      <c r="F14">
        <v>31</v>
      </c>
      <c r="G14" s="2">
        <v>35311</v>
      </c>
      <c r="I14" t="s">
        <v>43</v>
      </c>
      <c r="J14" t="s">
        <v>44</v>
      </c>
      <c r="K14" t="s">
        <v>61</v>
      </c>
      <c r="L14" t="s">
        <v>54</v>
      </c>
      <c r="M14">
        <v>12.5</v>
      </c>
      <c r="N14" t="s">
        <v>48</v>
      </c>
      <c r="P14" t="s">
        <v>62</v>
      </c>
      <c r="R14" t="s">
        <v>48</v>
      </c>
      <c r="U14" t="s">
        <v>54</v>
      </c>
      <c r="V14">
        <v>12.5</v>
      </c>
      <c r="W14" t="s">
        <v>48</v>
      </c>
      <c r="X14">
        <v>12.5</v>
      </c>
      <c r="Y14" t="s">
        <v>51</v>
      </c>
      <c r="Z14">
        <f/>
        <v>0</v>
      </c>
      <c r="AC14" t="s">
        <v>6</v>
      </c>
    </row>
    <row r="15" spans="1:29">
      <c r="A15">
        <v>189761</v>
      </c>
      <c r="B15">
        <v>1491776483</v>
      </c>
      <c r="C15" t="s">
        <v>39</v>
      </c>
      <c r="D15">
        <v>-1864742255</v>
      </c>
      <c r="E15" t="s">
        <v>40</v>
      </c>
      <c r="F15">
        <v>7</v>
      </c>
      <c r="G15" s="2">
        <v>35365</v>
      </c>
      <c r="I15" t="s">
        <v>43</v>
      </c>
      <c r="J15" t="s">
        <v>44</v>
      </c>
      <c r="K15" t="s">
        <v>61</v>
      </c>
      <c r="L15" t="s">
        <v>54</v>
      </c>
      <c r="M15">
        <v>16.79999923706055</v>
      </c>
      <c r="N15" t="s">
        <v>48</v>
      </c>
      <c r="P15" t="s">
        <v>62</v>
      </c>
      <c r="R15" t="s">
        <v>48</v>
      </c>
      <c r="U15" t="s">
        <v>54</v>
      </c>
      <c r="V15">
        <v>16.79999923706055</v>
      </c>
      <c r="W15" t="s">
        <v>48</v>
      </c>
      <c r="X15">
        <v>16.79999923706055</v>
      </c>
      <c r="Y15" t="s">
        <v>51</v>
      </c>
      <c r="Z15">
        <f/>
        <v>0</v>
      </c>
      <c r="AC15" t="s">
        <v>6</v>
      </c>
    </row>
    <row r="16" spans="1:29">
      <c r="A16">
        <v>189836</v>
      </c>
      <c r="B16">
        <v>1491776483</v>
      </c>
      <c r="C16" t="s">
        <v>39</v>
      </c>
      <c r="D16">
        <v>-1674785363</v>
      </c>
      <c r="E16" t="s">
        <v>41</v>
      </c>
      <c r="F16">
        <v>74</v>
      </c>
      <c r="G16" s="2">
        <v>35526</v>
      </c>
      <c r="I16" t="s">
        <v>43</v>
      </c>
      <c r="J16" t="s">
        <v>44</v>
      </c>
      <c r="K16" t="s">
        <v>61</v>
      </c>
      <c r="L16" t="s">
        <v>54</v>
      </c>
      <c r="M16">
        <v>15.5</v>
      </c>
      <c r="N16" t="s">
        <v>48</v>
      </c>
      <c r="P16" t="s">
        <v>62</v>
      </c>
      <c r="R16" t="s">
        <v>48</v>
      </c>
      <c r="U16" t="s">
        <v>54</v>
      </c>
      <c r="V16">
        <v>15.5</v>
      </c>
      <c r="W16" t="s">
        <v>48</v>
      </c>
      <c r="X16">
        <v>15.5</v>
      </c>
      <c r="Y16" t="s">
        <v>51</v>
      </c>
      <c r="Z16">
        <f/>
        <v>0</v>
      </c>
      <c r="AC16" t="s">
        <v>6</v>
      </c>
    </row>
    <row r="17" spans="1:29">
      <c r="A17">
        <v>189837</v>
      </c>
      <c r="B17">
        <v>1491776483</v>
      </c>
      <c r="C17" t="s">
        <v>39</v>
      </c>
      <c r="D17">
        <v>-1674785363</v>
      </c>
      <c r="E17" t="s">
        <v>41</v>
      </c>
      <c r="F17">
        <v>42</v>
      </c>
      <c r="G17" s="2">
        <v>35396</v>
      </c>
      <c r="I17" t="s">
        <v>43</v>
      </c>
      <c r="J17" t="s">
        <v>44</v>
      </c>
      <c r="K17" t="s">
        <v>61</v>
      </c>
      <c r="L17" t="s">
        <v>54</v>
      </c>
      <c r="M17">
        <v>6.199999809265137</v>
      </c>
      <c r="N17" t="s">
        <v>48</v>
      </c>
      <c r="P17" t="s">
        <v>62</v>
      </c>
      <c r="R17" t="s">
        <v>48</v>
      </c>
      <c r="U17" t="s">
        <v>54</v>
      </c>
      <c r="V17">
        <v>6.199999809265137</v>
      </c>
      <c r="W17" t="s">
        <v>48</v>
      </c>
      <c r="X17">
        <v>6.199999809265137</v>
      </c>
      <c r="Y17" t="s">
        <v>51</v>
      </c>
      <c r="Z17">
        <f/>
        <v>0</v>
      </c>
      <c r="AC17" t="s">
        <v>6</v>
      </c>
    </row>
    <row r="18" spans="1:29">
      <c r="A18">
        <v>190924</v>
      </c>
      <c r="B18">
        <v>1491776483</v>
      </c>
      <c r="C18" t="s">
        <v>39</v>
      </c>
      <c r="D18">
        <v>-1864742255</v>
      </c>
      <c r="E18" t="s">
        <v>40</v>
      </c>
      <c r="F18">
        <v>7</v>
      </c>
      <c r="G18" s="2">
        <v>35366</v>
      </c>
      <c r="I18" t="s">
        <v>43</v>
      </c>
      <c r="J18" t="s">
        <v>44</v>
      </c>
      <c r="K18" t="s">
        <v>61</v>
      </c>
      <c r="L18" t="s">
        <v>54</v>
      </c>
      <c r="M18">
        <v>23.5</v>
      </c>
      <c r="N18" t="s">
        <v>48</v>
      </c>
      <c r="P18" t="s">
        <v>62</v>
      </c>
      <c r="R18" t="s">
        <v>48</v>
      </c>
      <c r="U18" t="s">
        <v>54</v>
      </c>
      <c r="V18">
        <v>23.5</v>
      </c>
      <c r="W18" t="s">
        <v>48</v>
      </c>
      <c r="X18">
        <v>23.5</v>
      </c>
      <c r="Y18" t="s">
        <v>51</v>
      </c>
      <c r="Z18">
        <f/>
        <v>0</v>
      </c>
      <c r="AC18" t="s">
        <v>6</v>
      </c>
    </row>
    <row r="19" spans="1:29">
      <c r="A19">
        <v>191584</v>
      </c>
      <c r="B19">
        <v>1491776483</v>
      </c>
      <c r="C19" t="s">
        <v>39</v>
      </c>
      <c r="D19">
        <v>614293886</v>
      </c>
      <c r="E19" t="s">
        <v>42</v>
      </c>
      <c r="F19">
        <v>22</v>
      </c>
      <c r="G19" s="2">
        <v>35301</v>
      </c>
      <c r="I19" t="s">
        <v>43</v>
      </c>
      <c r="J19" t="s">
        <v>44</v>
      </c>
      <c r="K19" t="s">
        <v>61</v>
      </c>
      <c r="L19" t="s">
        <v>54</v>
      </c>
      <c r="M19">
        <v>11.89999961853027</v>
      </c>
      <c r="N19" t="s">
        <v>48</v>
      </c>
      <c r="P19" t="s">
        <v>62</v>
      </c>
      <c r="R19" t="s">
        <v>48</v>
      </c>
      <c r="U19" t="s">
        <v>54</v>
      </c>
      <c r="V19">
        <v>11.89999961853027</v>
      </c>
      <c r="W19" t="s">
        <v>48</v>
      </c>
      <c r="X19">
        <v>11.89999961853027</v>
      </c>
      <c r="Y19" t="s">
        <v>51</v>
      </c>
      <c r="Z19">
        <f/>
        <v>0</v>
      </c>
      <c r="AC19" t="s">
        <v>6</v>
      </c>
    </row>
    <row r="20" spans="1:29">
      <c r="A20">
        <v>192681</v>
      </c>
      <c r="B20">
        <v>1491776483</v>
      </c>
      <c r="C20" t="s">
        <v>39</v>
      </c>
      <c r="D20">
        <v>-1674785363</v>
      </c>
      <c r="E20" t="s">
        <v>41</v>
      </c>
      <c r="F20">
        <v>41</v>
      </c>
      <c r="G20" s="2">
        <v>35395</v>
      </c>
      <c r="I20" t="s">
        <v>43</v>
      </c>
      <c r="J20" t="s">
        <v>44</v>
      </c>
      <c r="K20" t="s">
        <v>61</v>
      </c>
      <c r="L20" t="s">
        <v>54</v>
      </c>
      <c r="M20">
        <v>8.100000381469727</v>
      </c>
      <c r="N20" t="s">
        <v>48</v>
      </c>
      <c r="P20" t="s">
        <v>62</v>
      </c>
      <c r="R20" t="s">
        <v>48</v>
      </c>
      <c r="U20" t="s">
        <v>54</v>
      </c>
      <c r="V20">
        <v>8.100000381469727</v>
      </c>
      <c r="W20" t="s">
        <v>48</v>
      </c>
      <c r="X20">
        <v>8.100000381469727</v>
      </c>
      <c r="Y20" t="s">
        <v>51</v>
      </c>
      <c r="Z20">
        <f/>
        <v>0</v>
      </c>
      <c r="AC20" t="s">
        <v>6</v>
      </c>
    </row>
    <row r="21" spans="1:29">
      <c r="A21">
        <v>195621</v>
      </c>
      <c r="B21">
        <v>1491776483</v>
      </c>
      <c r="C21" t="s">
        <v>39</v>
      </c>
      <c r="D21">
        <v>-1864742255</v>
      </c>
      <c r="E21" t="s">
        <v>40</v>
      </c>
      <c r="F21">
        <v>7</v>
      </c>
      <c r="G21" s="2">
        <v>35365</v>
      </c>
      <c r="I21" t="s">
        <v>43</v>
      </c>
      <c r="J21" t="s">
        <v>44</v>
      </c>
      <c r="K21" t="s">
        <v>61</v>
      </c>
      <c r="L21" t="s">
        <v>54</v>
      </c>
      <c r="M21">
        <v>14.69999980926514</v>
      </c>
      <c r="N21" t="s">
        <v>48</v>
      </c>
      <c r="P21" t="s">
        <v>62</v>
      </c>
      <c r="R21" t="s">
        <v>48</v>
      </c>
      <c r="U21" t="s">
        <v>54</v>
      </c>
      <c r="V21">
        <v>14.69999980926514</v>
      </c>
      <c r="W21" t="s">
        <v>48</v>
      </c>
      <c r="X21">
        <v>14.69999980926514</v>
      </c>
      <c r="Y21" t="s">
        <v>51</v>
      </c>
      <c r="Z21">
        <f/>
        <v>0</v>
      </c>
      <c r="AC21" t="s">
        <v>6</v>
      </c>
    </row>
    <row r="22" spans="1:29">
      <c r="A22">
        <v>196169</v>
      </c>
      <c r="B22">
        <v>1491776483</v>
      </c>
      <c r="C22" t="s">
        <v>39</v>
      </c>
      <c r="D22">
        <v>-1674785363</v>
      </c>
      <c r="E22" t="s">
        <v>41</v>
      </c>
      <c r="F22">
        <v>54</v>
      </c>
      <c r="G22" s="2">
        <v>35472</v>
      </c>
      <c r="I22" t="s">
        <v>43</v>
      </c>
      <c r="J22" t="s">
        <v>44</v>
      </c>
      <c r="K22" t="s">
        <v>61</v>
      </c>
      <c r="L22" t="s">
        <v>54</v>
      </c>
      <c r="M22">
        <v>12.5</v>
      </c>
      <c r="N22" t="s">
        <v>48</v>
      </c>
      <c r="P22" t="s">
        <v>62</v>
      </c>
      <c r="R22" t="s">
        <v>48</v>
      </c>
      <c r="U22" t="s">
        <v>54</v>
      </c>
      <c r="V22">
        <v>12.5</v>
      </c>
      <c r="W22" t="s">
        <v>48</v>
      </c>
      <c r="X22">
        <v>12.5</v>
      </c>
      <c r="Y22" t="s">
        <v>51</v>
      </c>
      <c r="Z22">
        <f/>
        <v>0</v>
      </c>
      <c r="AC22" t="s">
        <v>6</v>
      </c>
    </row>
    <row r="23" spans="1:29">
      <c r="A23">
        <v>196336</v>
      </c>
      <c r="B23">
        <v>1491776483</v>
      </c>
      <c r="C23" t="s">
        <v>39</v>
      </c>
      <c r="D23">
        <v>-1864742255</v>
      </c>
      <c r="E23" t="s">
        <v>40</v>
      </c>
      <c r="F23">
        <v>3</v>
      </c>
      <c r="G23" s="2">
        <v>35299</v>
      </c>
      <c r="I23" t="s">
        <v>43</v>
      </c>
      <c r="J23" t="s">
        <v>44</v>
      </c>
      <c r="K23" t="s">
        <v>61</v>
      </c>
      <c r="L23" t="s">
        <v>54</v>
      </c>
      <c r="M23">
        <v>43.59999847412109</v>
      </c>
      <c r="N23" t="s">
        <v>48</v>
      </c>
      <c r="P23" t="s">
        <v>62</v>
      </c>
      <c r="R23" t="s">
        <v>48</v>
      </c>
      <c r="U23" t="s">
        <v>54</v>
      </c>
      <c r="V23">
        <v>43.59999847412109</v>
      </c>
      <c r="W23" t="s">
        <v>48</v>
      </c>
      <c r="X23">
        <v>43.59999847412109</v>
      </c>
      <c r="Y23" t="s">
        <v>51</v>
      </c>
      <c r="Z23">
        <f/>
        <v>0</v>
      </c>
      <c r="AC23" t="s">
        <v>6</v>
      </c>
    </row>
    <row r="24" spans="1:29">
      <c r="A24">
        <v>196720</v>
      </c>
      <c r="B24">
        <v>1491776483</v>
      </c>
      <c r="C24" t="s">
        <v>39</v>
      </c>
      <c r="D24">
        <v>-1864742255</v>
      </c>
      <c r="E24" t="s">
        <v>40</v>
      </c>
      <c r="F24">
        <v>7</v>
      </c>
      <c r="G24" s="2">
        <v>35365</v>
      </c>
      <c r="I24" t="s">
        <v>43</v>
      </c>
      <c r="J24" t="s">
        <v>44</v>
      </c>
      <c r="K24" t="s">
        <v>61</v>
      </c>
      <c r="L24" t="s">
        <v>54</v>
      </c>
      <c r="M24">
        <v>23.29999923706055</v>
      </c>
      <c r="N24" t="s">
        <v>48</v>
      </c>
      <c r="P24" t="s">
        <v>62</v>
      </c>
      <c r="R24" t="s">
        <v>48</v>
      </c>
      <c r="U24" t="s">
        <v>54</v>
      </c>
      <c r="V24">
        <v>23.29999923706055</v>
      </c>
      <c r="W24" t="s">
        <v>48</v>
      </c>
      <c r="X24">
        <v>23.29999923706055</v>
      </c>
      <c r="Y24" t="s">
        <v>51</v>
      </c>
      <c r="Z24">
        <f/>
        <v>0</v>
      </c>
      <c r="AC24" t="s">
        <v>6</v>
      </c>
    </row>
    <row r="25" spans="1:29">
      <c r="A25">
        <v>196740</v>
      </c>
      <c r="B25">
        <v>1491776483</v>
      </c>
      <c r="C25" t="s">
        <v>39</v>
      </c>
      <c r="D25">
        <v>614293886</v>
      </c>
      <c r="E25" t="s">
        <v>42</v>
      </c>
      <c r="F25">
        <v>6</v>
      </c>
      <c r="G25" s="2">
        <v>35306</v>
      </c>
      <c r="I25" t="s">
        <v>43</v>
      </c>
      <c r="J25" t="s">
        <v>44</v>
      </c>
      <c r="K25" t="s">
        <v>61</v>
      </c>
      <c r="L25" t="s">
        <v>54</v>
      </c>
      <c r="M25">
        <v>12</v>
      </c>
      <c r="N25" t="s">
        <v>48</v>
      </c>
      <c r="P25" t="s">
        <v>62</v>
      </c>
      <c r="R25" t="s">
        <v>48</v>
      </c>
      <c r="U25" t="s">
        <v>54</v>
      </c>
      <c r="V25">
        <v>12</v>
      </c>
      <c r="W25" t="s">
        <v>48</v>
      </c>
      <c r="X25">
        <v>12</v>
      </c>
      <c r="Y25" t="s">
        <v>51</v>
      </c>
      <c r="Z25">
        <f/>
        <v>0</v>
      </c>
      <c r="AC25" t="s">
        <v>6</v>
      </c>
    </row>
    <row r="26" spans="1:29">
      <c r="A26">
        <v>196933</v>
      </c>
      <c r="B26">
        <v>1491776483</v>
      </c>
      <c r="C26" t="s">
        <v>39</v>
      </c>
      <c r="D26">
        <v>-1864742255</v>
      </c>
      <c r="E26" t="s">
        <v>40</v>
      </c>
      <c r="F26">
        <v>8</v>
      </c>
      <c r="G26" s="2">
        <v>35414</v>
      </c>
      <c r="I26" t="s">
        <v>43</v>
      </c>
      <c r="J26" t="s">
        <v>44</v>
      </c>
      <c r="K26" t="s">
        <v>61</v>
      </c>
      <c r="L26" t="s">
        <v>54</v>
      </c>
      <c r="M26">
        <v>12.30000019073486</v>
      </c>
      <c r="N26" t="s">
        <v>48</v>
      </c>
      <c r="P26" t="s">
        <v>62</v>
      </c>
      <c r="R26" t="s">
        <v>48</v>
      </c>
      <c r="U26" t="s">
        <v>54</v>
      </c>
      <c r="V26">
        <v>12.30000019073486</v>
      </c>
      <c r="W26" t="s">
        <v>48</v>
      </c>
      <c r="X26">
        <v>12.30000019073486</v>
      </c>
      <c r="Y26" t="s">
        <v>51</v>
      </c>
      <c r="Z26">
        <f/>
        <v>0</v>
      </c>
      <c r="AC26" t="s">
        <v>6</v>
      </c>
    </row>
    <row r="27" spans="1:29">
      <c r="A27">
        <v>197363</v>
      </c>
      <c r="B27">
        <v>1491776483</v>
      </c>
      <c r="C27" t="s">
        <v>39</v>
      </c>
      <c r="D27">
        <v>614293886</v>
      </c>
      <c r="E27" t="s">
        <v>42</v>
      </c>
      <c r="F27">
        <v>1</v>
      </c>
      <c r="G27" s="2">
        <v>35177</v>
      </c>
      <c r="I27" t="s">
        <v>43</v>
      </c>
      <c r="J27" t="s">
        <v>44</v>
      </c>
      <c r="K27" t="s">
        <v>61</v>
      </c>
      <c r="L27" t="s">
        <v>54</v>
      </c>
      <c r="M27">
        <v>44.70000076293945</v>
      </c>
      <c r="N27" t="s">
        <v>48</v>
      </c>
      <c r="P27" t="s">
        <v>62</v>
      </c>
      <c r="R27" t="s">
        <v>48</v>
      </c>
      <c r="U27" t="s">
        <v>54</v>
      </c>
      <c r="V27">
        <v>44.70000076293945</v>
      </c>
      <c r="W27" t="s">
        <v>48</v>
      </c>
      <c r="X27">
        <v>44.70000076293945</v>
      </c>
      <c r="Y27" t="s">
        <v>51</v>
      </c>
      <c r="Z27">
        <f/>
        <v>0</v>
      </c>
      <c r="AC27" t="s">
        <v>6</v>
      </c>
    </row>
    <row r="28" spans="1:29">
      <c r="A28">
        <v>199572</v>
      </c>
      <c r="B28">
        <v>1491776483</v>
      </c>
      <c r="C28" t="s">
        <v>39</v>
      </c>
      <c r="D28">
        <v>614293886</v>
      </c>
      <c r="E28" t="s">
        <v>42</v>
      </c>
      <c r="F28">
        <v>45</v>
      </c>
      <c r="G28" s="2">
        <v>35417</v>
      </c>
      <c r="I28" t="s">
        <v>43</v>
      </c>
      <c r="J28" t="s">
        <v>44</v>
      </c>
      <c r="K28" t="s">
        <v>61</v>
      </c>
      <c r="L28" t="s">
        <v>54</v>
      </c>
      <c r="M28">
        <v>14.5</v>
      </c>
      <c r="N28" t="s">
        <v>48</v>
      </c>
      <c r="P28" t="s">
        <v>62</v>
      </c>
      <c r="R28" t="s">
        <v>48</v>
      </c>
      <c r="U28" t="s">
        <v>54</v>
      </c>
      <c r="V28">
        <v>14.5</v>
      </c>
      <c r="W28" t="s">
        <v>48</v>
      </c>
      <c r="X28">
        <v>14.5</v>
      </c>
      <c r="Y28" t="s">
        <v>51</v>
      </c>
      <c r="Z28">
        <f/>
        <v>0</v>
      </c>
      <c r="AC28" t="s">
        <v>6</v>
      </c>
    </row>
    <row r="29" spans="1:29">
      <c r="A29">
        <v>199761</v>
      </c>
      <c r="B29">
        <v>1491776483</v>
      </c>
      <c r="C29" t="s">
        <v>39</v>
      </c>
      <c r="D29">
        <v>-1674785363</v>
      </c>
      <c r="E29" t="s">
        <v>41</v>
      </c>
      <c r="F29">
        <v>72</v>
      </c>
      <c r="G29" s="2">
        <v>35524</v>
      </c>
      <c r="I29" t="s">
        <v>43</v>
      </c>
      <c r="J29" t="s">
        <v>44</v>
      </c>
      <c r="K29" t="s">
        <v>61</v>
      </c>
      <c r="L29" t="s">
        <v>54</v>
      </c>
      <c r="M29">
        <v>15.5</v>
      </c>
      <c r="N29" t="s">
        <v>48</v>
      </c>
      <c r="P29" t="s">
        <v>62</v>
      </c>
      <c r="R29" t="s">
        <v>48</v>
      </c>
      <c r="U29" t="s">
        <v>54</v>
      </c>
      <c r="V29">
        <v>15.5</v>
      </c>
      <c r="W29" t="s">
        <v>48</v>
      </c>
      <c r="X29">
        <v>15.5</v>
      </c>
      <c r="Y29" t="s">
        <v>51</v>
      </c>
      <c r="Z29">
        <f/>
        <v>0</v>
      </c>
      <c r="AC29" t="s">
        <v>6</v>
      </c>
    </row>
    <row r="30" spans="1:29">
      <c r="A30">
        <v>200823</v>
      </c>
      <c r="B30">
        <v>1491776483</v>
      </c>
      <c r="C30" t="s">
        <v>39</v>
      </c>
      <c r="D30">
        <v>-1864742255</v>
      </c>
      <c r="E30" t="s">
        <v>40</v>
      </c>
      <c r="F30">
        <v>1</v>
      </c>
      <c r="G30" s="2">
        <v>35177</v>
      </c>
      <c r="I30" t="s">
        <v>43</v>
      </c>
      <c r="J30" t="s">
        <v>44</v>
      </c>
      <c r="K30" t="s">
        <v>61</v>
      </c>
      <c r="L30" t="s">
        <v>54</v>
      </c>
      <c r="M30">
        <v>46.09999847412109</v>
      </c>
      <c r="N30" t="s">
        <v>48</v>
      </c>
      <c r="P30" t="s">
        <v>62</v>
      </c>
      <c r="R30" t="s">
        <v>48</v>
      </c>
      <c r="U30" t="s">
        <v>54</v>
      </c>
      <c r="V30">
        <v>46.09999847412109</v>
      </c>
      <c r="W30" t="s">
        <v>48</v>
      </c>
      <c r="X30">
        <v>46.09999847412109</v>
      </c>
      <c r="Y30" t="s">
        <v>51</v>
      </c>
      <c r="Z30">
        <f/>
        <v>0</v>
      </c>
      <c r="AC30" t="s">
        <v>6</v>
      </c>
    </row>
    <row r="31" spans="1:29">
      <c r="A31">
        <v>200266</v>
      </c>
      <c r="B31">
        <v>1491776483</v>
      </c>
      <c r="C31" t="s">
        <v>39</v>
      </c>
      <c r="D31">
        <v>-1864742255</v>
      </c>
      <c r="E31" t="s">
        <v>40</v>
      </c>
      <c r="F31">
        <v>1</v>
      </c>
      <c r="G31" s="2">
        <v>35177</v>
      </c>
      <c r="I31" t="s">
        <v>43</v>
      </c>
      <c r="J31" t="s">
        <v>44</v>
      </c>
      <c r="K31" t="s">
        <v>61</v>
      </c>
      <c r="L31" t="s">
        <v>54</v>
      </c>
      <c r="M31">
        <v>36.40000152587891</v>
      </c>
      <c r="N31" t="s">
        <v>48</v>
      </c>
      <c r="P31" t="s">
        <v>62</v>
      </c>
      <c r="R31" t="s">
        <v>48</v>
      </c>
      <c r="U31" t="s">
        <v>54</v>
      </c>
      <c r="V31">
        <v>36.40000152587891</v>
      </c>
      <c r="W31" t="s">
        <v>48</v>
      </c>
      <c r="X31">
        <v>36.40000152587891</v>
      </c>
      <c r="Y31" t="s">
        <v>51</v>
      </c>
      <c r="Z31">
        <f/>
        <v>0</v>
      </c>
      <c r="AC31" t="s">
        <v>6</v>
      </c>
    </row>
    <row r="32" spans="1:29">
      <c r="A32">
        <v>200966</v>
      </c>
      <c r="B32">
        <v>1491776483</v>
      </c>
      <c r="C32" t="s">
        <v>39</v>
      </c>
      <c r="D32">
        <v>-1864742255</v>
      </c>
      <c r="E32" t="s">
        <v>40</v>
      </c>
      <c r="F32">
        <v>3</v>
      </c>
      <c r="G32" s="2">
        <v>35299</v>
      </c>
      <c r="I32" t="s">
        <v>43</v>
      </c>
      <c r="J32" t="s">
        <v>44</v>
      </c>
      <c r="K32" t="s">
        <v>61</v>
      </c>
      <c r="L32" t="s">
        <v>54</v>
      </c>
      <c r="M32">
        <v>41.79999923706055</v>
      </c>
      <c r="N32" t="s">
        <v>48</v>
      </c>
      <c r="P32" t="s">
        <v>62</v>
      </c>
      <c r="R32" t="s">
        <v>48</v>
      </c>
      <c r="U32" t="s">
        <v>54</v>
      </c>
      <c r="V32">
        <v>41.79999923706055</v>
      </c>
      <c r="W32" t="s">
        <v>48</v>
      </c>
      <c r="X32">
        <v>41.79999923706055</v>
      </c>
      <c r="Y32" t="s">
        <v>51</v>
      </c>
      <c r="Z32">
        <f/>
        <v>0</v>
      </c>
      <c r="AC32" t="s">
        <v>6</v>
      </c>
    </row>
    <row r="33" spans="1:29">
      <c r="A33">
        <v>203403</v>
      </c>
      <c r="B33">
        <v>1491776483</v>
      </c>
      <c r="C33" t="s">
        <v>39</v>
      </c>
      <c r="D33">
        <v>-1674785363</v>
      </c>
      <c r="E33" t="s">
        <v>41</v>
      </c>
      <c r="F33">
        <v>43</v>
      </c>
      <c r="G33" s="2">
        <v>35397</v>
      </c>
      <c r="I33" t="s">
        <v>43</v>
      </c>
      <c r="J33" t="s">
        <v>44</v>
      </c>
      <c r="K33" t="s">
        <v>61</v>
      </c>
      <c r="L33" t="s">
        <v>54</v>
      </c>
      <c r="M33">
        <v>8.100000381469727</v>
      </c>
      <c r="N33" t="s">
        <v>48</v>
      </c>
      <c r="P33" t="s">
        <v>62</v>
      </c>
      <c r="R33" t="s">
        <v>48</v>
      </c>
      <c r="U33" t="s">
        <v>54</v>
      </c>
      <c r="V33">
        <v>8.100000381469727</v>
      </c>
      <c r="W33" t="s">
        <v>48</v>
      </c>
      <c r="X33">
        <v>8.100000381469727</v>
      </c>
      <c r="Y33" t="s">
        <v>51</v>
      </c>
      <c r="Z33">
        <f/>
        <v>0</v>
      </c>
      <c r="AC33" t="s">
        <v>6</v>
      </c>
    </row>
    <row r="34" spans="1:29">
      <c r="A34">
        <v>204182</v>
      </c>
      <c r="B34">
        <v>1491776483</v>
      </c>
      <c r="C34" t="s">
        <v>39</v>
      </c>
      <c r="D34">
        <v>-1674785363</v>
      </c>
      <c r="E34" t="s">
        <v>41</v>
      </c>
      <c r="F34">
        <v>35</v>
      </c>
      <c r="G34" s="2">
        <v>35369</v>
      </c>
      <c r="I34" t="s">
        <v>43</v>
      </c>
      <c r="J34" t="s">
        <v>44</v>
      </c>
      <c r="K34" t="s">
        <v>61</v>
      </c>
      <c r="L34" t="s">
        <v>54</v>
      </c>
      <c r="M34">
        <v>14.89999961853027</v>
      </c>
      <c r="N34" t="s">
        <v>48</v>
      </c>
      <c r="P34" t="s">
        <v>62</v>
      </c>
      <c r="R34" t="s">
        <v>48</v>
      </c>
      <c r="U34" t="s">
        <v>54</v>
      </c>
      <c r="V34">
        <v>14.89999961853027</v>
      </c>
      <c r="W34" t="s">
        <v>48</v>
      </c>
      <c r="X34">
        <v>14.89999961853027</v>
      </c>
      <c r="Y34" t="s">
        <v>51</v>
      </c>
      <c r="Z34">
        <f/>
        <v>0</v>
      </c>
      <c r="AC34" t="s">
        <v>6</v>
      </c>
    </row>
    <row r="35" spans="1:29">
      <c r="A35">
        <v>205321</v>
      </c>
      <c r="B35">
        <v>1491776483</v>
      </c>
      <c r="C35" t="s">
        <v>39</v>
      </c>
      <c r="D35">
        <v>-1674785363</v>
      </c>
      <c r="E35" t="s">
        <v>41</v>
      </c>
      <c r="F35">
        <v>37</v>
      </c>
      <c r="G35" s="2">
        <v>35377</v>
      </c>
      <c r="I35" t="s">
        <v>43</v>
      </c>
      <c r="J35" t="s">
        <v>44</v>
      </c>
      <c r="K35" t="s">
        <v>61</v>
      </c>
      <c r="L35" t="s">
        <v>54</v>
      </c>
      <c r="M35">
        <v>13.30000019073486</v>
      </c>
      <c r="N35" t="s">
        <v>48</v>
      </c>
      <c r="P35" t="s">
        <v>62</v>
      </c>
      <c r="R35" t="s">
        <v>48</v>
      </c>
      <c r="U35" t="s">
        <v>54</v>
      </c>
      <c r="V35">
        <v>13.30000019073486</v>
      </c>
      <c r="W35" t="s">
        <v>48</v>
      </c>
      <c r="X35">
        <v>13.30000019073486</v>
      </c>
      <c r="Y35" t="s">
        <v>51</v>
      </c>
      <c r="Z35">
        <f/>
        <v>0</v>
      </c>
      <c r="AC35" t="s">
        <v>6</v>
      </c>
    </row>
    <row r="36" spans="1:29">
      <c r="A36">
        <v>205445</v>
      </c>
      <c r="B36">
        <v>1491776483</v>
      </c>
      <c r="C36" t="s">
        <v>39</v>
      </c>
      <c r="D36">
        <v>-1674785363</v>
      </c>
      <c r="E36" t="s">
        <v>41</v>
      </c>
      <c r="F36">
        <v>60</v>
      </c>
      <c r="G36" s="2">
        <v>35479</v>
      </c>
      <c r="I36" t="s">
        <v>43</v>
      </c>
      <c r="J36" t="s">
        <v>44</v>
      </c>
      <c r="K36" t="s">
        <v>61</v>
      </c>
      <c r="L36" t="s">
        <v>54</v>
      </c>
      <c r="M36">
        <v>10.5</v>
      </c>
      <c r="N36" t="s">
        <v>48</v>
      </c>
      <c r="P36" t="s">
        <v>62</v>
      </c>
      <c r="R36" t="s">
        <v>48</v>
      </c>
      <c r="U36" t="s">
        <v>54</v>
      </c>
      <c r="V36">
        <v>10.5</v>
      </c>
      <c r="W36" t="s">
        <v>48</v>
      </c>
      <c r="X36">
        <v>10.5</v>
      </c>
      <c r="Y36" t="s">
        <v>51</v>
      </c>
      <c r="Z36">
        <f/>
        <v>0</v>
      </c>
      <c r="AC36" t="s">
        <v>6</v>
      </c>
    </row>
    <row r="37" spans="1:29">
      <c r="A37">
        <v>205620</v>
      </c>
      <c r="B37">
        <v>1491776483</v>
      </c>
      <c r="C37" t="s">
        <v>39</v>
      </c>
      <c r="D37">
        <v>-1864742255</v>
      </c>
      <c r="E37" t="s">
        <v>40</v>
      </c>
      <c r="F37">
        <v>2</v>
      </c>
      <c r="G37" s="2">
        <v>35239</v>
      </c>
      <c r="I37" t="s">
        <v>43</v>
      </c>
      <c r="J37" t="s">
        <v>44</v>
      </c>
      <c r="K37" t="s">
        <v>61</v>
      </c>
      <c r="L37" t="s">
        <v>54</v>
      </c>
      <c r="M37">
        <v>16.89999961853027</v>
      </c>
      <c r="N37" t="s">
        <v>48</v>
      </c>
      <c r="P37" t="s">
        <v>62</v>
      </c>
      <c r="R37" t="s">
        <v>48</v>
      </c>
      <c r="U37" t="s">
        <v>54</v>
      </c>
      <c r="V37">
        <v>16.89999961853027</v>
      </c>
      <c r="W37" t="s">
        <v>48</v>
      </c>
      <c r="X37">
        <v>16.89999961853027</v>
      </c>
      <c r="Y37" t="s">
        <v>51</v>
      </c>
      <c r="Z37">
        <f/>
        <v>0</v>
      </c>
      <c r="AC37" t="s">
        <v>6</v>
      </c>
    </row>
    <row r="38" spans="1:29">
      <c r="A38">
        <v>205868</v>
      </c>
      <c r="B38">
        <v>1491776483</v>
      </c>
      <c r="C38" t="s">
        <v>39</v>
      </c>
      <c r="D38">
        <v>-1674785363</v>
      </c>
      <c r="E38" t="s">
        <v>41</v>
      </c>
      <c r="F38">
        <v>82</v>
      </c>
      <c r="G38" s="2">
        <v>35535</v>
      </c>
      <c r="I38" t="s">
        <v>43</v>
      </c>
      <c r="J38" t="s">
        <v>44</v>
      </c>
      <c r="K38" t="s">
        <v>61</v>
      </c>
      <c r="L38" t="s">
        <v>54</v>
      </c>
      <c r="M38">
        <v>14.30000019073486</v>
      </c>
      <c r="N38" t="s">
        <v>48</v>
      </c>
      <c r="P38" t="s">
        <v>62</v>
      </c>
      <c r="R38" t="s">
        <v>48</v>
      </c>
      <c r="U38" t="s">
        <v>54</v>
      </c>
      <c r="V38">
        <v>14.30000019073486</v>
      </c>
      <c r="W38" t="s">
        <v>48</v>
      </c>
      <c r="X38">
        <v>14.30000019073486</v>
      </c>
      <c r="Y38" t="s">
        <v>51</v>
      </c>
      <c r="Z38">
        <f/>
        <v>0</v>
      </c>
      <c r="AC38" t="s">
        <v>6</v>
      </c>
    </row>
    <row r="39" spans="1:29">
      <c r="A39">
        <v>206168</v>
      </c>
      <c r="B39">
        <v>1491776483</v>
      </c>
      <c r="C39" t="s">
        <v>39</v>
      </c>
      <c r="D39">
        <v>-1864742255</v>
      </c>
      <c r="E39" t="s">
        <v>40</v>
      </c>
      <c r="F39">
        <v>2</v>
      </c>
      <c r="G39" s="2">
        <v>35239</v>
      </c>
      <c r="I39" t="s">
        <v>43</v>
      </c>
      <c r="J39" t="s">
        <v>44</v>
      </c>
      <c r="K39" t="s">
        <v>61</v>
      </c>
      <c r="L39" t="s">
        <v>54</v>
      </c>
      <c r="M39">
        <v>41.90000152587891</v>
      </c>
      <c r="N39" t="s">
        <v>48</v>
      </c>
      <c r="P39" t="s">
        <v>62</v>
      </c>
      <c r="R39" t="s">
        <v>48</v>
      </c>
      <c r="U39" t="s">
        <v>54</v>
      </c>
      <c r="V39">
        <v>41.90000152587891</v>
      </c>
      <c r="W39" t="s">
        <v>48</v>
      </c>
      <c r="X39">
        <v>41.90000152587891</v>
      </c>
      <c r="Y39" t="s">
        <v>51</v>
      </c>
      <c r="Z39">
        <f/>
        <v>0</v>
      </c>
      <c r="AC39" t="s">
        <v>6</v>
      </c>
    </row>
    <row r="40" spans="1:29">
      <c r="A40">
        <v>206631</v>
      </c>
      <c r="B40">
        <v>1491776483</v>
      </c>
      <c r="C40" t="s">
        <v>39</v>
      </c>
      <c r="D40">
        <v>614293886</v>
      </c>
      <c r="E40" t="s">
        <v>42</v>
      </c>
      <c r="F40">
        <v>26</v>
      </c>
      <c r="G40" s="2">
        <v>35305</v>
      </c>
      <c r="I40" t="s">
        <v>43</v>
      </c>
      <c r="J40" t="s">
        <v>44</v>
      </c>
      <c r="K40" t="s">
        <v>61</v>
      </c>
      <c r="L40" t="s">
        <v>54</v>
      </c>
      <c r="M40">
        <v>7.800000190734863</v>
      </c>
      <c r="N40" t="s">
        <v>48</v>
      </c>
      <c r="P40" t="s">
        <v>62</v>
      </c>
      <c r="R40" t="s">
        <v>48</v>
      </c>
      <c r="U40" t="s">
        <v>54</v>
      </c>
      <c r="V40">
        <v>7.800000190734863</v>
      </c>
      <c r="W40" t="s">
        <v>48</v>
      </c>
      <c r="X40">
        <v>7.800000190734863</v>
      </c>
      <c r="Y40" t="s">
        <v>51</v>
      </c>
      <c r="Z40">
        <f/>
        <v>0</v>
      </c>
      <c r="AC40" t="s">
        <v>6</v>
      </c>
    </row>
    <row r="41" spans="1:29">
      <c r="A41">
        <v>206779</v>
      </c>
      <c r="B41">
        <v>1491776483</v>
      </c>
      <c r="C41" t="s">
        <v>39</v>
      </c>
      <c r="D41">
        <v>-1674785363</v>
      </c>
      <c r="E41" t="s">
        <v>41</v>
      </c>
      <c r="F41">
        <v>62</v>
      </c>
      <c r="G41" s="2">
        <v>35502</v>
      </c>
      <c r="I41" t="s">
        <v>43</v>
      </c>
      <c r="J41" t="s">
        <v>44</v>
      </c>
      <c r="K41" t="s">
        <v>61</v>
      </c>
      <c r="L41" t="s">
        <v>54</v>
      </c>
      <c r="M41">
        <v>15.19999980926514</v>
      </c>
      <c r="N41" t="s">
        <v>48</v>
      </c>
      <c r="P41" t="s">
        <v>62</v>
      </c>
      <c r="R41" t="s">
        <v>48</v>
      </c>
      <c r="U41" t="s">
        <v>54</v>
      </c>
      <c r="V41">
        <v>15.19999980926514</v>
      </c>
      <c r="W41" t="s">
        <v>48</v>
      </c>
      <c r="X41">
        <v>15.19999980926514</v>
      </c>
      <c r="Y41" t="s">
        <v>51</v>
      </c>
      <c r="Z41">
        <f/>
        <v>0</v>
      </c>
      <c r="AC41" t="s">
        <v>6</v>
      </c>
    </row>
    <row r="42" spans="1:29">
      <c r="A42">
        <v>207681</v>
      </c>
      <c r="B42">
        <v>1491776483</v>
      </c>
      <c r="C42" t="s">
        <v>39</v>
      </c>
      <c r="D42">
        <v>-1864742255</v>
      </c>
      <c r="E42" t="s">
        <v>40</v>
      </c>
      <c r="F42">
        <v>8</v>
      </c>
      <c r="G42" s="2">
        <v>35414</v>
      </c>
      <c r="I42" t="s">
        <v>43</v>
      </c>
      <c r="J42" t="s">
        <v>44</v>
      </c>
      <c r="K42" t="s">
        <v>61</v>
      </c>
      <c r="L42" t="s">
        <v>54</v>
      </c>
      <c r="M42">
        <v>74.80000305175781</v>
      </c>
      <c r="N42" t="s">
        <v>48</v>
      </c>
      <c r="P42" t="s">
        <v>62</v>
      </c>
      <c r="R42" t="s">
        <v>48</v>
      </c>
      <c r="U42" t="s">
        <v>54</v>
      </c>
      <c r="V42">
        <v>74.80000305175781</v>
      </c>
      <c r="W42" t="s">
        <v>48</v>
      </c>
      <c r="X42">
        <v>74.80000305175781</v>
      </c>
      <c r="Y42" t="s">
        <v>51</v>
      </c>
      <c r="Z42">
        <f/>
        <v>0</v>
      </c>
      <c r="AC42" t="s">
        <v>6</v>
      </c>
    </row>
    <row r="43" spans="1:29">
      <c r="A43">
        <v>207790</v>
      </c>
      <c r="B43">
        <v>1491776483</v>
      </c>
      <c r="C43" t="s">
        <v>39</v>
      </c>
      <c r="D43">
        <v>614293886</v>
      </c>
      <c r="E43" t="s">
        <v>42</v>
      </c>
      <c r="F43">
        <v>13</v>
      </c>
      <c r="G43" s="2">
        <v>35238</v>
      </c>
      <c r="I43" t="s">
        <v>43</v>
      </c>
      <c r="J43" t="s">
        <v>44</v>
      </c>
      <c r="K43" t="s">
        <v>61</v>
      </c>
      <c r="L43" t="s">
        <v>54</v>
      </c>
      <c r="M43">
        <v>55.79999923706055</v>
      </c>
      <c r="N43" t="s">
        <v>48</v>
      </c>
      <c r="P43" t="s">
        <v>62</v>
      </c>
      <c r="R43" t="s">
        <v>48</v>
      </c>
      <c r="U43" t="s">
        <v>54</v>
      </c>
      <c r="V43">
        <v>55.79999923706055</v>
      </c>
      <c r="W43" t="s">
        <v>48</v>
      </c>
      <c r="X43">
        <v>55.79999923706055</v>
      </c>
      <c r="Y43" t="s">
        <v>51</v>
      </c>
      <c r="Z43">
        <f/>
        <v>0</v>
      </c>
      <c r="AC43" t="s">
        <v>6</v>
      </c>
    </row>
    <row r="44" spans="1:29">
      <c r="A44">
        <v>208030</v>
      </c>
      <c r="B44">
        <v>1491776483</v>
      </c>
      <c r="C44" t="s">
        <v>39</v>
      </c>
      <c r="D44">
        <v>-1674785363</v>
      </c>
      <c r="E44" t="s">
        <v>41</v>
      </c>
      <c r="F44">
        <v>76</v>
      </c>
      <c r="G44" s="2">
        <v>35529</v>
      </c>
      <c r="I44" t="s">
        <v>43</v>
      </c>
      <c r="J44" t="s">
        <v>44</v>
      </c>
      <c r="K44" t="s">
        <v>61</v>
      </c>
      <c r="L44" t="s">
        <v>54</v>
      </c>
      <c r="M44">
        <v>13</v>
      </c>
      <c r="N44" t="s">
        <v>48</v>
      </c>
      <c r="P44" t="s">
        <v>62</v>
      </c>
      <c r="R44" t="s">
        <v>48</v>
      </c>
      <c r="U44" t="s">
        <v>54</v>
      </c>
      <c r="V44">
        <v>13</v>
      </c>
      <c r="W44" t="s">
        <v>48</v>
      </c>
      <c r="X44">
        <v>13</v>
      </c>
      <c r="Y44" t="s">
        <v>51</v>
      </c>
      <c r="Z44">
        <f/>
        <v>0</v>
      </c>
      <c r="AC44" t="s">
        <v>6</v>
      </c>
    </row>
    <row r="45" spans="1:29">
      <c r="A45">
        <v>209669</v>
      </c>
      <c r="B45">
        <v>1491776483</v>
      </c>
      <c r="C45" t="s">
        <v>39</v>
      </c>
      <c r="D45">
        <v>-1674785363</v>
      </c>
      <c r="E45" t="s">
        <v>41</v>
      </c>
      <c r="F45">
        <v>42</v>
      </c>
      <c r="G45" s="2">
        <v>35396</v>
      </c>
      <c r="I45" t="s">
        <v>43</v>
      </c>
      <c r="J45" t="s">
        <v>44</v>
      </c>
      <c r="K45" t="s">
        <v>61</v>
      </c>
      <c r="L45" t="s">
        <v>54</v>
      </c>
      <c r="M45">
        <v>8.100000381469727</v>
      </c>
      <c r="N45" t="s">
        <v>48</v>
      </c>
      <c r="P45" t="s">
        <v>62</v>
      </c>
      <c r="R45" t="s">
        <v>48</v>
      </c>
      <c r="U45" t="s">
        <v>54</v>
      </c>
      <c r="V45">
        <v>8.100000381469727</v>
      </c>
      <c r="W45" t="s">
        <v>48</v>
      </c>
      <c r="X45">
        <v>8.100000381469727</v>
      </c>
      <c r="Y45" t="s">
        <v>51</v>
      </c>
      <c r="Z45">
        <f/>
        <v>0</v>
      </c>
      <c r="AC45" t="s">
        <v>6</v>
      </c>
    </row>
    <row r="46" spans="1:29">
      <c r="A46">
        <v>209709</v>
      </c>
      <c r="B46">
        <v>1491776483</v>
      </c>
      <c r="C46" t="s">
        <v>39</v>
      </c>
      <c r="D46">
        <v>-1674785363</v>
      </c>
      <c r="E46" t="s">
        <v>41</v>
      </c>
      <c r="F46">
        <v>64</v>
      </c>
      <c r="G46" s="2">
        <v>35515</v>
      </c>
      <c r="I46" t="s">
        <v>43</v>
      </c>
      <c r="J46" t="s">
        <v>44</v>
      </c>
      <c r="K46" t="s">
        <v>61</v>
      </c>
      <c r="L46" t="s">
        <v>54</v>
      </c>
      <c r="M46">
        <v>18.10000038146973</v>
      </c>
      <c r="N46" t="s">
        <v>48</v>
      </c>
      <c r="P46" t="s">
        <v>62</v>
      </c>
      <c r="R46" t="s">
        <v>48</v>
      </c>
      <c r="U46" t="s">
        <v>54</v>
      </c>
      <c r="V46">
        <v>18.10000038146973</v>
      </c>
      <c r="W46" t="s">
        <v>48</v>
      </c>
      <c r="X46">
        <v>18.10000038146973</v>
      </c>
      <c r="Y46" t="s">
        <v>51</v>
      </c>
      <c r="Z46">
        <f/>
        <v>0</v>
      </c>
      <c r="AC46" t="s">
        <v>6</v>
      </c>
    </row>
    <row r="47" spans="1:29">
      <c r="A47">
        <v>210193</v>
      </c>
      <c r="B47">
        <v>1491776483</v>
      </c>
      <c r="C47" t="s">
        <v>39</v>
      </c>
      <c r="D47">
        <v>-1864742255</v>
      </c>
      <c r="E47" t="s">
        <v>40</v>
      </c>
      <c r="F47">
        <v>2</v>
      </c>
      <c r="G47" s="2">
        <v>35239</v>
      </c>
      <c r="I47" t="s">
        <v>43</v>
      </c>
      <c r="J47" t="s">
        <v>44</v>
      </c>
      <c r="K47" t="s">
        <v>61</v>
      </c>
      <c r="L47" t="s">
        <v>54</v>
      </c>
      <c r="M47">
        <v>26.79999923706055</v>
      </c>
      <c r="N47" t="s">
        <v>48</v>
      </c>
      <c r="P47" t="s">
        <v>62</v>
      </c>
      <c r="R47" t="s">
        <v>48</v>
      </c>
      <c r="U47" t="s">
        <v>54</v>
      </c>
      <c r="V47">
        <v>26.79999923706055</v>
      </c>
      <c r="W47" t="s">
        <v>48</v>
      </c>
      <c r="X47">
        <v>26.79999923706055</v>
      </c>
      <c r="Y47" t="s">
        <v>51</v>
      </c>
      <c r="Z47">
        <f/>
        <v>0</v>
      </c>
      <c r="AC47" t="s">
        <v>6</v>
      </c>
    </row>
    <row r="48" spans="1:29">
      <c r="A48">
        <v>210740</v>
      </c>
      <c r="B48">
        <v>1491776483</v>
      </c>
      <c r="C48" t="s">
        <v>39</v>
      </c>
      <c r="D48">
        <v>-1864742255</v>
      </c>
      <c r="E48" t="s">
        <v>40</v>
      </c>
      <c r="F48">
        <v>2</v>
      </c>
      <c r="G48" s="2">
        <v>35239</v>
      </c>
      <c r="I48" t="s">
        <v>43</v>
      </c>
      <c r="J48" t="s">
        <v>45</v>
      </c>
      <c r="K48" t="s">
        <v>61</v>
      </c>
      <c r="L48" t="s">
        <v>54</v>
      </c>
      <c r="M48">
        <v>30</v>
      </c>
      <c r="N48" t="s">
        <v>48</v>
      </c>
      <c r="R48" t="s">
        <v>48</v>
      </c>
      <c r="T48">
        <v>6</v>
      </c>
      <c r="U48" t="s">
        <v>54</v>
      </c>
      <c r="V48">
        <v>30</v>
      </c>
      <c r="W48" t="s">
        <v>48</v>
      </c>
      <c r="X48">
        <v>30</v>
      </c>
      <c r="Y48" t="s">
        <v>51</v>
      </c>
      <c r="Z48">
        <f/>
        <v>0</v>
      </c>
      <c r="AC48" t="s">
        <v>6</v>
      </c>
    </row>
    <row r="49" spans="1:29">
      <c r="A49">
        <v>212269</v>
      </c>
      <c r="B49">
        <v>1491776483</v>
      </c>
      <c r="C49" t="s">
        <v>39</v>
      </c>
      <c r="D49">
        <v>-1674785363</v>
      </c>
      <c r="E49" t="s">
        <v>41</v>
      </c>
      <c r="F49">
        <v>8</v>
      </c>
      <c r="G49" s="2">
        <v>35415</v>
      </c>
      <c r="I49" t="s">
        <v>43</v>
      </c>
      <c r="J49" t="s">
        <v>44</v>
      </c>
      <c r="K49" t="s">
        <v>61</v>
      </c>
      <c r="L49" t="s">
        <v>54</v>
      </c>
      <c r="M49">
        <v>12.10000038146973</v>
      </c>
      <c r="N49" t="s">
        <v>48</v>
      </c>
      <c r="P49" t="s">
        <v>62</v>
      </c>
      <c r="R49" t="s">
        <v>48</v>
      </c>
      <c r="U49" t="s">
        <v>54</v>
      </c>
      <c r="V49">
        <v>12.10000038146973</v>
      </c>
      <c r="W49" t="s">
        <v>48</v>
      </c>
      <c r="X49">
        <v>12.10000038146973</v>
      </c>
      <c r="Y49" t="s">
        <v>51</v>
      </c>
      <c r="Z49">
        <f/>
        <v>0</v>
      </c>
      <c r="AC49" t="s">
        <v>6</v>
      </c>
    </row>
    <row r="50" spans="1:29">
      <c r="A50">
        <v>213154</v>
      </c>
      <c r="B50">
        <v>1491776483</v>
      </c>
      <c r="C50" t="s">
        <v>39</v>
      </c>
      <c r="D50">
        <v>-1864742255</v>
      </c>
      <c r="E50" t="s">
        <v>40</v>
      </c>
      <c r="F50">
        <v>6</v>
      </c>
      <c r="G50" s="2">
        <v>35306</v>
      </c>
      <c r="I50" t="s">
        <v>43</v>
      </c>
      <c r="J50" t="s">
        <v>44</v>
      </c>
      <c r="K50" t="s">
        <v>61</v>
      </c>
      <c r="L50" t="s">
        <v>54</v>
      </c>
      <c r="M50">
        <v>9.800000190734863</v>
      </c>
      <c r="N50" t="s">
        <v>48</v>
      </c>
      <c r="P50" t="s">
        <v>62</v>
      </c>
      <c r="R50" t="s">
        <v>48</v>
      </c>
      <c r="U50" t="s">
        <v>54</v>
      </c>
      <c r="V50">
        <v>9.800000190734863</v>
      </c>
      <c r="W50" t="s">
        <v>48</v>
      </c>
      <c r="X50">
        <v>9.800000190734863</v>
      </c>
      <c r="Y50" t="s">
        <v>51</v>
      </c>
      <c r="Z50">
        <f/>
        <v>0</v>
      </c>
      <c r="AC50" t="s">
        <v>6</v>
      </c>
    </row>
    <row r="51" spans="1:29">
      <c r="A51">
        <v>213963</v>
      </c>
      <c r="B51">
        <v>1491776483</v>
      </c>
      <c r="C51" t="s">
        <v>39</v>
      </c>
      <c r="D51">
        <v>614293886</v>
      </c>
      <c r="E51" t="s">
        <v>42</v>
      </c>
      <c r="F51">
        <v>27</v>
      </c>
      <c r="G51" s="2">
        <v>35307</v>
      </c>
      <c r="I51" t="s">
        <v>43</v>
      </c>
      <c r="J51" t="s">
        <v>44</v>
      </c>
      <c r="K51" t="s">
        <v>61</v>
      </c>
      <c r="L51" t="s">
        <v>54</v>
      </c>
      <c r="M51">
        <v>12</v>
      </c>
      <c r="N51" t="s">
        <v>48</v>
      </c>
      <c r="P51" t="s">
        <v>62</v>
      </c>
      <c r="R51" t="s">
        <v>48</v>
      </c>
      <c r="U51" t="s">
        <v>54</v>
      </c>
      <c r="V51">
        <v>12</v>
      </c>
      <c r="W51" t="s">
        <v>48</v>
      </c>
      <c r="X51">
        <v>12</v>
      </c>
      <c r="Y51" t="s">
        <v>51</v>
      </c>
      <c r="Z51">
        <f/>
        <v>0</v>
      </c>
      <c r="AC51" t="s">
        <v>6</v>
      </c>
    </row>
    <row r="52" spans="1:29">
      <c r="A52">
        <v>215805</v>
      </c>
      <c r="B52">
        <v>1491776483</v>
      </c>
      <c r="C52" t="s">
        <v>39</v>
      </c>
      <c r="D52">
        <v>-1674785363</v>
      </c>
      <c r="E52" t="s">
        <v>41</v>
      </c>
      <c r="F52">
        <v>80</v>
      </c>
      <c r="G52" s="2">
        <v>35533</v>
      </c>
      <c r="I52" t="s">
        <v>43</v>
      </c>
      <c r="J52" t="s">
        <v>44</v>
      </c>
      <c r="K52" t="s">
        <v>61</v>
      </c>
      <c r="L52" t="s">
        <v>54</v>
      </c>
      <c r="M52">
        <v>12.5</v>
      </c>
      <c r="N52" t="s">
        <v>48</v>
      </c>
      <c r="P52" t="s">
        <v>62</v>
      </c>
      <c r="R52" t="s">
        <v>48</v>
      </c>
      <c r="U52" t="s">
        <v>54</v>
      </c>
      <c r="V52">
        <v>12.5</v>
      </c>
      <c r="W52" t="s">
        <v>48</v>
      </c>
      <c r="X52">
        <v>12.5</v>
      </c>
      <c r="Y52" t="s">
        <v>51</v>
      </c>
      <c r="Z52">
        <f/>
        <v>0</v>
      </c>
      <c r="AC52" t="s">
        <v>6</v>
      </c>
    </row>
    <row r="53" spans="1:29">
      <c r="A53">
        <v>216148</v>
      </c>
      <c r="B53">
        <v>1491776483</v>
      </c>
      <c r="C53" t="s">
        <v>39</v>
      </c>
      <c r="D53">
        <v>614293886</v>
      </c>
      <c r="E53" t="s">
        <v>42</v>
      </c>
      <c r="F53">
        <v>13</v>
      </c>
      <c r="G53" s="2">
        <v>35238</v>
      </c>
      <c r="I53" t="s">
        <v>43</v>
      </c>
      <c r="J53" t="s">
        <v>44</v>
      </c>
      <c r="K53" t="s">
        <v>61</v>
      </c>
      <c r="L53" t="s">
        <v>54</v>
      </c>
      <c r="M53">
        <v>49.40000152587891</v>
      </c>
      <c r="N53" t="s">
        <v>48</v>
      </c>
      <c r="P53" t="s">
        <v>62</v>
      </c>
      <c r="R53" t="s">
        <v>48</v>
      </c>
      <c r="U53" t="s">
        <v>54</v>
      </c>
      <c r="V53">
        <v>49.40000152587891</v>
      </c>
      <c r="W53" t="s">
        <v>48</v>
      </c>
      <c r="X53">
        <v>49.40000152587891</v>
      </c>
      <c r="Y53" t="s">
        <v>51</v>
      </c>
      <c r="Z53">
        <f/>
        <v>0</v>
      </c>
      <c r="AC53" t="s">
        <v>6</v>
      </c>
    </row>
    <row r="54" spans="1:29">
      <c r="A54">
        <v>216390</v>
      </c>
      <c r="B54">
        <v>1491776483</v>
      </c>
      <c r="C54" t="s">
        <v>39</v>
      </c>
      <c r="D54">
        <v>-1674785363</v>
      </c>
      <c r="E54" t="s">
        <v>41</v>
      </c>
      <c r="F54">
        <v>51</v>
      </c>
      <c r="G54" s="2">
        <v>35469</v>
      </c>
      <c r="I54" t="s">
        <v>43</v>
      </c>
      <c r="J54" t="s">
        <v>44</v>
      </c>
      <c r="K54" t="s">
        <v>61</v>
      </c>
      <c r="L54" t="s">
        <v>54</v>
      </c>
      <c r="M54">
        <v>13.19999980926514</v>
      </c>
      <c r="N54" t="s">
        <v>48</v>
      </c>
      <c r="P54" t="s">
        <v>62</v>
      </c>
      <c r="R54" t="s">
        <v>48</v>
      </c>
      <c r="U54" t="s">
        <v>54</v>
      </c>
      <c r="V54">
        <v>13.19999980926514</v>
      </c>
      <c r="W54" t="s">
        <v>48</v>
      </c>
      <c r="X54">
        <v>13.19999980926514</v>
      </c>
      <c r="Y54" t="s">
        <v>51</v>
      </c>
      <c r="Z54">
        <f/>
        <v>0</v>
      </c>
      <c r="AC54" t="s">
        <v>6</v>
      </c>
    </row>
    <row r="55" spans="1:29">
      <c r="A55">
        <v>216864</v>
      </c>
      <c r="B55">
        <v>1491776483</v>
      </c>
      <c r="C55" t="s">
        <v>39</v>
      </c>
      <c r="D55">
        <v>614293886</v>
      </c>
      <c r="E55" t="s">
        <v>42</v>
      </c>
      <c r="F55">
        <v>4</v>
      </c>
      <c r="G55" s="2">
        <v>35300</v>
      </c>
      <c r="I55" t="s">
        <v>43</v>
      </c>
      <c r="J55" t="s">
        <v>44</v>
      </c>
      <c r="K55" t="s">
        <v>61</v>
      </c>
      <c r="L55" t="s">
        <v>54</v>
      </c>
      <c r="M55">
        <v>13.89999961853027</v>
      </c>
      <c r="N55" t="s">
        <v>48</v>
      </c>
      <c r="P55" t="s">
        <v>62</v>
      </c>
      <c r="R55" t="s">
        <v>48</v>
      </c>
      <c r="U55" t="s">
        <v>54</v>
      </c>
      <c r="V55">
        <v>13.89999961853027</v>
      </c>
      <c r="W55" t="s">
        <v>48</v>
      </c>
      <c r="X55">
        <v>13.89999961853027</v>
      </c>
      <c r="Y55" t="s">
        <v>51</v>
      </c>
      <c r="Z55">
        <f/>
        <v>0</v>
      </c>
      <c r="AC55" t="s">
        <v>6</v>
      </c>
    </row>
    <row r="56" spans="1:29">
      <c r="A56">
        <v>217170</v>
      </c>
      <c r="B56">
        <v>1491776483</v>
      </c>
      <c r="C56" t="s">
        <v>39</v>
      </c>
      <c r="D56">
        <v>-1864742255</v>
      </c>
      <c r="E56" t="s">
        <v>40</v>
      </c>
      <c r="F56">
        <v>3</v>
      </c>
      <c r="G56" s="2">
        <v>35299</v>
      </c>
      <c r="I56" t="s">
        <v>43</v>
      </c>
      <c r="J56" t="s">
        <v>44</v>
      </c>
      <c r="K56" t="s">
        <v>61</v>
      </c>
      <c r="L56" t="s">
        <v>54</v>
      </c>
      <c r="M56">
        <v>66</v>
      </c>
      <c r="N56" t="s">
        <v>48</v>
      </c>
      <c r="P56" t="s">
        <v>62</v>
      </c>
      <c r="R56" t="s">
        <v>48</v>
      </c>
      <c r="U56" t="s">
        <v>54</v>
      </c>
      <c r="V56">
        <v>66</v>
      </c>
      <c r="W56" t="s">
        <v>48</v>
      </c>
      <c r="X56">
        <v>66</v>
      </c>
      <c r="Y56" t="s">
        <v>51</v>
      </c>
      <c r="Z56">
        <f/>
        <v>0</v>
      </c>
      <c r="AC56" t="s">
        <v>6</v>
      </c>
    </row>
    <row r="57" spans="1:29">
      <c r="A57">
        <v>217755</v>
      </c>
      <c r="B57">
        <v>1491776483</v>
      </c>
      <c r="C57" t="s">
        <v>39</v>
      </c>
      <c r="D57">
        <v>-1674785363</v>
      </c>
      <c r="E57" t="s">
        <v>41</v>
      </c>
      <c r="F57">
        <v>63</v>
      </c>
      <c r="G57" s="2">
        <v>35503</v>
      </c>
      <c r="I57" t="s">
        <v>43</v>
      </c>
      <c r="J57" t="s">
        <v>44</v>
      </c>
      <c r="K57" t="s">
        <v>61</v>
      </c>
      <c r="L57" t="s">
        <v>54</v>
      </c>
      <c r="M57">
        <v>17.89999961853027</v>
      </c>
      <c r="N57" t="s">
        <v>48</v>
      </c>
      <c r="P57" t="s">
        <v>62</v>
      </c>
      <c r="R57" t="s">
        <v>48</v>
      </c>
      <c r="U57" t="s">
        <v>54</v>
      </c>
      <c r="V57">
        <v>17.89999961853027</v>
      </c>
      <c r="W57" t="s">
        <v>48</v>
      </c>
      <c r="X57">
        <v>17.89999961853027</v>
      </c>
      <c r="Y57" t="s">
        <v>51</v>
      </c>
      <c r="Z57">
        <f/>
        <v>0</v>
      </c>
      <c r="AC57" t="s">
        <v>6</v>
      </c>
    </row>
    <row r="58" spans="1:29">
      <c r="A58">
        <v>219225</v>
      </c>
      <c r="B58">
        <v>1491776483</v>
      </c>
      <c r="C58" t="s">
        <v>39</v>
      </c>
      <c r="D58">
        <v>-1864742255</v>
      </c>
      <c r="E58" t="s">
        <v>40</v>
      </c>
      <c r="F58">
        <v>1</v>
      </c>
      <c r="G58" s="2">
        <v>35177</v>
      </c>
      <c r="I58" t="s">
        <v>43</v>
      </c>
      <c r="J58" t="s">
        <v>44</v>
      </c>
      <c r="K58" t="s">
        <v>61</v>
      </c>
      <c r="L58" t="s">
        <v>54</v>
      </c>
      <c r="M58">
        <v>32.09999847412109</v>
      </c>
      <c r="N58" t="s">
        <v>48</v>
      </c>
      <c r="P58" t="s">
        <v>62</v>
      </c>
      <c r="R58" t="s">
        <v>48</v>
      </c>
      <c r="U58" t="s">
        <v>54</v>
      </c>
      <c r="V58">
        <v>32.09999847412109</v>
      </c>
      <c r="W58" t="s">
        <v>48</v>
      </c>
      <c r="X58">
        <v>32.09999847412109</v>
      </c>
      <c r="Y58" t="s">
        <v>51</v>
      </c>
      <c r="Z58">
        <f/>
        <v>0</v>
      </c>
      <c r="AC58" t="s">
        <v>6</v>
      </c>
    </row>
    <row r="59" spans="1:29">
      <c r="A59">
        <v>219228</v>
      </c>
      <c r="B59">
        <v>1491776483</v>
      </c>
      <c r="C59" t="s">
        <v>39</v>
      </c>
      <c r="D59">
        <v>614293886</v>
      </c>
      <c r="E59" t="s">
        <v>42</v>
      </c>
      <c r="F59">
        <v>13</v>
      </c>
      <c r="G59" s="2">
        <v>35238</v>
      </c>
      <c r="I59" t="s">
        <v>43</v>
      </c>
      <c r="J59" t="s">
        <v>45</v>
      </c>
      <c r="K59" t="s">
        <v>61</v>
      </c>
      <c r="L59" t="s">
        <v>54</v>
      </c>
      <c r="M59">
        <v>29</v>
      </c>
      <c r="N59" t="s">
        <v>48</v>
      </c>
      <c r="R59" t="s">
        <v>48</v>
      </c>
      <c r="T59">
        <v>7</v>
      </c>
      <c r="U59" t="s">
        <v>54</v>
      </c>
      <c r="V59">
        <v>29</v>
      </c>
      <c r="W59" t="s">
        <v>48</v>
      </c>
      <c r="X59">
        <v>29</v>
      </c>
      <c r="Y59" t="s">
        <v>51</v>
      </c>
      <c r="Z59">
        <f/>
        <v>0</v>
      </c>
      <c r="AC59" t="s">
        <v>6</v>
      </c>
    </row>
    <row r="60" spans="1:29">
      <c r="A60">
        <v>219531</v>
      </c>
      <c r="B60">
        <v>1491776483</v>
      </c>
      <c r="C60" t="s">
        <v>39</v>
      </c>
      <c r="D60">
        <v>-1864742255</v>
      </c>
      <c r="E60" t="s">
        <v>40</v>
      </c>
      <c r="F60">
        <v>8</v>
      </c>
      <c r="G60" s="2">
        <v>35414</v>
      </c>
      <c r="I60" t="s">
        <v>43</v>
      </c>
      <c r="J60" t="s">
        <v>44</v>
      </c>
      <c r="K60" t="s">
        <v>61</v>
      </c>
      <c r="L60" t="s">
        <v>54</v>
      </c>
      <c r="M60">
        <v>73.30000305175781</v>
      </c>
      <c r="N60" t="s">
        <v>48</v>
      </c>
      <c r="P60" t="s">
        <v>62</v>
      </c>
      <c r="R60" t="s">
        <v>48</v>
      </c>
      <c r="U60" t="s">
        <v>54</v>
      </c>
      <c r="V60">
        <v>73.30000305175781</v>
      </c>
      <c r="W60" t="s">
        <v>48</v>
      </c>
      <c r="X60">
        <v>73.30000305175781</v>
      </c>
      <c r="Y60" t="s">
        <v>51</v>
      </c>
      <c r="Z60">
        <f/>
        <v>0</v>
      </c>
      <c r="AC60" t="s">
        <v>6</v>
      </c>
    </row>
    <row r="61" spans="1:29">
      <c r="A61">
        <v>219995</v>
      </c>
      <c r="B61">
        <v>1491776483</v>
      </c>
      <c r="C61" t="s">
        <v>39</v>
      </c>
      <c r="D61">
        <v>614293886</v>
      </c>
      <c r="E61" t="s">
        <v>42</v>
      </c>
      <c r="F61">
        <v>27</v>
      </c>
      <c r="G61" s="2">
        <v>35307</v>
      </c>
      <c r="I61" t="s">
        <v>43</v>
      </c>
      <c r="J61" t="s">
        <v>44</v>
      </c>
      <c r="K61" t="s">
        <v>61</v>
      </c>
      <c r="L61" t="s">
        <v>54</v>
      </c>
      <c r="M61">
        <v>10.10000038146973</v>
      </c>
      <c r="N61" t="s">
        <v>48</v>
      </c>
      <c r="P61" t="s">
        <v>62</v>
      </c>
      <c r="R61" t="s">
        <v>48</v>
      </c>
      <c r="U61" t="s">
        <v>54</v>
      </c>
      <c r="V61">
        <v>10.10000038146973</v>
      </c>
      <c r="W61" t="s">
        <v>48</v>
      </c>
      <c r="X61">
        <v>10.10000038146973</v>
      </c>
      <c r="Y61" t="s">
        <v>51</v>
      </c>
      <c r="Z61">
        <f/>
        <v>0</v>
      </c>
      <c r="AC61" t="s">
        <v>6</v>
      </c>
    </row>
    <row r="62" spans="1:29">
      <c r="A62">
        <v>221131</v>
      </c>
      <c r="B62">
        <v>1491776483</v>
      </c>
      <c r="C62" t="s">
        <v>39</v>
      </c>
      <c r="D62">
        <v>-1674785363</v>
      </c>
      <c r="E62" t="s">
        <v>41</v>
      </c>
      <c r="F62">
        <v>67</v>
      </c>
      <c r="G62" s="2">
        <v>35518</v>
      </c>
      <c r="I62" t="s">
        <v>43</v>
      </c>
      <c r="J62" t="s">
        <v>44</v>
      </c>
      <c r="K62" t="s">
        <v>61</v>
      </c>
      <c r="L62" t="s">
        <v>54</v>
      </c>
      <c r="M62">
        <v>17.5</v>
      </c>
      <c r="N62" t="s">
        <v>48</v>
      </c>
      <c r="P62" t="s">
        <v>62</v>
      </c>
      <c r="R62" t="s">
        <v>48</v>
      </c>
      <c r="U62" t="s">
        <v>54</v>
      </c>
      <c r="V62">
        <v>17.5</v>
      </c>
      <c r="W62" t="s">
        <v>48</v>
      </c>
      <c r="X62">
        <v>17.5</v>
      </c>
      <c r="Y62" t="s">
        <v>51</v>
      </c>
      <c r="Z62">
        <f/>
        <v>0</v>
      </c>
      <c r="AC62" t="s">
        <v>6</v>
      </c>
    </row>
    <row r="63" spans="1:29">
      <c r="A63">
        <v>222256</v>
      </c>
      <c r="B63">
        <v>1491776483</v>
      </c>
      <c r="C63" t="s">
        <v>39</v>
      </c>
      <c r="D63">
        <v>-1674785363</v>
      </c>
      <c r="E63" t="s">
        <v>41</v>
      </c>
      <c r="F63">
        <v>79</v>
      </c>
      <c r="G63" s="2">
        <v>35532</v>
      </c>
      <c r="I63" t="s">
        <v>43</v>
      </c>
      <c r="J63" t="s">
        <v>44</v>
      </c>
      <c r="K63" t="s">
        <v>61</v>
      </c>
      <c r="L63" t="s">
        <v>54</v>
      </c>
      <c r="M63">
        <v>12.80000019073486</v>
      </c>
      <c r="N63" t="s">
        <v>48</v>
      </c>
      <c r="P63" t="s">
        <v>62</v>
      </c>
      <c r="R63" t="s">
        <v>48</v>
      </c>
      <c r="U63" t="s">
        <v>54</v>
      </c>
      <c r="V63">
        <v>12.80000019073486</v>
      </c>
      <c r="W63" t="s">
        <v>48</v>
      </c>
      <c r="X63">
        <v>12.80000019073486</v>
      </c>
      <c r="Y63" t="s">
        <v>51</v>
      </c>
      <c r="Z63">
        <f/>
        <v>0</v>
      </c>
      <c r="AC63" t="s">
        <v>6</v>
      </c>
    </row>
    <row r="64" spans="1:29">
      <c r="A64">
        <v>223040</v>
      </c>
      <c r="B64">
        <v>1491776483</v>
      </c>
      <c r="C64" t="s">
        <v>39</v>
      </c>
      <c r="D64">
        <v>-1674785363</v>
      </c>
      <c r="E64" t="s">
        <v>41</v>
      </c>
      <c r="F64">
        <v>56</v>
      </c>
      <c r="G64" s="2">
        <v>35474</v>
      </c>
      <c r="I64" t="s">
        <v>43</v>
      </c>
      <c r="J64" t="s">
        <v>44</v>
      </c>
      <c r="K64" t="s">
        <v>61</v>
      </c>
      <c r="L64" t="s">
        <v>54</v>
      </c>
      <c r="M64">
        <v>10.89999961853027</v>
      </c>
      <c r="N64" t="s">
        <v>48</v>
      </c>
      <c r="P64" t="s">
        <v>62</v>
      </c>
      <c r="R64" t="s">
        <v>48</v>
      </c>
      <c r="U64" t="s">
        <v>54</v>
      </c>
      <c r="V64">
        <v>10.89999961853027</v>
      </c>
      <c r="W64" t="s">
        <v>48</v>
      </c>
      <c r="X64">
        <v>10.89999961853027</v>
      </c>
      <c r="Y64" t="s">
        <v>51</v>
      </c>
      <c r="Z64">
        <f/>
        <v>0</v>
      </c>
      <c r="AC64" t="s">
        <v>6</v>
      </c>
    </row>
    <row r="65" spans="1:29">
      <c r="A65">
        <v>223095</v>
      </c>
      <c r="B65">
        <v>1491776483</v>
      </c>
      <c r="C65" t="s">
        <v>39</v>
      </c>
      <c r="D65">
        <v>-1864742255</v>
      </c>
      <c r="E65" t="s">
        <v>40</v>
      </c>
      <c r="F65">
        <v>6</v>
      </c>
      <c r="G65" s="2">
        <v>35306</v>
      </c>
      <c r="I65" t="s">
        <v>43</v>
      </c>
      <c r="J65" t="s">
        <v>44</v>
      </c>
      <c r="K65" t="s">
        <v>61</v>
      </c>
      <c r="L65" t="s">
        <v>54</v>
      </c>
      <c r="M65">
        <v>8</v>
      </c>
      <c r="N65" t="s">
        <v>48</v>
      </c>
      <c r="P65" t="s">
        <v>62</v>
      </c>
      <c r="R65" t="s">
        <v>48</v>
      </c>
      <c r="U65" t="s">
        <v>54</v>
      </c>
      <c r="V65">
        <v>8</v>
      </c>
      <c r="W65" t="s">
        <v>48</v>
      </c>
      <c r="X65">
        <v>8</v>
      </c>
      <c r="Y65" t="s">
        <v>51</v>
      </c>
      <c r="Z65">
        <f/>
        <v>0</v>
      </c>
      <c r="AC65" t="s">
        <v>6</v>
      </c>
    </row>
    <row r="66" spans="1:29">
      <c r="A66">
        <v>224355</v>
      </c>
      <c r="B66">
        <v>1491776483</v>
      </c>
      <c r="C66" t="s">
        <v>39</v>
      </c>
      <c r="D66">
        <v>-1864742255</v>
      </c>
      <c r="E66" t="s">
        <v>40</v>
      </c>
      <c r="F66">
        <v>2</v>
      </c>
      <c r="G66" s="2">
        <v>35239</v>
      </c>
      <c r="I66" t="s">
        <v>43</v>
      </c>
      <c r="J66" t="s">
        <v>44</v>
      </c>
      <c r="K66" t="s">
        <v>61</v>
      </c>
      <c r="L66" t="s">
        <v>54</v>
      </c>
      <c r="M66">
        <v>20.29999923706055</v>
      </c>
      <c r="N66" t="s">
        <v>48</v>
      </c>
      <c r="P66" t="s">
        <v>62</v>
      </c>
      <c r="R66" t="s">
        <v>48</v>
      </c>
      <c r="U66" t="s">
        <v>54</v>
      </c>
      <c r="V66">
        <v>20.29999923706055</v>
      </c>
      <c r="W66" t="s">
        <v>48</v>
      </c>
      <c r="X66">
        <v>20.29999923706055</v>
      </c>
      <c r="Y66" t="s">
        <v>51</v>
      </c>
      <c r="Z66">
        <f/>
        <v>0</v>
      </c>
      <c r="AC66" t="s">
        <v>6</v>
      </c>
    </row>
    <row r="67" spans="1:29">
      <c r="A67">
        <v>225338</v>
      </c>
      <c r="B67">
        <v>1491776483</v>
      </c>
      <c r="C67" t="s">
        <v>39</v>
      </c>
      <c r="D67">
        <v>614293886</v>
      </c>
      <c r="E67" t="s">
        <v>42</v>
      </c>
      <c r="F67">
        <v>1</v>
      </c>
      <c r="G67" s="2">
        <v>35177</v>
      </c>
      <c r="I67" t="s">
        <v>43</v>
      </c>
      <c r="J67" t="s">
        <v>44</v>
      </c>
      <c r="K67" t="s">
        <v>61</v>
      </c>
      <c r="L67" t="s">
        <v>54</v>
      </c>
      <c r="M67">
        <v>32.90000152587891</v>
      </c>
      <c r="N67" t="s">
        <v>48</v>
      </c>
      <c r="P67" t="s">
        <v>62</v>
      </c>
      <c r="R67" t="s">
        <v>48</v>
      </c>
      <c r="U67" t="s">
        <v>54</v>
      </c>
      <c r="V67">
        <v>32.90000152587891</v>
      </c>
      <c r="W67" t="s">
        <v>48</v>
      </c>
      <c r="X67">
        <v>32.90000152587891</v>
      </c>
      <c r="Y67" t="s">
        <v>51</v>
      </c>
      <c r="Z67">
        <f/>
        <v>0</v>
      </c>
      <c r="AC67" t="s">
        <v>6</v>
      </c>
    </row>
    <row r="68" spans="1:29">
      <c r="A68">
        <v>228928</v>
      </c>
      <c r="B68">
        <v>1491776483</v>
      </c>
      <c r="C68" t="s">
        <v>39</v>
      </c>
      <c r="D68">
        <v>614293886</v>
      </c>
      <c r="E68" t="s">
        <v>42</v>
      </c>
      <c r="F68">
        <v>28</v>
      </c>
      <c r="G68" s="2">
        <v>35308</v>
      </c>
      <c r="I68" t="s">
        <v>43</v>
      </c>
      <c r="J68" t="s">
        <v>44</v>
      </c>
      <c r="K68" t="s">
        <v>61</v>
      </c>
      <c r="L68" t="s">
        <v>54</v>
      </c>
      <c r="M68">
        <v>7.800000190734863</v>
      </c>
      <c r="N68" t="s">
        <v>48</v>
      </c>
      <c r="P68" t="s">
        <v>62</v>
      </c>
      <c r="R68" t="s">
        <v>48</v>
      </c>
      <c r="U68" t="s">
        <v>54</v>
      </c>
      <c r="V68">
        <v>7.800000190734863</v>
      </c>
      <c r="W68" t="s">
        <v>48</v>
      </c>
      <c r="X68">
        <v>7.800000190734863</v>
      </c>
      <c r="Y68" t="s">
        <v>51</v>
      </c>
      <c r="Z68">
        <f/>
        <v>0</v>
      </c>
      <c r="AC68" t="s">
        <v>6</v>
      </c>
    </row>
    <row r="69" spans="1:29">
      <c r="A69">
        <v>229624</v>
      </c>
      <c r="B69">
        <v>1491776483</v>
      </c>
      <c r="C69" t="s">
        <v>39</v>
      </c>
      <c r="D69">
        <v>-1864742255</v>
      </c>
      <c r="E69" t="s">
        <v>40</v>
      </c>
      <c r="F69">
        <v>1</v>
      </c>
      <c r="G69" s="2">
        <v>35177</v>
      </c>
      <c r="I69" t="s">
        <v>43</v>
      </c>
      <c r="J69" t="s">
        <v>44</v>
      </c>
      <c r="K69" t="s">
        <v>61</v>
      </c>
      <c r="L69" t="s">
        <v>54</v>
      </c>
      <c r="M69">
        <v>74.80000305175781</v>
      </c>
      <c r="N69" t="s">
        <v>48</v>
      </c>
      <c r="P69" t="s">
        <v>62</v>
      </c>
      <c r="R69" t="s">
        <v>48</v>
      </c>
      <c r="U69" t="s">
        <v>54</v>
      </c>
      <c r="V69">
        <v>74.80000305175781</v>
      </c>
      <c r="W69" t="s">
        <v>48</v>
      </c>
      <c r="X69">
        <v>74.80000305175781</v>
      </c>
      <c r="Y69" t="s">
        <v>51</v>
      </c>
      <c r="Z69">
        <f/>
        <v>0</v>
      </c>
      <c r="AC69" t="s">
        <v>6</v>
      </c>
    </row>
    <row r="70" spans="1:29">
      <c r="A70">
        <v>231075</v>
      </c>
      <c r="B70">
        <v>1491776483</v>
      </c>
      <c r="C70" t="s">
        <v>39</v>
      </c>
      <c r="D70">
        <v>614293886</v>
      </c>
      <c r="E70" t="s">
        <v>42</v>
      </c>
      <c r="F70">
        <v>2</v>
      </c>
      <c r="G70" s="2">
        <v>35239</v>
      </c>
      <c r="I70" t="s">
        <v>43</v>
      </c>
      <c r="J70" t="s">
        <v>44</v>
      </c>
      <c r="K70" t="s">
        <v>61</v>
      </c>
      <c r="L70" t="s">
        <v>54</v>
      </c>
      <c r="M70">
        <v>33.70000076293945</v>
      </c>
      <c r="N70" t="s">
        <v>48</v>
      </c>
      <c r="P70" t="s">
        <v>62</v>
      </c>
      <c r="R70" t="s">
        <v>48</v>
      </c>
      <c r="U70" t="s">
        <v>54</v>
      </c>
      <c r="V70">
        <v>33.70000076293945</v>
      </c>
      <c r="W70" t="s">
        <v>48</v>
      </c>
      <c r="X70">
        <v>33.70000076293945</v>
      </c>
      <c r="Y70" t="s">
        <v>51</v>
      </c>
      <c r="Z70">
        <f/>
        <v>0</v>
      </c>
      <c r="AC70" t="s">
        <v>6</v>
      </c>
    </row>
    <row r="71" spans="1:29">
      <c r="A71">
        <v>233091</v>
      </c>
      <c r="B71">
        <v>1491776483</v>
      </c>
      <c r="C71" t="s">
        <v>39</v>
      </c>
      <c r="D71">
        <v>614293886</v>
      </c>
      <c r="E71" t="s">
        <v>42</v>
      </c>
      <c r="F71">
        <v>21</v>
      </c>
      <c r="G71" s="2">
        <v>35178</v>
      </c>
      <c r="I71" t="s">
        <v>43</v>
      </c>
      <c r="J71" t="s">
        <v>44</v>
      </c>
      <c r="K71" t="s">
        <v>61</v>
      </c>
      <c r="L71" t="s">
        <v>54</v>
      </c>
      <c r="M71">
        <v>18.79999923706055</v>
      </c>
      <c r="N71" t="s">
        <v>48</v>
      </c>
      <c r="P71" t="s">
        <v>62</v>
      </c>
      <c r="R71" t="s">
        <v>48</v>
      </c>
      <c r="U71" t="s">
        <v>54</v>
      </c>
      <c r="V71">
        <v>18.79999923706055</v>
      </c>
      <c r="W71" t="s">
        <v>48</v>
      </c>
      <c r="X71">
        <v>18.79999923706055</v>
      </c>
      <c r="Y71" t="s">
        <v>51</v>
      </c>
      <c r="Z71">
        <f/>
        <v>0</v>
      </c>
      <c r="AC71" t="s">
        <v>6</v>
      </c>
    </row>
    <row r="72" spans="1:29">
      <c r="A72">
        <v>234227</v>
      </c>
      <c r="B72">
        <v>1491776483</v>
      </c>
      <c r="C72" t="s">
        <v>39</v>
      </c>
      <c r="D72">
        <v>614293886</v>
      </c>
      <c r="E72" t="s">
        <v>42</v>
      </c>
      <c r="F72">
        <v>4</v>
      </c>
      <c r="G72" s="2">
        <v>35300</v>
      </c>
      <c r="I72" t="s">
        <v>43</v>
      </c>
      <c r="J72" t="s">
        <v>44</v>
      </c>
      <c r="K72" t="s">
        <v>61</v>
      </c>
      <c r="L72" t="s">
        <v>54</v>
      </c>
      <c r="M72">
        <v>17.39999961853027</v>
      </c>
      <c r="N72" t="s">
        <v>48</v>
      </c>
      <c r="P72" t="s">
        <v>62</v>
      </c>
      <c r="R72" t="s">
        <v>48</v>
      </c>
      <c r="U72" t="s">
        <v>54</v>
      </c>
      <c r="V72">
        <v>17.39999961853027</v>
      </c>
      <c r="W72" t="s">
        <v>48</v>
      </c>
      <c r="X72">
        <v>17.39999961853027</v>
      </c>
      <c r="Y72" t="s">
        <v>51</v>
      </c>
      <c r="Z72">
        <f/>
        <v>0</v>
      </c>
      <c r="AC72" t="s">
        <v>6</v>
      </c>
    </row>
    <row r="73" spans="1:29">
      <c r="A73">
        <v>234234</v>
      </c>
      <c r="B73">
        <v>1491776483</v>
      </c>
      <c r="C73" t="s">
        <v>39</v>
      </c>
      <c r="D73">
        <v>-1864742255</v>
      </c>
      <c r="E73" t="s">
        <v>40</v>
      </c>
      <c r="F73">
        <v>7</v>
      </c>
      <c r="G73" s="2">
        <v>35365</v>
      </c>
      <c r="I73" t="s">
        <v>43</v>
      </c>
      <c r="J73" t="s">
        <v>44</v>
      </c>
      <c r="K73" t="s">
        <v>61</v>
      </c>
      <c r="L73" t="s">
        <v>54</v>
      </c>
      <c r="M73">
        <v>14.69999980926514</v>
      </c>
      <c r="N73" t="s">
        <v>48</v>
      </c>
      <c r="P73" t="s">
        <v>62</v>
      </c>
      <c r="R73" t="s">
        <v>48</v>
      </c>
      <c r="U73" t="s">
        <v>54</v>
      </c>
      <c r="V73">
        <v>14.69999980926514</v>
      </c>
      <c r="W73" t="s">
        <v>48</v>
      </c>
      <c r="X73">
        <v>14.69999980926514</v>
      </c>
      <c r="Y73" t="s">
        <v>51</v>
      </c>
      <c r="Z73">
        <f/>
        <v>0</v>
      </c>
      <c r="AC73" t="s">
        <v>6</v>
      </c>
    </row>
    <row r="74" spans="1:29">
      <c r="A74">
        <v>235219</v>
      </c>
      <c r="B74">
        <v>1491776483</v>
      </c>
      <c r="C74" t="s">
        <v>39</v>
      </c>
      <c r="D74">
        <v>-1864742255</v>
      </c>
      <c r="E74" t="s">
        <v>40</v>
      </c>
      <c r="F74">
        <v>8</v>
      </c>
      <c r="G74" s="2">
        <v>35414</v>
      </c>
      <c r="I74" t="s">
        <v>43</v>
      </c>
      <c r="J74" t="s">
        <v>44</v>
      </c>
      <c r="K74" t="s">
        <v>61</v>
      </c>
      <c r="L74" t="s">
        <v>54</v>
      </c>
      <c r="M74">
        <v>12.60000038146973</v>
      </c>
      <c r="N74" t="s">
        <v>48</v>
      </c>
      <c r="P74" t="s">
        <v>62</v>
      </c>
      <c r="R74" t="s">
        <v>48</v>
      </c>
      <c r="U74" t="s">
        <v>54</v>
      </c>
      <c r="V74">
        <v>12.60000038146973</v>
      </c>
      <c r="W74" t="s">
        <v>48</v>
      </c>
      <c r="X74">
        <v>12.60000038146973</v>
      </c>
      <c r="Y74" t="s">
        <v>51</v>
      </c>
      <c r="Z74">
        <f/>
        <v>0</v>
      </c>
      <c r="AC74" t="s">
        <v>6</v>
      </c>
    </row>
    <row r="75" spans="1:29">
      <c r="A75">
        <v>235873</v>
      </c>
      <c r="B75">
        <v>1491776483</v>
      </c>
      <c r="C75" t="s">
        <v>39</v>
      </c>
      <c r="D75">
        <v>614293886</v>
      </c>
      <c r="E75" t="s">
        <v>42</v>
      </c>
      <c r="F75">
        <v>30</v>
      </c>
      <c r="G75" s="2">
        <v>35310</v>
      </c>
      <c r="I75" t="s">
        <v>43</v>
      </c>
      <c r="J75" t="s">
        <v>44</v>
      </c>
      <c r="K75" t="s">
        <v>61</v>
      </c>
      <c r="L75" t="s">
        <v>54</v>
      </c>
      <c r="M75">
        <v>5.699999809265137</v>
      </c>
      <c r="N75" t="s">
        <v>48</v>
      </c>
      <c r="P75" t="s">
        <v>62</v>
      </c>
      <c r="R75" t="s">
        <v>48</v>
      </c>
      <c r="U75" t="s">
        <v>54</v>
      </c>
      <c r="V75">
        <v>5.699999809265137</v>
      </c>
      <c r="W75" t="s">
        <v>48</v>
      </c>
      <c r="X75">
        <v>5.699999809265137</v>
      </c>
      <c r="Y75" t="s">
        <v>51</v>
      </c>
      <c r="Z75">
        <f/>
        <v>0</v>
      </c>
      <c r="AC75" t="s">
        <v>6</v>
      </c>
    </row>
    <row r="76" spans="1:29">
      <c r="A76">
        <v>236099</v>
      </c>
      <c r="B76">
        <v>1491776483</v>
      </c>
      <c r="C76" t="s">
        <v>39</v>
      </c>
      <c r="D76">
        <v>614293886</v>
      </c>
      <c r="E76" t="s">
        <v>42</v>
      </c>
      <c r="F76">
        <v>1</v>
      </c>
      <c r="G76" s="2">
        <v>35177</v>
      </c>
      <c r="I76" t="s">
        <v>43</v>
      </c>
      <c r="J76" t="s">
        <v>45</v>
      </c>
      <c r="K76" t="s">
        <v>61</v>
      </c>
      <c r="L76" t="s">
        <v>54</v>
      </c>
      <c r="M76">
        <v>12</v>
      </c>
      <c r="N76" t="s">
        <v>48</v>
      </c>
      <c r="R76" t="s">
        <v>48</v>
      </c>
      <c r="T76">
        <v>7</v>
      </c>
      <c r="U76" t="s">
        <v>54</v>
      </c>
      <c r="V76">
        <v>12</v>
      </c>
      <c r="W76" t="s">
        <v>48</v>
      </c>
      <c r="X76">
        <v>12</v>
      </c>
      <c r="Y76" t="s">
        <v>51</v>
      </c>
      <c r="Z76">
        <f/>
        <v>0</v>
      </c>
      <c r="AC76" t="s">
        <v>6</v>
      </c>
    </row>
    <row r="77" spans="1:29">
      <c r="A77">
        <v>236359</v>
      </c>
      <c r="B77">
        <v>1491776483</v>
      </c>
      <c r="C77" t="s">
        <v>39</v>
      </c>
      <c r="D77">
        <v>-1864742255</v>
      </c>
      <c r="E77" t="s">
        <v>40</v>
      </c>
      <c r="F77">
        <v>6</v>
      </c>
      <c r="G77" s="2">
        <v>35306</v>
      </c>
      <c r="I77" t="s">
        <v>43</v>
      </c>
      <c r="J77" t="s">
        <v>44</v>
      </c>
      <c r="K77" t="s">
        <v>61</v>
      </c>
      <c r="L77" t="s">
        <v>54</v>
      </c>
      <c r="M77">
        <v>12</v>
      </c>
      <c r="N77" t="s">
        <v>48</v>
      </c>
      <c r="P77" t="s">
        <v>62</v>
      </c>
      <c r="R77" t="s">
        <v>48</v>
      </c>
      <c r="U77" t="s">
        <v>54</v>
      </c>
      <c r="V77">
        <v>12</v>
      </c>
      <c r="W77" t="s">
        <v>48</v>
      </c>
      <c r="X77">
        <v>12</v>
      </c>
      <c r="Y77" t="s">
        <v>51</v>
      </c>
      <c r="Z77">
        <f/>
        <v>0</v>
      </c>
      <c r="AC77" t="s">
        <v>6</v>
      </c>
    </row>
    <row r="78" spans="1:29">
      <c r="A78">
        <v>236994</v>
      </c>
      <c r="B78">
        <v>1491776483</v>
      </c>
      <c r="C78" t="s">
        <v>39</v>
      </c>
      <c r="D78">
        <v>614293886</v>
      </c>
      <c r="E78" t="s">
        <v>42</v>
      </c>
      <c r="F78">
        <v>1</v>
      </c>
      <c r="G78" s="2">
        <v>35177</v>
      </c>
      <c r="I78" t="s">
        <v>43</v>
      </c>
      <c r="J78" t="s">
        <v>44</v>
      </c>
      <c r="K78" t="s">
        <v>61</v>
      </c>
      <c r="L78" t="s">
        <v>54</v>
      </c>
      <c r="M78">
        <v>24.10000038146973</v>
      </c>
      <c r="N78" t="s">
        <v>48</v>
      </c>
      <c r="P78" t="s">
        <v>62</v>
      </c>
      <c r="R78" t="s">
        <v>48</v>
      </c>
      <c r="U78" t="s">
        <v>54</v>
      </c>
      <c r="V78">
        <v>24.10000038146973</v>
      </c>
      <c r="W78" t="s">
        <v>48</v>
      </c>
      <c r="X78">
        <v>24.10000038146973</v>
      </c>
      <c r="Y78" t="s">
        <v>51</v>
      </c>
      <c r="Z78">
        <f/>
        <v>0</v>
      </c>
      <c r="AC78" t="s">
        <v>6</v>
      </c>
    </row>
    <row r="79" spans="1:29">
      <c r="A79">
        <v>237303</v>
      </c>
      <c r="B79">
        <v>1491776483</v>
      </c>
      <c r="C79" t="s">
        <v>39</v>
      </c>
      <c r="D79">
        <v>-1674785363</v>
      </c>
      <c r="E79" t="s">
        <v>41</v>
      </c>
      <c r="F79">
        <v>50</v>
      </c>
      <c r="G79" s="2">
        <v>35418</v>
      </c>
      <c r="I79" t="s">
        <v>43</v>
      </c>
      <c r="J79" t="s">
        <v>44</v>
      </c>
      <c r="K79" t="s">
        <v>61</v>
      </c>
      <c r="L79" t="s">
        <v>54</v>
      </c>
      <c r="M79">
        <v>14.80000019073486</v>
      </c>
      <c r="N79" t="s">
        <v>48</v>
      </c>
      <c r="P79" t="s">
        <v>62</v>
      </c>
      <c r="R79" t="s">
        <v>48</v>
      </c>
      <c r="U79" t="s">
        <v>54</v>
      </c>
      <c r="V79">
        <v>14.80000019073486</v>
      </c>
      <c r="W79" t="s">
        <v>48</v>
      </c>
      <c r="X79">
        <v>14.80000019073486</v>
      </c>
      <c r="Y79" t="s">
        <v>51</v>
      </c>
      <c r="Z79">
        <f/>
        <v>0</v>
      </c>
      <c r="AC79" t="s">
        <v>6</v>
      </c>
    </row>
    <row r="80" spans="1:29">
      <c r="A80">
        <v>237318</v>
      </c>
      <c r="B80">
        <v>1491776483</v>
      </c>
      <c r="C80" t="s">
        <v>39</v>
      </c>
      <c r="D80">
        <v>614293886</v>
      </c>
      <c r="E80" t="s">
        <v>42</v>
      </c>
      <c r="F80">
        <v>2</v>
      </c>
      <c r="G80" s="2">
        <v>35239</v>
      </c>
      <c r="I80" t="s">
        <v>43</v>
      </c>
      <c r="J80" t="s">
        <v>44</v>
      </c>
      <c r="K80" t="s">
        <v>61</v>
      </c>
      <c r="L80" t="s">
        <v>54</v>
      </c>
      <c r="M80">
        <v>32.20000076293945</v>
      </c>
      <c r="N80" t="s">
        <v>48</v>
      </c>
      <c r="P80" t="s">
        <v>62</v>
      </c>
      <c r="R80" t="s">
        <v>48</v>
      </c>
      <c r="U80" t="s">
        <v>54</v>
      </c>
      <c r="V80">
        <v>32.20000076293945</v>
      </c>
      <c r="W80" t="s">
        <v>48</v>
      </c>
      <c r="X80">
        <v>32.20000076293945</v>
      </c>
      <c r="Y80" t="s">
        <v>51</v>
      </c>
      <c r="Z80">
        <f/>
        <v>0</v>
      </c>
      <c r="AC80" t="s">
        <v>6</v>
      </c>
    </row>
    <row r="81" spans="1:29">
      <c r="A81">
        <v>238158</v>
      </c>
      <c r="B81">
        <v>1491776483</v>
      </c>
      <c r="C81" t="s">
        <v>39</v>
      </c>
      <c r="D81">
        <v>-1864742255</v>
      </c>
      <c r="E81" t="s">
        <v>40</v>
      </c>
      <c r="F81">
        <v>3</v>
      </c>
      <c r="G81" s="2">
        <v>35299</v>
      </c>
      <c r="I81" t="s">
        <v>43</v>
      </c>
      <c r="J81" t="s">
        <v>44</v>
      </c>
      <c r="K81" t="s">
        <v>61</v>
      </c>
      <c r="L81" t="s">
        <v>54</v>
      </c>
      <c r="M81">
        <v>14.60000038146973</v>
      </c>
      <c r="N81" t="s">
        <v>48</v>
      </c>
      <c r="P81" t="s">
        <v>62</v>
      </c>
      <c r="R81" t="s">
        <v>48</v>
      </c>
      <c r="U81" t="s">
        <v>54</v>
      </c>
      <c r="V81">
        <v>14.60000038146973</v>
      </c>
      <c r="W81" t="s">
        <v>48</v>
      </c>
      <c r="X81">
        <v>14.60000038146973</v>
      </c>
      <c r="Y81" t="s">
        <v>51</v>
      </c>
      <c r="Z81">
        <f/>
        <v>0</v>
      </c>
      <c r="AC81" t="s">
        <v>6</v>
      </c>
    </row>
    <row r="82" spans="1:29">
      <c r="A82">
        <v>239078</v>
      </c>
      <c r="B82">
        <v>1491776483</v>
      </c>
      <c r="C82" t="s">
        <v>39</v>
      </c>
      <c r="D82">
        <v>-1864742255</v>
      </c>
      <c r="E82" t="s">
        <v>40</v>
      </c>
      <c r="F82">
        <v>3</v>
      </c>
      <c r="G82" s="2">
        <v>35299</v>
      </c>
      <c r="I82" t="s">
        <v>43</v>
      </c>
      <c r="J82" t="s">
        <v>44</v>
      </c>
      <c r="K82" t="s">
        <v>61</v>
      </c>
      <c r="L82" t="s">
        <v>54</v>
      </c>
      <c r="M82">
        <v>21.20000076293945</v>
      </c>
      <c r="N82" t="s">
        <v>48</v>
      </c>
      <c r="P82" t="s">
        <v>62</v>
      </c>
      <c r="R82" t="s">
        <v>48</v>
      </c>
      <c r="U82" t="s">
        <v>54</v>
      </c>
      <c r="V82">
        <v>21.20000076293945</v>
      </c>
      <c r="W82" t="s">
        <v>48</v>
      </c>
      <c r="X82">
        <v>21.20000076293945</v>
      </c>
      <c r="Y82" t="s">
        <v>51</v>
      </c>
      <c r="Z82">
        <f/>
        <v>0</v>
      </c>
      <c r="AC82" t="s">
        <v>6</v>
      </c>
    </row>
    <row r="83" spans="1:29">
      <c r="A83">
        <v>239314</v>
      </c>
      <c r="B83">
        <v>1491776483</v>
      </c>
      <c r="C83" t="s">
        <v>39</v>
      </c>
      <c r="D83">
        <v>614293886</v>
      </c>
      <c r="E83" t="s">
        <v>42</v>
      </c>
      <c r="F83">
        <v>35</v>
      </c>
      <c r="G83" s="2">
        <v>35369</v>
      </c>
      <c r="I83" t="s">
        <v>43</v>
      </c>
      <c r="J83" t="s">
        <v>44</v>
      </c>
      <c r="K83" t="s">
        <v>61</v>
      </c>
      <c r="L83" t="s">
        <v>54</v>
      </c>
      <c r="M83">
        <v>25.60000038146973</v>
      </c>
      <c r="N83" t="s">
        <v>48</v>
      </c>
      <c r="P83" t="s">
        <v>62</v>
      </c>
      <c r="R83" t="s">
        <v>48</v>
      </c>
      <c r="U83" t="s">
        <v>54</v>
      </c>
      <c r="V83">
        <v>25.60000038146973</v>
      </c>
      <c r="W83" t="s">
        <v>48</v>
      </c>
      <c r="X83">
        <v>25.60000038146973</v>
      </c>
      <c r="Y83" t="s">
        <v>51</v>
      </c>
      <c r="Z83">
        <f/>
        <v>0</v>
      </c>
      <c r="AC83" t="s">
        <v>6</v>
      </c>
    </row>
    <row r="84" spans="1:29">
      <c r="A84">
        <v>263635</v>
      </c>
      <c r="B84">
        <v>1491776483</v>
      </c>
      <c r="C84" t="s">
        <v>39</v>
      </c>
      <c r="D84">
        <v>-1864742255</v>
      </c>
      <c r="E84" t="s">
        <v>40</v>
      </c>
      <c r="F84">
        <v>3</v>
      </c>
      <c r="G84" s="2">
        <v>35299</v>
      </c>
      <c r="I84" t="s">
        <v>43</v>
      </c>
      <c r="J84" t="s">
        <v>44</v>
      </c>
      <c r="K84" t="s">
        <v>61</v>
      </c>
      <c r="L84" t="s">
        <v>54</v>
      </c>
      <c r="M84">
        <v>26.5</v>
      </c>
      <c r="N84" t="s">
        <v>48</v>
      </c>
      <c r="P84" t="s">
        <v>62</v>
      </c>
      <c r="R84" t="s">
        <v>48</v>
      </c>
      <c r="U84" t="s">
        <v>54</v>
      </c>
      <c r="V84">
        <v>26.5</v>
      </c>
      <c r="W84" t="s">
        <v>48</v>
      </c>
      <c r="X84">
        <v>26.5</v>
      </c>
      <c r="Y84" t="s">
        <v>51</v>
      </c>
      <c r="Z84">
        <f/>
        <v>0</v>
      </c>
      <c r="AC84" t="s">
        <v>6</v>
      </c>
    </row>
    <row r="85" spans="1:29">
      <c r="A85">
        <v>265521</v>
      </c>
      <c r="B85">
        <v>1491776483</v>
      </c>
      <c r="C85" t="s">
        <v>39</v>
      </c>
      <c r="D85">
        <v>-1674785363</v>
      </c>
      <c r="E85" t="s">
        <v>41</v>
      </c>
      <c r="F85">
        <v>53</v>
      </c>
      <c r="G85" s="2">
        <v>35471</v>
      </c>
      <c r="I85" t="s">
        <v>43</v>
      </c>
      <c r="J85" t="s">
        <v>44</v>
      </c>
      <c r="K85" t="s">
        <v>61</v>
      </c>
      <c r="L85" t="s">
        <v>54</v>
      </c>
      <c r="M85">
        <v>12.10000038146973</v>
      </c>
      <c r="N85" t="s">
        <v>48</v>
      </c>
      <c r="P85" t="s">
        <v>62</v>
      </c>
      <c r="R85" t="s">
        <v>48</v>
      </c>
      <c r="U85" t="s">
        <v>54</v>
      </c>
      <c r="V85">
        <v>12.10000038146973</v>
      </c>
      <c r="W85" t="s">
        <v>48</v>
      </c>
      <c r="X85">
        <v>12.10000038146973</v>
      </c>
      <c r="Y85" t="s">
        <v>51</v>
      </c>
      <c r="Z85">
        <f/>
        <v>0</v>
      </c>
      <c r="AC85" t="s">
        <v>6</v>
      </c>
    </row>
    <row r="86" spans="1:29">
      <c r="A86">
        <v>268429</v>
      </c>
      <c r="B86">
        <v>1491776483</v>
      </c>
      <c r="C86" t="s">
        <v>39</v>
      </c>
      <c r="D86">
        <v>614293886</v>
      </c>
      <c r="E86" t="s">
        <v>42</v>
      </c>
      <c r="F86">
        <v>25</v>
      </c>
      <c r="G86" s="2">
        <v>35304</v>
      </c>
      <c r="I86" t="s">
        <v>43</v>
      </c>
      <c r="J86" t="s">
        <v>44</v>
      </c>
      <c r="K86" t="s">
        <v>61</v>
      </c>
      <c r="L86" t="s">
        <v>54</v>
      </c>
      <c r="M86">
        <v>7.599999904632568</v>
      </c>
      <c r="N86" t="s">
        <v>48</v>
      </c>
      <c r="P86" t="s">
        <v>62</v>
      </c>
      <c r="R86" t="s">
        <v>48</v>
      </c>
      <c r="U86" t="s">
        <v>54</v>
      </c>
      <c r="V86">
        <v>7.599999904632568</v>
      </c>
      <c r="W86" t="s">
        <v>48</v>
      </c>
      <c r="X86">
        <v>7.599999904632568</v>
      </c>
      <c r="Y86" t="s">
        <v>51</v>
      </c>
      <c r="Z86">
        <f/>
        <v>0</v>
      </c>
      <c r="AC86" t="s">
        <v>6</v>
      </c>
    </row>
    <row r="87" spans="1:29">
      <c r="A87">
        <v>268519</v>
      </c>
      <c r="B87">
        <v>1491776483</v>
      </c>
      <c r="C87" t="s">
        <v>39</v>
      </c>
      <c r="D87">
        <v>-1674785363</v>
      </c>
      <c r="E87" t="s">
        <v>41</v>
      </c>
      <c r="F87">
        <v>81</v>
      </c>
      <c r="G87" s="2">
        <v>35534</v>
      </c>
      <c r="I87" t="s">
        <v>43</v>
      </c>
      <c r="J87" t="s">
        <v>44</v>
      </c>
      <c r="K87" t="s">
        <v>61</v>
      </c>
      <c r="L87" t="s">
        <v>54</v>
      </c>
      <c r="M87">
        <v>12.5</v>
      </c>
      <c r="N87" t="s">
        <v>48</v>
      </c>
      <c r="P87" t="s">
        <v>62</v>
      </c>
      <c r="R87" t="s">
        <v>48</v>
      </c>
      <c r="U87" t="s">
        <v>54</v>
      </c>
      <c r="V87">
        <v>12.5</v>
      </c>
      <c r="W87" t="s">
        <v>48</v>
      </c>
      <c r="X87">
        <v>12.5</v>
      </c>
      <c r="Y87" t="s">
        <v>51</v>
      </c>
      <c r="Z87">
        <f/>
        <v>0</v>
      </c>
      <c r="AC87" t="s">
        <v>6</v>
      </c>
    </row>
    <row r="88" spans="1:29">
      <c r="A88">
        <v>270329</v>
      </c>
      <c r="B88">
        <v>1491776483</v>
      </c>
      <c r="C88" t="s">
        <v>39</v>
      </c>
      <c r="D88">
        <v>614293886</v>
      </c>
      <c r="E88" t="s">
        <v>42</v>
      </c>
      <c r="F88">
        <v>4</v>
      </c>
      <c r="G88" s="2">
        <v>35300</v>
      </c>
      <c r="I88" t="s">
        <v>43</v>
      </c>
      <c r="J88" t="s">
        <v>45</v>
      </c>
      <c r="K88" t="s">
        <v>61</v>
      </c>
      <c r="L88" t="s">
        <v>54</v>
      </c>
      <c r="M88">
        <v>11</v>
      </c>
      <c r="N88" t="s">
        <v>48</v>
      </c>
      <c r="R88" t="s">
        <v>48</v>
      </c>
      <c r="T88">
        <v>12</v>
      </c>
      <c r="U88" t="s">
        <v>54</v>
      </c>
      <c r="V88">
        <v>11</v>
      </c>
      <c r="W88" t="s">
        <v>48</v>
      </c>
      <c r="X88">
        <v>11</v>
      </c>
      <c r="Y88" t="s">
        <v>51</v>
      </c>
      <c r="Z88">
        <f/>
        <v>0</v>
      </c>
      <c r="AC88" t="s">
        <v>6</v>
      </c>
    </row>
    <row r="89" spans="1:29">
      <c r="A89">
        <v>272478</v>
      </c>
      <c r="B89">
        <v>1491776483</v>
      </c>
      <c r="C89" t="s">
        <v>39</v>
      </c>
      <c r="D89">
        <v>-1864742255</v>
      </c>
      <c r="E89" t="s">
        <v>40</v>
      </c>
      <c r="F89">
        <v>8</v>
      </c>
      <c r="G89" s="2">
        <v>35414</v>
      </c>
      <c r="I89" t="s">
        <v>43</v>
      </c>
      <c r="J89" t="s">
        <v>45</v>
      </c>
      <c r="K89" t="s">
        <v>61</v>
      </c>
      <c r="L89" t="s">
        <v>54</v>
      </c>
      <c r="M89">
        <v>36</v>
      </c>
      <c r="N89" t="s">
        <v>48</v>
      </c>
      <c r="R89" t="s">
        <v>48</v>
      </c>
      <c r="T89">
        <v>6</v>
      </c>
      <c r="U89" t="s">
        <v>54</v>
      </c>
      <c r="V89">
        <v>36</v>
      </c>
      <c r="W89" t="s">
        <v>48</v>
      </c>
      <c r="X89">
        <v>36</v>
      </c>
      <c r="Y89" t="s">
        <v>51</v>
      </c>
      <c r="Z89">
        <f/>
        <v>0</v>
      </c>
      <c r="AC89" t="s">
        <v>6</v>
      </c>
    </row>
    <row r="90" spans="1:29">
      <c r="A90">
        <v>273179</v>
      </c>
      <c r="B90">
        <v>1491776483</v>
      </c>
      <c r="C90" t="s">
        <v>39</v>
      </c>
      <c r="D90">
        <v>-1674785363</v>
      </c>
      <c r="E90" t="s">
        <v>41</v>
      </c>
      <c r="F90">
        <v>61</v>
      </c>
      <c r="G90" s="2">
        <v>35501</v>
      </c>
      <c r="I90" t="s">
        <v>43</v>
      </c>
      <c r="J90" t="s">
        <v>44</v>
      </c>
      <c r="K90" t="s">
        <v>61</v>
      </c>
      <c r="L90" t="s">
        <v>54</v>
      </c>
      <c r="M90">
        <v>13</v>
      </c>
      <c r="N90" t="s">
        <v>48</v>
      </c>
      <c r="P90" t="s">
        <v>62</v>
      </c>
      <c r="R90" t="s">
        <v>48</v>
      </c>
      <c r="U90" t="s">
        <v>54</v>
      </c>
      <c r="V90">
        <v>13</v>
      </c>
      <c r="W90" t="s">
        <v>48</v>
      </c>
      <c r="X90">
        <v>13</v>
      </c>
      <c r="Y90" t="s">
        <v>51</v>
      </c>
      <c r="Z90">
        <f/>
        <v>0</v>
      </c>
      <c r="AC90" t="s">
        <v>6</v>
      </c>
    </row>
    <row r="91" spans="1:29">
      <c r="A91">
        <v>276186</v>
      </c>
      <c r="B91">
        <v>1491776483</v>
      </c>
      <c r="C91" t="s">
        <v>39</v>
      </c>
      <c r="D91">
        <v>-1864742255</v>
      </c>
      <c r="E91" t="s">
        <v>40</v>
      </c>
      <c r="F91">
        <v>6</v>
      </c>
      <c r="G91" s="2">
        <v>35306</v>
      </c>
      <c r="I91" t="s">
        <v>43</v>
      </c>
      <c r="J91" t="s">
        <v>44</v>
      </c>
      <c r="K91" t="s">
        <v>61</v>
      </c>
      <c r="L91" t="s">
        <v>54</v>
      </c>
      <c r="M91">
        <v>8</v>
      </c>
      <c r="N91" t="s">
        <v>48</v>
      </c>
      <c r="P91" t="s">
        <v>62</v>
      </c>
      <c r="R91" t="s">
        <v>48</v>
      </c>
      <c r="U91" t="s">
        <v>54</v>
      </c>
      <c r="V91">
        <v>8</v>
      </c>
      <c r="W91" t="s">
        <v>48</v>
      </c>
      <c r="X91">
        <v>8</v>
      </c>
      <c r="Y91" t="s">
        <v>51</v>
      </c>
      <c r="Z91">
        <f/>
        <v>0</v>
      </c>
      <c r="AC91" t="s">
        <v>6</v>
      </c>
    </row>
    <row r="92" spans="1:29">
      <c r="A92">
        <v>276540</v>
      </c>
      <c r="B92">
        <v>1491776483</v>
      </c>
      <c r="C92" t="s">
        <v>39</v>
      </c>
      <c r="D92">
        <v>-1674785363</v>
      </c>
      <c r="E92" t="s">
        <v>41</v>
      </c>
      <c r="F92">
        <v>35</v>
      </c>
      <c r="G92" s="2">
        <v>35369</v>
      </c>
      <c r="I92" t="s">
        <v>43</v>
      </c>
      <c r="J92" t="s">
        <v>44</v>
      </c>
      <c r="K92" t="s">
        <v>61</v>
      </c>
      <c r="L92" t="s">
        <v>54</v>
      </c>
      <c r="M92">
        <v>17</v>
      </c>
      <c r="N92" t="s">
        <v>48</v>
      </c>
      <c r="P92" t="s">
        <v>62</v>
      </c>
      <c r="R92" t="s">
        <v>48</v>
      </c>
      <c r="U92" t="s">
        <v>54</v>
      </c>
      <c r="V92">
        <v>17</v>
      </c>
      <c r="W92" t="s">
        <v>48</v>
      </c>
      <c r="X92">
        <v>17</v>
      </c>
      <c r="Y92" t="s">
        <v>51</v>
      </c>
      <c r="Z92">
        <f/>
        <v>0</v>
      </c>
      <c r="AC92" t="s">
        <v>6</v>
      </c>
    </row>
    <row r="93" spans="1:29">
      <c r="A93">
        <v>277299</v>
      </c>
      <c r="B93">
        <v>1491776483</v>
      </c>
      <c r="C93" t="s">
        <v>39</v>
      </c>
      <c r="D93">
        <v>-1864742255</v>
      </c>
      <c r="E93" t="s">
        <v>40</v>
      </c>
      <c r="F93">
        <v>1</v>
      </c>
      <c r="G93" s="2">
        <v>35177</v>
      </c>
      <c r="I93" t="s">
        <v>43</v>
      </c>
      <c r="J93" t="s">
        <v>44</v>
      </c>
      <c r="K93" t="s">
        <v>61</v>
      </c>
      <c r="L93" t="s">
        <v>54</v>
      </c>
      <c r="M93">
        <v>27.20000076293945</v>
      </c>
      <c r="N93" t="s">
        <v>48</v>
      </c>
      <c r="P93" t="s">
        <v>62</v>
      </c>
      <c r="R93" t="s">
        <v>48</v>
      </c>
      <c r="U93" t="s">
        <v>54</v>
      </c>
      <c r="V93">
        <v>27.20000076293945</v>
      </c>
      <c r="W93" t="s">
        <v>48</v>
      </c>
      <c r="X93">
        <v>27.20000076293945</v>
      </c>
      <c r="Y93" t="s">
        <v>51</v>
      </c>
      <c r="Z93">
        <f/>
        <v>0</v>
      </c>
      <c r="AC93" t="s">
        <v>6</v>
      </c>
    </row>
    <row r="94" spans="1:29">
      <c r="A94">
        <v>277914</v>
      </c>
      <c r="B94">
        <v>1491776483</v>
      </c>
      <c r="C94" t="s">
        <v>39</v>
      </c>
      <c r="D94">
        <v>614293886</v>
      </c>
      <c r="E94" t="s">
        <v>42</v>
      </c>
      <c r="F94">
        <v>6</v>
      </c>
      <c r="G94" s="2">
        <v>35306</v>
      </c>
      <c r="I94" t="s">
        <v>43</v>
      </c>
      <c r="J94" t="s">
        <v>45</v>
      </c>
      <c r="K94" t="s">
        <v>61</v>
      </c>
      <c r="L94" t="s">
        <v>54</v>
      </c>
      <c r="M94">
        <v>9.300000190734863</v>
      </c>
      <c r="N94" t="s">
        <v>48</v>
      </c>
      <c r="R94" t="s">
        <v>48</v>
      </c>
      <c r="T94">
        <v>12</v>
      </c>
      <c r="U94" t="s">
        <v>54</v>
      </c>
      <c r="V94">
        <v>9.300000190734863</v>
      </c>
      <c r="W94" t="s">
        <v>48</v>
      </c>
      <c r="X94">
        <v>9.300000190734863</v>
      </c>
      <c r="Y94" t="s">
        <v>51</v>
      </c>
      <c r="Z94">
        <f/>
        <v>0</v>
      </c>
      <c r="AC94" t="s">
        <v>6</v>
      </c>
    </row>
    <row r="95" spans="1:29">
      <c r="A95">
        <v>278148</v>
      </c>
      <c r="B95">
        <v>1491776483</v>
      </c>
      <c r="C95" t="s">
        <v>39</v>
      </c>
      <c r="D95">
        <v>-1864742255</v>
      </c>
      <c r="E95" t="s">
        <v>40</v>
      </c>
      <c r="F95">
        <v>6</v>
      </c>
      <c r="G95" s="2">
        <v>35306</v>
      </c>
      <c r="I95" t="s">
        <v>43</v>
      </c>
      <c r="J95" t="s">
        <v>45</v>
      </c>
      <c r="K95" t="s">
        <v>61</v>
      </c>
      <c r="L95" t="s">
        <v>54</v>
      </c>
      <c r="M95">
        <v>28</v>
      </c>
      <c r="N95" t="s">
        <v>48</v>
      </c>
      <c r="R95" t="s">
        <v>48</v>
      </c>
      <c r="T95">
        <v>6</v>
      </c>
      <c r="U95" t="s">
        <v>54</v>
      </c>
      <c r="V95">
        <v>28</v>
      </c>
      <c r="W95" t="s">
        <v>48</v>
      </c>
      <c r="X95">
        <v>28</v>
      </c>
      <c r="Y95" t="s">
        <v>51</v>
      </c>
      <c r="Z95">
        <f/>
        <v>0</v>
      </c>
      <c r="AC95" t="s">
        <v>6</v>
      </c>
    </row>
    <row r="96" spans="1:29">
      <c r="A96">
        <v>278171</v>
      </c>
      <c r="B96">
        <v>1491776483</v>
      </c>
      <c r="C96" t="s">
        <v>39</v>
      </c>
      <c r="D96">
        <v>614293886</v>
      </c>
      <c r="E96" t="s">
        <v>42</v>
      </c>
      <c r="F96">
        <v>29</v>
      </c>
      <c r="G96" s="2">
        <v>35309</v>
      </c>
      <c r="I96" t="s">
        <v>43</v>
      </c>
      <c r="J96" t="s">
        <v>44</v>
      </c>
      <c r="K96" t="s">
        <v>61</v>
      </c>
      <c r="L96" t="s">
        <v>54</v>
      </c>
      <c r="M96">
        <v>7.800000190734863</v>
      </c>
      <c r="N96" t="s">
        <v>48</v>
      </c>
      <c r="P96" t="s">
        <v>62</v>
      </c>
      <c r="R96" t="s">
        <v>48</v>
      </c>
      <c r="U96" t="s">
        <v>54</v>
      </c>
      <c r="V96">
        <v>7.800000190734863</v>
      </c>
      <c r="W96" t="s">
        <v>48</v>
      </c>
      <c r="X96">
        <v>7.800000190734863</v>
      </c>
      <c r="Y96" t="s">
        <v>51</v>
      </c>
      <c r="Z96">
        <f/>
        <v>0</v>
      </c>
      <c r="AC96" t="s">
        <v>6</v>
      </c>
    </row>
    <row r="97" spans="1:29">
      <c r="A97">
        <v>278451</v>
      </c>
      <c r="B97">
        <v>1491776483</v>
      </c>
      <c r="C97" t="s">
        <v>39</v>
      </c>
      <c r="D97">
        <v>614293886</v>
      </c>
      <c r="E97" t="s">
        <v>42</v>
      </c>
      <c r="F97">
        <v>30</v>
      </c>
      <c r="G97" s="2">
        <v>35310</v>
      </c>
      <c r="I97" t="s">
        <v>43</v>
      </c>
      <c r="J97" t="s">
        <v>44</v>
      </c>
      <c r="K97" t="s">
        <v>61</v>
      </c>
      <c r="L97" t="s">
        <v>54</v>
      </c>
      <c r="M97">
        <v>5.300000190734863</v>
      </c>
      <c r="N97" t="s">
        <v>48</v>
      </c>
      <c r="P97" t="s">
        <v>62</v>
      </c>
      <c r="R97" t="s">
        <v>48</v>
      </c>
      <c r="U97" t="s">
        <v>54</v>
      </c>
      <c r="V97">
        <v>5.300000190734863</v>
      </c>
      <c r="W97" t="s">
        <v>48</v>
      </c>
      <c r="X97">
        <v>5.300000190734863</v>
      </c>
      <c r="Y97" t="s">
        <v>51</v>
      </c>
      <c r="Z97">
        <f/>
        <v>0</v>
      </c>
      <c r="AC97" t="s">
        <v>6</v>
      </c>
    </row>
    <row r="98" spans="1:29">
      <c r="A98">
        <v>278899</v>
      </c>
      <c r="B98">
        <v>1491776483</v>
      </c>
      <c r="C98" t="s">
        <v>39</v>
      </c>
      <c r="D98">
        <v>-1864742255</v>
      </c>
      <c r="E98" t="s">
        <v>40</v>
      </c>
      <c r="F98">
        <v>6</v>
      </c>
      <c r="G98" s="2">
        <v>35306</v>
      </c>
      <c r="I98" t="s">
        <v>43</v>
      </c>
      <c r="J98" t="s">
        <v>44</v>
      </c>
      <c r="K98" t="s">
        <v>61</v>
      </c>
      <c r="L98" t="s">
        <v>54</v>
      </c>
      <c r="M98">
        <v>9.899999618530273</v>
      </c>
      <c r="N98" t="s">
        <v>48</v>
      </c>
      <c r="P98" t="s">
        <v>62</v>
      </c>
      <c r="R98" t="s">
        <v>48</v>
      </c>
      <c r="U98" t="s">
        <v>54</v>
      </c>
      <c r="V98">
        <v>9.899999618530273</v>
      </c>
      <c r="W98" t="s">
        <v>48</v>
      </c>
      <c r="X98">
        <v>9.899999618530273</v>
      </c>
      <c r="Y98" t="s">
        <v>51</v>
      </c>
      <c r="Z98">
        <f/>
        <v>0</v>
      </c>
      <c r="AC98" t="s">
        <v>6</v>
      </c>
    </row>
    <row r="99" spans="1:29">
      <c r="A99">
        <v>280697</v>
      </c>
      <c r="B99">
        <v>1491776483</v>
      </c>
      <c r="C99" t="s">
        <v>39</v>
      </c>
      <c r="D99">
        <v>-1674785363</v>
      </c>
      <c r="E99" t="s">
        <v>41</v>
      </c>
      <c r="F99">
        <v>36</v>
      </c>
      <c r="G99" s="2">
        <v>35376</v>
      </c>
      <c r="I99" t="s">
        <v>43</v>
      </c>
      <c r="J99" t="s">
        <v>44</v>
      </c>
      <c r="K99" t="s">
        <v>61</v>
      </c>
      <c r="L99" t="s">
        <v>54</v>
      </c>
      <c r="M99">
        <v>15.80000019073486</v>
      </c>
      <c r="N99" t="s">
        <v>48</v>
      </c>
      <c r="P99" t="s">
        <v>62</v>
      </c>
      <c r="R99" t="s">
        <v>48</v>
      </c>
      <c r="U99" t="s">
        <v>54</v>
      </c>
      <c r="V99">
        <v>15.80000019073486</v>
      </c>
      <c r="W99" t="s">
        <v>48</v>
      </c>
      <c r="X99">
        <v>15.80000019073486</v>
      </c>
      <c r="Y99" t="s">
        <v>51</v>
      </c>
      <c r="Z99">
        <f/>
        <v>0</v>
      </c>
      <c r="AC99" t="s">
        <v>6</v>
      </c>
    </row>
    <row r="100" spans="1:29">
      <c r="A100">
        <v>282320</v>
      </c>
      <c r="B100">
        <v>1491776483</v>
      </c>
      <c r="C100" t="s">
        <v>39</v>
      </c>
      <c r="D100">
        <v>-1674785363</v>
      </c>
      <c r="E100" t="s">
        <v>41</v>
      </c>
      <c r="F100">
        <v>78</v>
      </c>
      <c r="G100" s="2">
        <v>35531</v>
      </c>
      <c r="I100" t="s">
        <v>43</v>
      </c>
      <c r="J100" t="s">
        <v>44</v>
      </c>
      <c r="K100" t="s">
        <v>61</v>
      </c>
      <c r="L100" t="s">
        <v>54</v>
      </c>
      <c r="M100">
        <v>14.80000019073486</v>
      </c>
      <c r="N100" t="s">
        <v>48</v>
      </c>
      <c r="P100" t="s">
        <v>62</v>
      </c>
      <c r="R100" t="s">
        <v>48</v>
      </c>
      <c r="U100" t="s">
        <v>54</v>
      </c>
      <c r="V100">
        <v>14.80000019073486</v>
      </c>
      <c r="W100" t="s">
        <v>48</v>
      </c>
      <c r="X100">
        <v>14.80000019073486</v>
      </c>
      <c r="Y100" t="s">
        <v>51</v>
      </c>
      <c r="Z100">
        <f/>
        <v>0</v>
      </c>
      <c r="AC100" t="s">
        <v>6</v>
      </c>
    </row>
    <row r="101" spans="1:29">
      <c r="A101">
        <v>284728</v>
      </c>
      <c r="B101">
        <v>1491776483</v>
      </c>
      <c r="C101" t="s">
        <v>39</v>
      </c>
      <c r="D101">
        <v>614293886</v>
      </c>
      <c r="E101" t="s">
        <v>42</v>
      </c>
      <c r="F101">
        <v>7</v>
      </c>
      <c r="G101" s="2">
        <v>35366</v>
      </c>
      <c r="I101" t="s">
        <v>43</v>
      </c>
      <c r="J101" t="s">
        <v>44</v>
      </c>
      <c r="K101" t="s">
        <v>61</v>
      </c>
      <c r="L101" t="s">
        <v>54</v>
      </c>
      <c r="M101">
        <v>21.20000076293945</v>
      </c>
      <c r="N101" t="s">
        <v>48</v>
      </c>
      <c r="P101" t="s">
        <v>62</v>
      </c>
      <c r="R101" t="s">
        <v>48</v>
      </c>
      <c r="U101" t="s">
        <v>54</v>
      </c>
      <c r="V101">
        <v>21.20000076293945</v>
      </c>
      <c r="W101" t="s">
        <v>48</v>
      </c>
      <c r="X101">
        <v>21.20000076293945</v>
      </c>
      <c r="Y101" t="s">
        <v>51</v>
      </c>
      <c r="Z101">
        <f/>
        <v>0</v>
      </c>
      <c r="AC101" t="s">
        <v>6</v>
      </c>
    </row>
    <row r="102" spans="1:29">
      <c r="A102">
        <v>285409</v>
      </c>
      <c r="B102">
        <v>1491776483</v>
      </c>
      <c r="C102" t="s">
        <v>39</v>
      </c>
      <c r="D102">
        <v>-1674785363</v>
      </c>
      <c r="E102" t="s">
        <v>41</v>
      </c>
      <c r="F102">
        <v>55</v>
      </c>
      <c r="G102" s="2">
        <v>35473</v>
      </c>
      <c r="I102" t="s">
        <v>43</v>
      </c>
      <c r="J102" t="s">
        <v>44</v>
      </c>
      <c r="K102" t="s">
        <v>61</v>
      </c>
      <c r="L102" t="s">
        <v>54</v>
      </c>
      <c r="M102">
        <v>9.199999809265137</v>
      </c>
      <c r="N102" t="s">
        <v>48</v>
      </c>
      <c r="P102" t="s">
        <v>62</v>
      </c>
      <c r="R102" t="s">
        <v>48</v>
      </c>
      <c r="U102" t="s">
        <v>54</v>
      </c>
      <c r="V102">
        <v>9.199999809265137</v>
      </c>
      <c r="W102" t="s">
        <v>48</v>
      </c>
      <c r="X102">
        <v>9.199999809265137</v>
      </c>
      <c r="Y102" t="s">
        <v>51</v>
      </c>
      <c r="Z102">
        <f/>
        <v>0</v>
      </c>
      <c r="AC102" t="s">
        <v>6</v>
      </c>
    </row>
    <row r="103" spans="1:29">
      <c r="A103">
        <v>287164</v>
      </c>
      <c r="B103">
        <v>1491776483</v>
      </c>
      <c r="C103" t="s">
        <v>39</v>
      </c>
      <c r="D103">
        <v>-1864742255</v>
      </c>
      <c r="E103" t="s">
        <v>40</v>
      </c>
      <c r="F103">
        <v>3</v>
      </c>
      <c r="G103" s="2">
        <v>35299</v>
      </c>
      <c r="I103" t="s">
        <v>43</v>
      </c>
      <c r="J103" t="s">
        <v>44</v>
      </c>
      <c r="K103" t="s">
        <v>61</v>
      </c>
      <c r="L103" t="s">
        <v>54</v>
      </c>
      <c r="M103">
        <v>17.70000076293945</v>
      </c>
      <c r="N103" t="s">
        <v>48</v>
      </c>
      <c r="P103" t="s">
        <v>62</v>
      </c>
      <c r="R103" t="s">
        <v>48</v>
      </c>
      <c r="U103" t="s">
        <v>54</v>
      </c>
      <c r="V103">
        <v>17.70000076293945</v>
      </c>
      <c r="W103" t="s">
        <v>48</v>
      </c>
      <c r="X103">
        <v>17.70000076293945</v>
      </c>
      <c r="Y103" t="s">
        <v>51</v>
      </c>
      <c r="Z103">
        <f/>
        <v>0</v>
      </c>
      <c r="AC103" t="s">
        <v>6</v>
      </c>
    </row>
    <row r="104" spans="1:29">
      <c r="A104">
        <v>288796</v>
      </c>
      <c r="B104">
        <v>1491776483</v>
      </c>
      <c r="C104" t="s">
        <v>39</v>
      </c>
      <c r="D104">
        <v>-1674785363</v>
      </c>
      <c r="E104" t="s">
        <v>41</v>
      </c>
      <c r="F104">
        <v>70</v>
      </c>
      <c r="G104" s="2">
        <v>35521</v>
      </c>
      <c r="I104" t="s">
        <v>43</v>
      </c>
      <c r="J104" t="s">
        <v>44</v>
      </c>
      <c r="K104" t="s">
        <v>61</v>
      </c>
      <c r="L104" t="s">
        <v>54</v>
      </c>
      <c r="M104">
        <v>16.29999923706055</v>
      </c>
      <c r="N104" t="s">
        <v>48</v>
      </c>
      <c r="P104" t="s">
        <v>62</v>
      </c>
      <c r="R104" t="s">
        <v>48</v>
      </c>
      <c r="U104" t="s">
        <v>54</v>
      </c>
      <c r="V104">
        <v>16.29999923706055</v>
      </c>
      <c r="W104" t="s">
        <v>48</v>
      </c>
      <c r="X104">
        <v>16.29999923706055</v>
      </c>
      <c r="Y104" t="s">
        <v>51</v>
      </c>
      <c r="Z104">
        <f/>
        <v>0</v>
      </c>
      <c r="AC104" t="s">
        <v>6</v>
      </c>
    </row>
    <row r="105" spans="1:29">
      <c r="A105">
        <v>289158</v>
      </c>
      <c r="B105">
        <v>1491776483</v>
      </c>
      <c r="C105" t="s">
        <v>39</v>
      </c>
      <c r="D105">
        <v>-1674785363</v>
      </c>
      <c r="E105" t="s">
        <v>41</v>
      </c>
      <c r="F105">
        <v>57</v>
      </c>
      <c r="G105" s="2">
        <v>35475</v>
      </c>
      <c r="I105" t="s">
        <v>43</v>
      </c>
      <c r="J105" t="s">
        <v>44</v>
      </c>
      <c r="K105" t="s">
        <v>61</v>
      </c>
      <c r="L105" t="s">
        <v>54</v>
      </c>
      <c r="M105">
        <v>10.89999961853027</v>
      </c>
      <c r="N105" t="s">
        <v>48</v>
      </c>
      <c r="P105" t="s">
        <v>62</v>
      </c>
      <c r="R105" t="s">
        <v>48</v>
      </c>
      <c r="U105" t="s">
        <v>54</v>
      </c>
      <c r="V105">
        <v>10.89999961853027</v>
      </c>
      <c r="W105" t="s">
        <v>48</v>
      </c>
      <c r="X105">
        <v>10.89999961853027</v>
      </c>
      <c r="Y105" t="s">
        <v>51</v>
      </c>
      <c r="Z105">
        <f/>
        <v>0</v>
      </c>
      <c r="AC105" t="s">
        <v>6</v>
      </c>
    </row>
    <row r="106" spans="1:29">
      <c r="A106">
        <v>290039</v>
      </c>
      <c r="B106">
        <v>1491776483</v>
      </c>
      <c r="C106" t="s">
        <v>39</v>
      </c>
      <c r="D106">
        <v>-1864742255</v>
      </c>
      <c r="E106" t="s">
        <v>40</v>
      </c>
      <c r="F106">
        <v>3</v>
      </c>
      <c r="G106" s="2">
        <v>35299</v>
      </c>
      <c r="I106" t="s">
        <v>43</v>
      </c>
      <c r="J106" t="s">
        <v>44</v>
      </c>
      <c r="K106" t="s">
        <v>61</v>
      </c>
      <c r="L106" t="s">
        <v>54</v>
      </c>
      <c r="M106">
        <v>45.79999923706055</v>
      </c>
      <c r="N106" t="s">
        <v>48</v>
      </c>
      <c r="P106" t="s">
        <v>62</v>
      </c>
      <c r="R106" t="s">
        <v>48</v>
      </c>
      <c r="U106" t="s">
        <v>54</v>
      </c>
      <c r="V106">
        <v>45.79999923706055</v>
      </c>
      <c r="W106" t="s">
        <v>48</v>
      </c>
      <c r="X106">
        <v>45.79999923706055</v>
      </c>
      <c r="Y106" t="s">
        <v>51</v>
      </c>
      <c r="Z106">
        <f/>
        <v>0</v>
      </c>
      <c r="AC106" t="s">
        <v>6</v>
      </c>
    </row>
    <row r="107" spans="1:29">
      <c r="A107">
        <v>292011</v>
      </c>
      <c r="B107">
        <v>1491776483</v>
      </c>
      <c r="C107" t="s">
        <v>39</v>
      </c>
      <c r="D107">
        <v>614293886</v>
      </c>
      <c r="E107" t="s">
        <v>42</v>
      </c>
      <c r="F107">
        <v>2</v>
      </c>
      <c r="G107" s="2">
        <v>35239</v>
      </c>
      <c r="I107" t="s">
        <v>43</v>
      </c>
      <c r="J107" t="s">
        <v>44</v>
      </c>
      <c r="K107" t="s">
        <v>61</v>
      </c>
      <c r="L107" t="s">
        <v>54</v>
      </c>
      <c r="M107">
        <v>15.69999980926514</v>
      </c>
      <c r="N107" t="s">
        <v>48</v>
      </c>
      <c r="P107" t="s">
        <v>62</v>
      </c>
      <c r="R107" t="s">
        <v>48</v>
      </c>
      <c r="U107" t="s">
        <v>54</v>
      </c>
      <c r="V107">
        <v>15.69999980926514</v>
      </c>
      <c r="W107" t="s">
        <v>48</v>
      </c>
      <c r="X107">
        <v>15.69999980926514</v>
      </c>
      <c r="Y107" t="s">
        <v>51</v>
      </c>
      <c r="Z107">
        <f/>
        <v>0</v>
      </c>
      <c r="AC107" t="s">
        <v>6</v>
      </c>
    </row>
    <row r="108" spans="1:29">
      <c r="A108">
        <v>292796</v>
      </c>
      <c r="B108">
        <v>1491776483</v>
      </c>
      <c r="C108" t="s">
        <v>39</v>
      </c>
      <c r="D108">
        <v>614293886</v>
      </c>
      <c r="E108" t="s">
        <v>42</v>
      </c>
      <c r="F108">
        <v>1</v>
      </c>
      <c r="G108" s="2">
        <v>35177</v>
      </c>
      <c r="I108" t="s">
        <v>43</v>
      </c>
      <c r="J108" t="s">
        <v>44</v>
      </c>
      <c r="K108" t="s">
        <v>61</v>
      </c>
      <c r="L108" t="s">
        <v>54</v>
      </c>
      <c r="M108">
        <v>28.70000076293945</v>
      </c>
      <c r="N108" t="s">
        <v>48</v>
      </c>
      <c r="P108" t="s">
        <v>62</v>
      </c>
      <c r="R108" t="s">
        <v>48</v>
      </c>
      <c r="U108" t="s">
        <v>54</v>
      </c>
      <c r="V108">
        <v>28.70000076293945</v>
      </c>
      <c r="W108" t="s">
        <v>48</v>
      </c>
      <c r="X108">
        <v>28.70000076293945</v>
      </c>
      <c r="Y108" t="s">
        <v>51</v>
      </c>
      <c r="Z108">
        <f/>
        <v>0</v>
      </c>
      <c r="AC108" t="s">
        <v>6</v>
      </c>
    </row>
    <row r="109" spans="1:29">
      <c r="A109">
        <v>292162</v>
      </c>
      <c r="B109">
        <v>1491776483</v>
      </c>
      <c r="C109" t="s">
        <v>39</v>
      </c>
      <c r="D109">
        <v>614293886</v>
      </c>
      <c r="E109" t="s">
        <v>42</v>
      </c>
      <c r="F109">
        <v>24</v>
      </c>
      <c r="G109" s="2">
        <v>35303</v>
      </c>
      <c r="I109" t="s">
        <v>43</v>
      </c>
      <c r="J109" t="s">
        <v>44</v>
      </c>
      <c r="K109" t="s">
        <v>61</v>
      </c>
      <c r="L109" t="s">
        <v>54</v>
      </c>
      <c r="M109">
        <v>5.300000190734863</v>
      </c>
      <c r="N109" t="s">
        <v>48</v>
      </c>
      <c r="P109" t="s">
        <v>62</v>
      </c>
      <c r="R109" t="s">
        <v>48</v>
      </c>
      <c r="U109" t="s">
        <v>54</v>
      </c>
      <c r="V109">
        <v>5.300000190734863</v>
      </c>
      <c r="W109" t="s">
        <v>48</v>
      </c>
      <c r="X109">
        <v>5.300000190734863</v>
      </c>
      <c r="Y109" t="s">
        <v>51</v>
      </c>
      <c r="Z109">
        <f/>
        <v>0</v>
      </c>
      <c r="AC109" t="s">
        <v>6</v>
      </c>
    </row>
    <row r="110" spans="1:29">
      <c r="A110">
        <v>292247</v>
      </c>
      <c r="B110">
        <v>1491776483</v>
      </c>
      <c r="C110" t="s">
        <v>39</v>
      </c>
      <c r="D110">
        <v>-1674785363</v>
      </c>
      <c r="E110" t="s">
        <v>41</v>
      </c>
      <c r="F110">
        <v>73</v>
      </c>
      <c r="G110" s="2">
        <v>35525</v>
      </c>
      <c r="I110" t="s">
        <v>43</v>
      </c>
      <c r="J110" t="s">
        <v>44</v>
      </c>
      <c r="K110" t="s">
        <v>61</v>
      </c>
      <c r="L110" t="s">
        <v>54</v>
      </c>
      <c r="M110">
        <v>15.5</v>
      </c>
      <c r="N110" t="s">
        <v>48</v>
      </c>
      <c r="P110" t="s">
        <v>62</v>
      </c>
      <c r="R110" t="s">
        <v>48</v>
      </c>
      <c r="U110" t="s">
        <v>54</v>
      </c>
      <c r="V110">
        <v>15.5</v>
      </c>
      <c r="W110" t="s">
        <v>48</v>
      </c>
      <c r="X110">
        <v>15.5</v>
      </c>
      <c r="Y110" t="s">
        <v>51</v>
      </c>
      <c r="Z110">
        <f/>
        <v>0</v>
      </c>
      <c r="AC110" t="s">
        <v>6</v>
      </c>
    </row>
    <row r="111" spans="1:29">
      <c r="A111">
        <v>292368</v>
      </c>
      <c r="B111">
        <v>1491776483</v>
      </c>
      <c r="C111" t="s">
        <v>39</v>
      </c>
      <c r="D111">
        <v>-1864742255</v>
      </c>
      <c r="E111" t="s">
        <v>40</v>
      </c>
      <c r="F111">
        <v>7</v>
      </c>
      <c r="G111" s="2">
        <v>35366</v>
      </c>
      <c r="I111" t="s">
        <v>43</v>
      </c>
      <c r="J111" t="s">
        <v>44</v>
      </c>
      <c r="K111" t="s">
        <v>61</v>
      </c>
      <c r="L111" t="s">
        <v>54</v>
      </c>
      <c r="M111">
        <v>32.09999847412109</v>
      </c>
      <c r="N111" t="s">
        <v>48</v>
      </c>
      <c r="P111" t="s">
        <v>62</v>
      </c>
      <c r="R111" t="s">
        <v>48</v>
      </c>
      <c r="U111" t="s">
        <v>54</v>
      </c>
      <c r="V111">
        <v>32.09999847412109</v>
      </c>
      <c r="W111" t="s">
        <v>48</v>
      </c>
      <c r="X111">
        <v>32.09999847412109</v>
      </c>
      <c r="Y111" t="s">
        <v>51</v>
      </c>
      <c r="Z111">
        <f/>
        <v>0</v>
      </c>
      <c r="AC111" t="s">
        <v>6</v>
      </c>
    </row>
    <row r="112" spans="1:29">
      <c r="A112">
        <v>293550</v>
      </c>
      <c r="B112">
        <v>1491776483</v>
      </c>
      <c r="C112" t="s">
        <v>39</v>
      </c>
      <c r="D112">
        <v>-1864742255</v>
      </c>
      <c r="E112" t="s">
        <v>40</v>
      </c>
      <c r="F112">
        <v>3</v>
      </c>
      <c r="G112" s="2">
        <v>35299</v>
      </c>
      <c r="I112" t="s">
        <v>43</v>
      </c>
      <c r="J112" t="s">
        <v>44</v>
      </c>
      <c r="K112" t="s">
        <v>61</v>
      </c>
      <c r="L112" t="s">
        <v>54</v>
      </c>
      <c r="M112">
        <v>42.29999923706055</v>
      </c>
      <c r="N112" t="s">
        <v>48</v>
      </c>
      <c r="P112" t="s">
        <v>62</v>
      </c>
      <c r="R112" t="s">
        <v>48</v>
      </c>
      <c r="U112" t="s">
        <v>54</v>
      </c>
      <c r="V112">
        <v>42.29999923706055</v>
      </c>
      <c r="W112" t="s">
        <v>48</v>
      </c>
      <c r="X112">
        <v>42.29999923706055</v>
      </c>
      <c r="Y112" t="s">
        <v>51</v>
      </c>
      <c r="Z112">
        <f/>
        <v>0</v>
      </c>
      <c r="AC112" t="s">
        <v>6</v>
      </c>
    </row>
    <row r="113" spans="1:29">
      <c r="A113">
        <v>294093</v>
      </c>
      <c r="B113">
        <v>1491776483</v>
      </c>
      <c r="C113" t="s">
        <v>39</v>
      </c>
      <c r="D113">
        <v>-1674785363</v>
      </c>
      <c r="E113" t="s">
        <v>41</v>
      </c>
      <c r="F113">
        <v>67</v>
      </c>
      <c r="G113" s="2">
        <v>35518</v>
      </c>
      <c r="I113" t="s">
        <v>43</v>
      </c>
      <c r="J113" t="s">
        <v>44</v>
      </c>
      <c r="K113" t="s">
        <v>61</v>
      </c>
      <c r="L113" t="s">
        <v>54</v>
      </c>
      <c r="M113">
        <v>17.5</v>
      </c>
      <c r="N113" t="s">
        <v>48</v>
      </c>
      <c r="P113" t="s">
        <v>62</v>
      </c>
      <c r="R113" t="s">
        <v>48</v>
      </c>
      <c r="U113" t="s">
        <v>54</v>
      </c>
      <c r="V113">
        <v>17.5</v>
      </c>
      <c r="W113" t="s">
        <v>48</v>
      </c>
      <c r="X113">
        <v>17.5</v>
      </c>
      <c r="Y113" t="s">
        <v>51</v>
      </c>
      <c r="Z113">
        <f/>
        <v>0</v>
      </c>
      <c r="AC113" t="s">
        <v>6</v>
      </c>
    </row>
    <row r="114" spans="1:29">
      <c r="A114">
        <v>294116</v>
      </c>
      <c r="B114">
        <v>1491776483</v>
      </c>
      <c r="C114" t="s">
        <v>39</v>
      </c>
      <c r="D114">
        <v>-1674785363</v>
      </c>
      <c r="E114" t="s">
        <v>41</v>
      </c>
      <c r="F114">
        <v>42</v>
      </c>
      <c r="G114" s="2">
        <v>35396</v>
      </c>
      <c r="I114" t="s">
        <v>43</v>
      </c>
      <c r="J114" t="s">
        <v>44</v>
      </c>
      <c r="K114" t="s">
        <v>61</v>
      </c>
      <c r="L114" t="s">
        <v>54</v>
      </c>
      <c r="M114">
        <v>6.199999809265137</v>
      </c>
      <c r="N114" t="s">
        <v>48</v>
      </c>
      <c r="P114" t="s">
        <v>62</v>
      </c>
      <c r="R114" t="s">
        <v>48</v>
      </c>
      <c r="U114" t="s">
        <v>54</v>
      </c>
      <c r="V114">
        <v>6.199999809265137</v>
      </c>
      <c r="W114" t="s">
        <v>48</v>
      </c>
      <c r="X114">
        <v>6.199999809265137</v>
      </c>
      <c r="Y114" t="s">
        <v>51</v>
      </c>
      <c r="Z114">
        <f/>
        <v>0</v>
      </c>
      <c r="AC114" t="s">
        <v>6</v>
      </c>
    </row>
    <row r="115" spans="1:29">
      <c r="A115">
        <v>294709</v>
      </c>
      <c r="B115">
        <v>1491776483</v>
      </c>
      <c r="C115" t="s">
        <v>39</v>
      </c>
      <c r="D115">
        <v>-1864742255</v>
      </c>
      <c r="E115" t="s">
        <v>40</v>
      </c>
      <c r="F115">
        <v>1</v>
      </c>
      <c r="G115" s="2">
        <v>35177</v>
      </c>
      <c r="I115" t="s">
        <v>43</v>
      </c>
      <c r="J115" t="s">
        <v>44</v>
      </c>
      <c r="K115" t="s">
        <v>61</v>
      </c>
      <c r="L115" t="s">
        <v>54</v>
      </c>
      <c r="M115">
        <v>17.5</v>
      </c>
      <c r="N115" t="s">
        <v>48</v>
      </c>
      <c r="P115" t="s">
        <v>62</v>
      </c>
      <c r="R115" t="s">
        <v>48</v>
      </c>
      <c r="U115" t="s">
        <v>54</v>
      </c>
      <c r="V115">
        <v>17.5</v>
      </c>
      <c r="W115" t="s">
        <v>48</v>
      </c>
      <c r="X115">
        <v>17.5</v>
      </c>
      <c r="Y115" t="s">
        <v>51</v>
      </c>
      <c r="Z115">
        <f/>
        <v>0</v>
      </c>
      <c r="AC115" t="s">
        <v>6</v>
      </c>
    </row>
    <row r="116" spans="1:29">
      <c r="A116">
        <v>294852</v>
      </c>
      <c r="B116">
        <v>1491776483</v>
      </c>
      <c r="C116" t="s">
        <v>39</v>
      </c>
      <c r="D116">
        <v>614293886</v>
      </c>
      <c r="E116" t="s">
        <v>42</v>
      </c>
      <c r="F116">
        <v>8</v>
      </c>
      <c r="G116" s="2">
        <v>35415</v>
      </c>
      <c r="I116" t="s">
        <v>43</v>
      </c>
      <c r="J116" t="s">
        <v>44</v>
      </c>
      <c r="K116" t="s">
        <v>61</v>
      </c>
      <c r="L116" t="s">
        <v>54</v>
      </c>
      <c r="M116">
        <v>14.5</v>
      </c>
      <c r="N116" t="s">
        <v>48</v>
      </c>
      <c r="P116" t="s">
        <v>62</v>
      </c>
      <c r="R116" t="s">
        <v>48</v>
      </c>
      <c r="U116" t="s">
        <v>54</v>
      </c>
      <c r="V116">
        <v>14.5</v>
      </c>
      <c r="W116" t="s">
        <v>48</v>
      </c>
      <c r="X116">
        <v>14.5</v>
      </c>
      <c r="Y116" t="s">
        <v>51</v>
      </c>
      <c r="Z116">
        <f/>
        <v>0</v>
      </c>
      <c r="AC116" t="s">
        <v>6</v>
      </c>
    </row>
    <row r="117" spans="1:29">
      <c r="A117">
        <v>295421</v>
      </c>
      <c r="B117">
        <v>1491776483</v>
      </c>
      <c r="C117" t="s">
        <v>39</v>
      </c>
      <c r="D117">
        <v>-1674785363</v>
      </c>
      <c r="E117" t="s">
        <v>41</v>
      </c>
      <c r="F117">
        <v>66</v>
      </c>
      <c r="G117" s="2">
        <v>35517</v>
      </c>
      <c r="I117" t="s">
        <v>43</v>
      </c>
      <c r="J117" t="s">
        <v>44</v>
      </c>
      <c r="K117" t="s">
        <v>61</v>
      </c>
      <c r="L117" t="s">
        <v>54</v>
      </c>
      <c r="M117">
        <v>18.10000038146973</v>
      </c>
      <c r="N117" t="s">
        <v>48</v>
      </c>
      <c r="P117" t="s">
        <v>62</v>
      </c>
      <c r="R117" t="s">
        <v>48</v>
      </c>
      <c r="U117" t="s">
        <v>54</v>
      </c>
      <c r="V117">
        <v>18.10000038146973</v>
      </c>
      <c r="W117" t="s">
        <v>48</v>
      </c>
      <c r="X117">
        <v>18.10000038146973</v>
      </c>
      <c r="Y117" t="s">
        <v>51</v>
      </c>
      <c r="Z117">
        <f/>
        <v>0</v>
      </c>
      <c r="AC117" t="s">
        <v>6</v>
      </c>
    </row>
    <row r="118" spans="1:29">
      <c r="A118">
        <v>296035</v>
      </c>
      <c r="B118">
        <v>1491776483</v>
      </c>
      <c r="C118" t="s">
        <v>39</v>
      </c>
      <c r="D118">
        <v>-1864742255</v>
      </c>
      <c r="E118" t="s">
        <v>40</v>
      </c>
      <c r="F118">
        <v>1</v>
      </c>
      <c r="G118" s="2">
        <v>35177</v>
      </c>
      <c r="I118" t="s">
        <v>43</v>
      </c>
      <c r="J118" t="s">
        <v>44</v>
      </c>
      <c r="K118" t="s">
        <v>61</v>
      </c>
      <c r="L118" t="s">
        <v>54</v>
      </c>
      <c r="M118">
        <v>66.69999694824219</v>
      </c>
      <c r="N118" t="s">
        <v>48</v>
      </c>
      <c r="P118" t="s">
        <v>62</v>
      </c>
      <c r="R118" t="s">
        <v>48</v>
      </c>
      <c r="U118" t="s">
        <v>54</v>
      </c>
      <c r="V118">
        <v>66.69999694824219</v>
      </c>
      <c r="W118" t="s">
        <v>48</v>
      </c>
      <c r="X118">
        <v>66.69999694824219</v>
      </c>
      <c r="Y118" t="s">
        <v>51</v>
      </c>
      <c r="Z118">
        <f/>
        <v>0</v>
      </c>
      <c r="AC118" t="s">
        <v>6</v>
      </c>
    </row>
    <row r="119" spans="1:29">
      <c r="A119">
        <v>296911</v>
      </c>
      <c r="B119">
        <v>1491776483</v>
      </c>
      <c r="C119" t="s">
        <v>39</v>
      </c>
      <c r="D119">
        <v>-1674785363</v>
      </c>
      <c r="E119" t="s">
        <v>41</v>
      </c>
      <c r="F119">
        <v>69</v>
      </c>
      <c r="G119" s="2">
        <v>35520</v>
      </c>
      <c r="I119" t="s">
        <v>43</v>
      </c>
      <c r="J119" t="s">
        <v>44</v>
      </c>
      <c r="K119" t="s">
        <v>61</v>
      </c>
      <c r="L119" t="s">
        <v>54</v>
      </c>
      <c r="M119">
        <v>17.5</v>
      </c>
      <c r="N119" t="s">
        <v>48</v>
      </c>
      <c r="P119" t="s">
        <v>62</v>
      </c>
      <c r="R119" t="s">
        <v>48</v>
      </c>
      <c r="U119" t="s">
        <v>54</v>
      </c>
      <c r="V119">
        <v>17.5</v>
      </c>
      <c r="W119" t="s">
        <v>48</v>
      </c>
      <c r="X119">
        <v>17.5</v>
      </c>
      <c r="Y119" t="s">
        <v>51</v>
      </c>
      <c r="Z119">
        <f/>
        <v>0</v>
      </c>
      <c r="AC119" t="s">
        <v>6</v>
      </c>
    </row>
    <row r="120" spans="1:29">
      <c r="A120">
        <v>298113</v>
      </c>
      <c r="B120">
        <v>1491776483</v>
      </c>
      <c r="C120" t="s">
        <v>39</v>
      </c>
      <c r="D120">
        <v>-1864742255</v>
      </c>
      <c r="E120" t="s">
        <v>40</v>
      </c>
      <c r="F120">
        <v>3</v>
      </c>
      <c r="G120" s="2">
        <v>35299</v>
      </c>
      <c r="I120" t="s">
        <v>43</v>
      </c>
      <c r="J120" t="s">
        <v>44</v>
      </c>
      <c r="K120" t="s">
        <v>61</v>
      </c>
      <c r="L120" t="s">
        <v>54</v>
      </c>
      <c r="M120">
        <v>34.40000152587891</v>
      </c>
      <c r="N120" t="s">
        <v>48</v>
      </c>
      <c r="P120" t="s">
        <v>62</v>
      </c>
      <c r="R120" t="s">
        <v>48</v>
      </c>
      <c r="U120" t="s">
        <v>54</v>
      </c>
      <c r="V120">
        <v>34.40000152587891</v>
      </c>
      <c r="W120" t="s">
        <v>48</v>
      </c>
      <c r="X120">
        <v>34.40000152587891</v>
      </c>
      <c r="Y120" t="s">
        <v>51</v>
      </c>
      <c r="Z120">
        <f/>
        <v>0</v>
      </c>
      <c r="AC120" t="s">
        <v>6</v>
      </c>
    </row>
    <row r="121" spans="1:29">
      <c r="A121">
        <v>298370</v>
      </c>
      <c r="B121">
        <v>1491776483</v>
      </c>
      <c r="C121" t="s">
        <v>39</v>
      </c>
      <c r="D121">
        <v>-1864742255</v>
      </c>
      <c r="E121" t="s">
        <v>40</v>
      </c>
      <c r="F121">
        <v>7</v>
      </c>
      <c r="G121" s="2">
        <v>35365</v>
      </c>
      <c r="I121" t="s">
        <v>43</v>
      </c>
      <c r="J121" t="s">
        <v>44</v>
      </c>
      <c r="K121" t="s">
        <v>61</v>
      </c>
      <c r="L121" t="s">
        <v>54</v>
      </c>
      <c r="M121">
        <v>40.59999847412109</v>
      </c>
      <c r="N121" t="s">
        <v>48</v>
      </c>
      <c r="P121" t="s">
        <v>62</v>
      </c>
      <c r="R121" t="s">
        <v>48</v>
      </c>
      <c r="U121" t="s">
        <v>54</v>
      </c>
      <c r="V121">
        <v>40.59999847412109</v>
      </c>
      <c r="W121" t="s">
        <v>48</v>
      </c>
      <c r="X121">
        <v>40.59999847412109</v>
      </c>
      <c r="Y121" t="s">
        <v>51</v>
      </c>
      <c r="Z121">
        <f/>
        <v>0</v>
      </c>
      <c r="AC121" t="s">
        <v>6</v>
      </c>
    </row>
    <row r="122" spans="1:29">
      <c r="A122">
        <v>298452</v>
      </c>
      <c r="B122">
        <v>1491776483</v>
      </c>
      <c r="C122" t="s">
        <v>39</v>
      </c>
      <c r="D122">
        <v>-1674785363</v>
      </c>
      <c r="E122" t="s">
        <v>41</v>
      </c>
      <c r="F122">
        <v>58</v>
      </c>
      <c r="G122" s="2">
        <v>35476</v>
      </c>
      <c r="I122" t="s">
        <v>43</v>
      </c>
      <c r="J122" t="s">
        <v>44</v>
      </c>
      <c r="K122" t="s">
        <v>61</v>
      </c>
      <c r="L122" t="s">
        <v>54</v>
      </c>
      <c r="M122">
        <v>9</v>
      </c>
      <c r="N122" t="s">
        <v>48</v>
      </c>
      <c r="P122" t="s">
        <v>62</v>
      </c>
      <c r="R122" t="s">
        <v>48</v>
      </c>
      <c r="U122" t="s">
        <v>54</v>
      </c>
      <c r="V122">
        <v>9</v>
      </c>
      <c r="W122" t="s">
        <v>48</v>
      </c>
      <c r="X122">
        <v>9</v>
      </c>
      <c r="Y122" t="s">
        <v>51</v>
      </c>
      <c r="Z122">
        <f/>
        <v>0</v>
      </c>
      <c r="AC122" t="s">
        <v>6</v>
      </c>
    </row>
    <row r="123" spans="1:29">
      <c r="A123">
        <v>298753</v>
      </c>
      <c r="B123">
        <v>1491776483</v>
      </c>
      <c r="C123" t="s">
        <v>39</v>
      </c>
      <c r="D123">
        <v>-1864742255</v>
      </c>
      <c r="E123" t="s">
        <v>40</v>
      </c>
      <c r="F123">
        <v>8</v>
      </c>
      <c r="G123" s="2">
        <v>35414</v>
      </c>
      <c r="I123" t="s">
        <v>43</v>
      </c>
      <c r="J123" t="s">
        <v>44</v>
      </c>
      <c r="K123" t="s">
        <v>61</v>
      </c>
      <c r="L123" t="s">
        <v>54</v>
      </c>
      <c r="M123">
        <v>15.10000038146973</v>
      </c>
      <c r="N123" t="s">
        <v>48</v>
      </c>
      <c r="P123" t="s">
        <v>62</v>
      </c>
      <c r="R123" t="s">
        <v>48</v>
      </c>
      <c r="U123" t="s">
        <v>54</v>
      </c>
      <c r="V123">
        <v>15.10000038146973</v>
      </c>
      <c r="W123" t="s">
        <v>48</v>
      </c>
      <c r="X123">
        <v>15.10000038146973</v>
      </c>
      <c r="Y123" t="s">
        <v>51</v>
      </c>
      <c r="Z123">
        <f/>
        <v>0</v>
      </c>
      <c r="AC123" t="s">
        <v>6</v>
      </c>
    </row>
    <row r="124" spans="1:29">
      <c r="A124">
        <v>299639</v>
      </c>
      <c r="B124">
        <v>1491776483</v>
      </c>
      <c r="C124" t="s">
        <v>39</v>
      </c>
      <c r="D124">
        <v>-1864742255</v>
      </c>
      <c r="E124" t="s">
        <v>40</v>
      </c>
      <c r="F124">
        <v>7</v>
      </c>
      <c r="G124" s="2">
        <v>35366</v>
      </c>
      <c r="I124" t="s">
        <v>43</v>
      </c>
      <c r="J124" t="s">
        <v>44</v>
      </c>
      <c r="K124" t="s">
        <v>61</v>
      </c>
      <c r="L124" t="s">
        <v>54</v>
      </c>
      <c r="M124">
        <v>60.20000076293945</v>
      </c>
      <c r="N124" t="s">
        <v>48</v>
      </c>
      <c r="P124" t="s">
        <v>62</v>
      </c>
      <c r="R124" t="s">
        <v>48</v>
      </c>
      <c r="U124" t="s">
        <v>54</v>
      </c>
      <c r="V124">
        <v>60.20000076293945</v>
      </c>
      <c r="W124" t="s">
        <v>48</v>
      </c>
      <c r="X124">
        <v>60.20000076293945</v>
      </c>
      <c r="Y124" t="s">
        <v>51</v>
      </c>
      <c r="Z124">
        <f/>
        <v>0</v>
      </c>
      <c r="AC124" t="s">
        <v>6</v>
      </c>
    </row>
    <row r="125" spans="1:29">
      <c r="A125">
        <v>299706</v>
      </c>
      <c r="B125">
        <v>1491776483</v>
      </c>
      <c r="C125" t="s">
        <v>39</v>
      </c>
      <c r="D125">
        <v>-1674785363</v>
      </c>
      <c r="E125" t="s">
        <v>41</v>
      </c>
      <c r="F125">
        <v>52</v>
      </c>
      <c r="G125" s="2">
        <v>35470</v>
      </c>
      <c r="I125" t="s">
        <v>43</v>
      </c>
      <c r="J125" t="s">
        <v>44</v>
      </c>
      <c r="K125" t="s">
        <v>61</v>
      </c>
      <c r="L125" t="s">
        <v>54</v>
      </c>
      <c r="M125">
        <v>14.5</v>
      </c>
      <c r="N125" t="s">
        <v>48</v>
      </c>
      <c r="P125" t="s">
        <v>62</v>
      </c>
      <c r="R125" t="s">
        <v>48</v>
      </c>
      <c r="U125" t="s">
        <v>54</v>
      </c>
      <c r="V125">
        <v>14.5</v>
      </c>
      <c r="W125" t="s">
        <v>48</v>
      </c>
      <c r="X125">
        <v>14.5</v>
      </c>
      <c r="Y125" t="s">
        <v>51</v>
      </c>
      <c r="Z125">
        <f/>
        <v>0</v>
      </c>
      <c r="AC125" t="s">
        <v>6</v>
      </c>
    </row>
    <row r="126" spans="1:29">
      <c r="A126">
        <v>305118</v>
      </c>
      <c r="B126">
        <v>1491776483</v>
      </c>
      <c r="C126" t="s">
        <v>39</v>
      </c>
      <c r="D126">
        <v>614293886</v>
      </c>
      <c r="E126" t="s">
        <v>42</v>
      </c>
      <c r="F126">
        <v>50</v>
      </c>
      <c r="G126" s="2">
        <v>35418</v>
      </c>
      <c r="I126" t="s">
        <v>43</v>
      </c>
      <c r="J126" t="s">
        <v>44</v>
      </c>
      <c r="K126" t="s">
        <v>61</v>
      </c>
      <c r="L126" t="s">
        <v>54</v>
      </c>
      <c r="M126">
        <v>16.29999923706055</v>
      </c>
      <c r="N126" t="s">
        <v>48</v>
      </c>
      <c r="P126" t="s">
        <v>62</v>
      </c>
      <c r="R126" t="s">
        <v>48</v>
      </c>
      <c r="U126" t="s">
        <v>54</v>
      </c>
      <c r="V126">
        <v>16.29999923706055</v>
      </c>
      <c r="W126" t="s">
        <v>48</v>
      </c>
      <c r="X126">
        <v>16.29999923706055</v>
      </c>
      <c r="Y126" t="s">
        <v>51</v>
      </c>
      <c r="Z126">
        <f/>
        <v>0</v>
      </c>
      <c r="AC126" t="s">
        <v>6</v>
      </c>
    </row>
    <row r="127" spans="1:29">
      <c r="A127">
        <v>305218</v>
      </c>
      <c r="B127">
        <v>1491776483</v>
      </c>
      <c r="C127" t="s">
        <v>39</v>
      </c>
      <c r="D127">
        <v>-1864742255</v>
      </c>
      <c r="E127" t="s">
        <v>40</v>
      </c>
      <c r="F127">
        <v>3</v>
      </c>
      <c r="G127" s="2">
        <v>35299</v>
      </c>
      <c r="I127" t="s">
        <v>43</v>
      </c>
      <c r="J127" t="s">
        <v>45</v>
      </c>
      <c r="K127" t="s">
        <v>61</v>
      </c>
      <c r="L127" t="s">
        <v>54</v>
      </c>
      <c r="M127">
        <v>32</v>
      </c>
      <c r="N127" t="s">
        <v>48</v>
      </c>
      <c r="R127" t="s">
        <v>48</v>
      </c>
      <c r="T127">
        <v>12</v>
      </c>
      <c r="U127" t="s">
        <v>54</v>
      </c>
      <c r="V127">
        <v>32</v>
      </c>
      <c r="W127" t="s">
        <v>48</v>
      </c>
      <c r="X127">
        <v>32</v>
      </c>
      <c r="Y127" t="s">
        <v>51</v>
      </c>
      <c r="Z127">
        <f/>
        <v>0</v>
      </c>
      <c r="AC127" t="s">
        <v>6</v>
      </c>
    </row>
    <row r="128" spans="1:29">
      <c r="A128">
        <v>305292</v>
      </c>
      <c r="B128">
        <v>1491776483</v>
      </c>
      <c r="C128" t="s">
        <v>39</v>
      </c>
      <c r="D128">
        <v>-1674785363</v>
      </c>
      <c r="E128" t="s">
        <v>41</v>
      </c>
      <c r="F128">
        <v>75</v>
      </c>
      <c r="G128" s="2">
        <v>35528</v>
      </c>
      <c r="I128" t="s">
        <v>43</v>
      </c>
      <c r="J128" t="s">
        <v>44</v>
      </c>
      <c r="K128" t="s">
        <v>61</v>
      </c>
      <c r="L128" t="s">
        <v>54</v>
      </c>
      <c r="M128">
        <v>13</v>
      </c>
      <c r="N128" t="s">
        <v>48</v>
      </c>
      <c r="P128" t="s">
        <v>62</v>
      </c>
      <c r="R128" t="s">
        <v>48</v>
      </c>
      <c r="U128" t="s">
        <v>54</v>
      </c>
      <c r="V128">
        <v>13</v>
      </c>
      <c r="W128" t="s">
        <v>48</v>
      </c>
      <c r="X128">
        <v>13</v>
      </c>
      <c r="Y128" t="s">
        <v>51</v>
      </c>
      <c r="Z128">
        <f/>
        <v>0</v>
      </c>
      <c r="AC128" t="s">
        <v>6</v>
      </c>
    </row>
    <row r="129" spans="1:29">
      <c r="A129">
        <v>306820</v>
      </c>
      <c r="B129">
        <v>1491776483</v>
      </c>
      <c r="C129" t="s">
        <v>39</v>
      </c>
      <c r="D129">
        <v>-1674785363</v>
      </c>
      <c r="E129" t="s">
        <v>41</v>
      </c>
      <c r="F129">
        <v>77</v>
      </c>
      <c r="G129" s="2">
        <v>35530</v>
      </c>
      <c r="I129" t="s">
        <v>43</v>
      </c>
      <c r="J129" t="s">
        <v>44</v>
      </c>
      <c r="K129" t="s">
        <v>61</v>
      </c>
      <c r="L129" t="s">
        <v>54</v>
      </c>
      <c r="M129">
        <v>13</v>
      </c>
      <c r="N129" t="s">
        <v>48</v>
      </c>
      <c r="P129" t="s">
        <v>62</v>
      </c>
      <c r="R129" t="s">
        <v>48</v>
      </c>
      <c r="U129" t="s">
        <v>54</v>
      </c>
      <c r="V129">
        <v>13</v>
      </c>
      <c r="W129" t="s">
        <v>48</v>
      </c>
      <c r="X129">
        <v>13</v>
      </c>
      <c r="Y129" t="s">
        <v>51</v>
      </c>
      <c r="Z129">
        <f/>
        <v>0</v>
      </c>
      <c r="AC129" t="s">
        <v>6</v>
      </c>
    </row>
    <row r="130" spans="1:29">
      <c r="A130">
        <v>309248</v>
      </c>
      <c r="B130">
        <v>1491776483</v>
      </c>
      <c r="C130" t="s">
        <v>39</v>
      </c>
      <c r="D130">
        <v>614293886</v>
      </c>
      <c r="E130" t="s">
        <v>42</v>
      </c>
      <c r="F130">
        <v>1</v>
      </c>
      <c r="G130" s="2">
        <v>35177</v>
      </c>
      <c r="I130" t="s">
        <v>43</v>
      </c>
      <c r="J130" t="s">
        <v>44</v>
      </c>
      <c r="K130" t="s">
        <v>61</v>
      </c>
      <c r="L130" t="s">
        <v>54</v>
      </c>
      <c r="M130">
        <v>23.10000038146973</v>
      </c>
      <c r="N130" t="s">
        <v>48</v>
      </c>
      <c r="P130" t="s">
        <v>62</v>
      </c>
      <c r="R130" t="s">
        <v>48</v>
      </c>
      <c r="U130" t="s">
        <v>54</v>
      </c>
      <c r="V130">
        <v>23.10000038146973</v>
      </c>
      <c r="W130" t="s">
        <v>48</v>
      </c>
      <c r="X130">
        <v>23.10000038146973</v>
      </c>
      <c r="Y130" t="s">
        <v>51</v>
      </c>
      <c r="Z130">
        <f/>
        <v>0</v>
      </c>
      <c r="AC130" t="s">
        <v>6</v>
      </c>
    </row>
    <row r="131" spans="1:29">
      <c r="A131">
        <v>309661</v>
      </c>
      <c r="B131">
        <v>1491776483</v>
      </c>
      <c r="C131" t="s">
        <v>39</v>
      </c>
      <c r="D131">
        <v>-1674785363</v>
      </c>
      <c r="E131" t="s">
        <v>41</v>
      </c>
      <c r="F131">
        <v>40</v>
      </c>
      <c r="G131" s="2">
        <v>35394</v>
      </c>
      <c r="I131" t="s">
        <v>43</v>
      </c>
      <c r="J131" t="s">
        <v>44</v>
      </c>
      <c r="K131" t="s">
        <v>61</v>
      </c>
      <c r="L131" t="s">
        <v>54</v>
      </c>
      <c r="M131">
        <v>8</v>
      </c>
      <c r="N131" t="s">
        <v>48</v>
      </c>
      <c r="P131" t="s">
        <v>62</v>
      </c>
      <c r="R131" t="s">
        <v>48</v>
      </c>
      <c r="U131" t="s">
        <v>54</v>
      </c>
      <c r="V131">
        <v>8</v>
      </c>
      <c r="W131" t="s">
        <v>48</v>
      </c>
      <c r="X131">
        <v>8</v>
      </c>
      <c r="Y131" t="s">
        <v>51</v>
      </c>
      <c r="Z131">
        <f/>
        <v>0</v>
      </c>
      <c r="AC131" t="s">
        <v>6</v>
      </c>
    </row>
    <row r="132" spans="1:29">
      <c r="A132">
        <v>309959</v>
      </c>
      <c r="B132">
        <v>1491776483</v>
      </c>
      <c r="C132" t="s">
        <v>39</v>
      </c>
      <c r="D132">
        <v>614293886</v>
      </c>
      <c r="E132" t="s">
        <v>42</v>
      </c>
      <c r="F132">
        <v>32</v>
      </c>
      <c r="G132" s="2">
        <v>35312</v>
      </c>
      <c r="I132" t="s">
        <v>43</v>
      </c>
      <c r="J132" t="s">
        <v>44</v>
      </c>
      <c r="K132" t="s">
        <v>61</v>
      </c>
      <c r="L132" t="s">
        <v>54</v>
      </c>
      <c r="M132">
        <v>10.19999980926514</v>
      </c>
      <c r="N132" t="s">
        <v>48</v>
      </c>
      <c r="P132" t="s">
        <v>62</v>
      </c>
      <c r="R132" t="s">
        <v>48</v>
      </c>
      <c r="U132" t="s">
        <v>54</v>
      </c>
      <c r="V132">
        <v>10.19999980926514</v>
      </c>
      <c r="W132" t="s">
        <v>48</v>
      </c>
      <c r="X132">
        <v>10.19999980926514</v>
      </c>
      <c r="Y132" t="s">
        <v>51</v>
      </c>
      <c r="Z132">
        <f/>
        <v>0</v>
      </c>
      <c r="AC132" t="s">
        <v>6</v>
      </c>
    </row>
    <row r="133" spans="1:29">
      <c r="A133">
        <v>311859</v>
      </c>
      <c r="B133">
        <v>1491776483</v>
      </c>
      <c r="C133" t="s">
        <v>39</v>
      </c>
      <c r="D133">
        <v>-1674785363</v>
      </c>
      <c r="E133" t="s">
        <v>41</v>
      </c>
      <c r="F133">
        <v>45</v>
      </c>
      <c r="G133" s="2">
        <v>35417</v>
      </c>
      <c r="I133" t="s">
        <v>43</v>
      </c>
      <c r="J133" t="s">
        <v>44</v>
      </c>
      <c r="K133" t="s">
        <v>61</v>
      </c>
      <c r="L133" t="s">
        <v>54</v>
      </c>
      <c r="M133">
        <v>14.80000019073486</v>
      </c>
      <c r="N133" t="s">
        <v>48</v>
      </c>
      <c r="P133" t="s">
        <v>62</v>
      </c>
      <c r="R133" t="s">
        <v>48</v>
      </c>
      <c r="U133" t="s">
        <v>54</v>
      </c>
      <c r="V133">
        <v>14.80000019073486</v>
      </c>
      <c r="W133" t="s">
        <v>48</v>
      </c>
      <c r="X133">
        <v>14.80000019073486</v>
      </c>
      <c r="Y133" t="s">
        <v>51</v>
      </c>
      <c r="Z133">
        <f/>
        <v>0</v>
      </c>
      <c r="AC133" t="s">
        <v>6</v>
      </c>
    </row>
    <row r="134" spans="1:29">
      <c r="A134">
        <v>312775</v>
      </c>
      <c r="B134">
        <v>1491776483</v>
      </c>
      <c r="C134" t="s">
        <v>39</v>
      </c>
      <c r="D134">
        <v>614293886</v>
      </c>
      <c r="E134" t="s">
        <v>42</v>
      </c>
      <c r="F134">
        <v>22</v>
      </c>
      <c r="G134" s="2">
        <v>35301</v>
      </c>
      <c r="I134" t="s">
        <v>43</v>
      </c>
      <c r="J134" t="s">
        <v>44</v>
      </c>
      <c r="K134" t="s">
        <v>61</v>
      </c>
      <c r="L134" t="s">
        <v>54</v>
      </c>
      <c r="M134">
        <v>11.39999961853027</v>
      </c>
      <c r="N134" t="s">
        <v>48</v>
      </c>
      <c r="P134" t="s">
        <v>62</v>
      </c>
      <c r="R134" t="s">
        <v>48</v>
      </c>
      <c r="U134" t="s">
        <v>54</v>
      </c>
      <c r="V134">
        <v>11.39999961853027</v>
      </c>
      <c r="W134" t="s">
        <v>48</v>
      </c>
      <c r="X134">
        <v>11.39999961853027</v>
      </c>
      <c r="Y134" t="s">
        <v>51</v>
      </c>
      <c r="Z134">
        <f/>
        <v>0</v>
      </c>
      <c r="AC134" t="s">
        <v>6</v>
      </c>
    </row>
    <row r="135" spans="1:29">
      <c r="A135">
        <v>313100</v>
      </c>
      <c r="B135">
        <v>1491776483</v>
      </c>
      <c r="C135" t="s">
        <v>39</v>
      </c>
      <c r="D135">
        <v>614293886</v>
      </c>
      <c r="E135" t="s">
        <v>42</v>
      </c>
      <c r="F135">
        <v>7</v>
      </c>
      <c r="G135" s="2">
        <v>35365</v>
      </c>
      <c r="I135" t="s">
        <v>43</v>
      </c>
      <c r="J135" t="s">
        <v>45</v>
      </c>
      <c r="K135" t="s">
        <v>61</v>
      </c>
      <c r="L135" t="s">
        <v>54</v>
      </c>
      <c r="M135">
        <v>21</v>
      </c>
      <c r="N135" t="s">
        <v>48</v>
      </c>
      <c r="R135" t="s">
        <v>48</v>
      </c>
      <c r="T135">
        <v>5</v>
      </c>
      <c r="U135" t="s">
        <v>54</v>
      </c>
      <c r="V135">
        <v>21</v>
      </c>
      <c r="W135" t="s">
        <v>48</v>
      </c>
      <c r="X135">
        <v>21</v>
      </c>
      <c r="Y135" t="s">
        <v>51</v>
      </c>
      <c r="Z135">
        <f/>
        <v>0</v>
      </c>
      <c r="AC135" t="s">
        <v>6</v>
      </c>
    </row>
    <row r="136" spans="1:29">
      <c r="A136">
        <v>313661</v>
      </c>
      <c r="B136">
        <v>1491776483</v>
      </c>
      <c r="C136" t="s">
        <v>39</v>
      </c>
      <c r="D136">
        <v>-1864742255</v>
      </c>
      <c r="E136" t="s">
        <v>40</v>
      </c>
      <c r="F136">
        <v>1</v>
      </c>
      <c r="G136" s="2">
        <v>35177</v>
      </c>
      <c r="I136" t="s">
        <v>43</v>
      </c>
      <c r="J136" t="s">
        <v>44</v>
      </c>
      <c r="K136" t="s">
        <v>61</v>
      </c>
      <c r="L136" t="s">
        <v>54</v>
      </c>
      <c r="M136">
        <v>32.09999847412109</v>
      </c>
      <c r="N136" t="s">
        <v>48</v>
      </c>
      <c r="P136" t="s">
        <v>62</v>
      </c>
      <c r="R136" t="s">
        <v>48</v>
      </c>
      <c r="U136" t="s">
        <v>54</v>
      </c>
      <c r="V136">
        <v>32.09999847412109</v>
      </c>
      <c r="W136" t="s">
        <v>48</v>
      </c>
      <c r="X136">
        <v>32.09999847412109</v>
      </c>
      <c r="Y136" t="s">
        <v>51</v>
      </c>
      <c r="Z136">
        <f/>
        <v>0</v>
      </c>
      <c r="AC136" t="s">
        <v>6</v>
      </c>
    </row>
    <row r="137" spans="1:29">
      <c r="A137">
        <v>314199</v>
      </c>
      <c r="B137">
        <v>1491776483</v>
      </c>
      <c r="C137" t="s">
        <v>39</v>
      </c>
      <c r="D137">
        <v>614293886</v>
      </c>
      <c r="E137" t="s">
        <v>42</v>
      </c>
      <c r="F137">
        <v>33</v>
      </c>
      <c r="G137" s="2">
        <v>35367</v>
      </c>
      <c r="I137" t="s">
        <v>43</v>
      </c>
      <c r="J137" t="s">
        <v>44</v>
      </c>
      <c r="K137" t="s">
        <v>61</v>
      </c>
      <c r="L137" t="s">
        <v>54</v>
      </c>
      <c r="M137">
        <v>18.89999961853027</v>
      </c>
      <c r="N137" t="s">
        <v>48</v>
      </c>
      <c r="P137" t="s">
        <v>62</v>
      </c>
      <c r="R137" t="s">
        <v>48</v>
      </c>
      <c r="U137" t="s">
        <v>54</v>
      </c>
      <c r="V137">
        <v>18.89999961853027</v>
      </c>
      <c r="W137" t="s">
        <v>48</v>
      </c>
      <c r="X137">
        <v>18.89999961853027</v>
      </c>
      <c r="Y137" t="s">
        <v>51</v>
      </c>
      <c r="Z137">
        <f/>
        <v>0</v>
      </c>
      <c r="AC137" t="s">
        <v>6</v>
      </c>
    </row>
    <row r="138" spans="1:29">
      <c r="A138">
        <v>314270</v>
      </c>
      <c r="B138">
        <v>1491776483</v>
      </c>
      <c r="C138" t="s">
        <v>39</v>
      </c>
      <c r="D138">
        <v>-1864742255</v>
      </c>
      <c r="E138" t="s">
        <v>40</v>
      </c>
      <c r="F138">
        <v>6</v>
      </c>
      <c r="G138" s="2">
        <v>35306</v>
      </c>
      <c r="I138" t="s">
        <v>43</v>
      </c>
      <c r="J138" t="s">
        <v>44</v>
      </c>
      <c r="K138" t="s">
        <v>61</v>
      </c>
      <c r="L138" t="s">
        <v>54</v>
      </c>
      <c r="M138">
        <v>55.59999847412109</v>
      </c>
      <c r="N138" t="s">
        <v>48</v>
      </c>
      <c r="P138" t="s">
        <v>62</v>
      </c>
      <c r="R138" t="s">
        <v>48</v>
      </c>
      <c r="U138" t="s">
        <v>54</v>
      </c>
      <c r="V138">
        <v>55.59999847412109</v>
      </c>
      <c r="W138" t="s">
        <v>48</v>
      </c>
      <c r="X138">
        <v>55.59999847412109</v>
      </c>
      <c r="Y138" t="s">
        <v>51</v>
      </c>
      <c r="Z138">
        <f/>
        <v>0</v>
      </c>
      <c r="AC138" t="s">
        <v>6</v>
      </c>
    </row>
    <row r="139" spans="1:29">
      <c r="A139">
        <v>314921</v>
      </c>
      <c r="B139">
        <v>1491776483</v>
      </c>
      <c r="C139" t="s">
        <v>39</v>
      </c>
      <c r="D139">
        <v>-1864742255</v>
      </c>
      <c r="E139" t="s">
        <v>40</v>
      </c>
      <c r="F139">
        <v>7</v>
      </c>
      <c r="G139" s="2">
        <v>35365</v>
      </c>
      <c r="I139" t="s">
        <v>43</v>
      </c>
      <c r="J139" t="s">
        <v>44</v>
      </c>
      <c r="K139" t="s">
        <v>61</v>
      </c>
      <c r="L139" t="s">
        <v>54</v>
      </c>
      <c r="M139">
        <v>60.20000076293945</v>
      </c>
      <c r="N139" t="s">
        <v>48</v>
      </c>
      <c r="P139" t="s">
        <v>62</v>
      </c>
      <c r="R139" t="s">
        <v>48</v>
      </c>
      <c r="U139" t="s">
        <v>54</v>
      </c>
      <c r="V139">
        <v>60.20000076293945</v>
      </c>
      <c r="W139" t="s">
        <v>48</v>
      </c>
      <c r="X139">
        <v>60.20000076293945</v>
      </c>
      <c r="Y139" t="s">
        <v>51</v>
      </c>
      <c r="Z139">
        <f/>
        <v>0</v>
      </c>
      <c r="AC139" t="s">
        <v>6</v>
      </c>
    </row>
    <row r="140" spans="1:29">
      <c r="A140">
        <v>315345</v>
      </c>
      <c r="B140">
        <v>1491776483</v>
      </c>
      <c r="C140" t="s">
        <v>39</v>
      </c>
      <c r="D140">
        <v>-1674785363</v>
      </c>
      <c r="E140" t="s">
        <v>41</v>
      </c>
      <c r="F140">
        <v>59</v>
      </c>
      <c r="G140" s="2">
        <v>35478</v>
      </c>
      <c r="I140" t="s">
        <v>43</v>
      </c>
      <c r="J140" t="s">
        <v>44</v>
      </c>
      <c r="K140" t="s">
        <v>61</v>
      </c>
      <c r="L140" t="s">
        <v>54</v>
      </c>
      <c r="M140">
        <v>8.800000190734863</v>
      </c>
      <c r="N140" t="s">
        <v>48</v>
      </c>
      <c r="P140" t="s">
        <v>62</v>
      </c>
      <c r="R140" t="s">
        <v>48</v>
      </c>
      <c r="U140" t="s">
        <v>54</v>
      </c>
      <c r="V140">
        <v>8.800000190734863</v>
      </c>
      <c r="W140" t="s">
        <v>48</v>
      </c>
      <c r="X140">
        <v>8.800000190734863</v>
      </c>
      <c r="Y140" t="s">
        <v>51</v>
      </c>
      <c r="Z140">
        <f/>
        <v>0</v>
      </c>
      <c r="AC140" t="s">
        <v>6</v>
      </c>
    </row>
    <row r="141" spans="1:29">
      <c r="A141">
        <v>315617</v>
      </c>
      <c r="B141">
        <v>1491776483</v>
      </c>
      <c r="C141" t="s">
        <v>39</v>
      </c>
      <c r="D141">
        <v>-1674785363</v>
      </c>
      <c r="E141" t="s">
        <v>41</v>
      </c>
      <c r="F141">
        <v>65</v>
      </c>
      <c r="G141" s="2">
        <v>35516</v>
      </c>
      <c r="I141" t="s">
        <v>43</v>
      </c>
      <c r="J141" t="s">
        <v>44</v>
      </c>
      <c r="K141" t="s">
        <v>61</v>
      </c>
      <c r="L141" t="s">
        <v>54</v>
      </c>
      <c r="M141">
        <v>16.29999923706055</v>
      </c>
      <c r="N141" t="s">
        <v>48</v>
      </c>
      <c r="P141" t="s">
        <v>62</v>
      </c>
      <c r="R141" t="s">
        <v>48</v>
      </c>
      <c r="U141" t="s">
        <v>54</v>
      </c>
      <c r="V141">
        <v>16.29999923706055</v>
      </c>
      <c r="W141" t="s">
        <v>48</v>
      </c>
      <c r="X141">
        <v>16.29999923706055</v>
      </c>
      <c r="Y141" t="s">
        <v>51</v>
      </c>
      <c r="Z141">
        <f/>
        <v>0</v>
      </c>
      <c r="AC141" t="s">
        <v>6</v>
      </c>
    </row>
    <row r="142" spans="1:29">
      <c r="A142">
        <v>316047</v>
      </c>
      <c r="B142">
        <v>1491776483</v>
      </c>
      <c r="C142" t="s">
        <v>39</v>
      </c>
      <c r="D142">
        <v>-1864742255</v>
      </c>
      <c r="E142" t="s">
        <v>40</v>
      </c>
      <c r="F142">
        <v>3</v>
      </c>
      <c r="G142" s="2">
        <v>35299</v>
      </c>
      <c r="I142" t="s">
        <v>43</v>
      </c>
      <c r="J142" t="s">
        <v>44</v>
      </c>
      <c r="K142" t="s">
        <v>61</v>
      </c>
      <c r="L142" t="s">
        <v>54</v>
      </c>
      <c r="M142">
        <v>33.90000152587891</v>
      </c>
      <c r="N142" t="s">
        <v>48</v>
      </c>
      <c r="P142" t="s">
        <v>62</v>
      </c>
      <c r="R142" t="s">
        <v>48</v>
      </c>
      <c r="U142" t="s">
        <v>54</v>
      </c>
      <c r="V142">
        <v>33.90000152587891</v>
      </c>
      <c r="W142" t="s">
        <v>48</v>
      </c>
      <c r="X142">
        <v>33.90000152587891</v>
      </c>
      <c r="Y142" t="s">
        <v>51</v>
      </c>
      <c r="Z142">
        <f/>
        <v>0</v>
      </c>
      <c r="AC142" t="s">
        <v>6</v>
      </c>
    </row>
    <row r="143" spans="1:29">
      <c r="A143">
        <v>317441</v>
      </c>
      <c r="B143">
        <v>1491776483</v>
      </c>
      <c r="C143" t="s">
        <v>39</v>
      </c>
      <c r="D143">
        <v>614293886</v>
      </c>
      <c r="E143" t="s">
        <v>42</v>
      </c>
      <c r="F143">
        <v>29</v>
      </c>
      <c r="G143" s="2">
        <v>35309</v>
      </c>
      <c r="I143" t="s">
        <v>43</v>
      </c>
      <c r="J143" t="s">
        <v>44</v>
      </c>
      <c r="K143" t="s">
        <v>61</v>
      </c>
      <c r="L143" t="s">
        <v>54</v>
      </c>
      <c r="M143">
        <v>7.800000190734863</v>
      </c>
      <c r="N143" t="s">
        <v>48</v>
      </c>
      <c r="P143" t="s">
        <v>62</v>
      </c>
      <c r="R143" t="s">
        <v>48</v>
      </c>
      <c r="U143" t="s">
        <v>54</v>
      </c>
      <c r="V143">
        <v>7.800000190734863</v>
      </c>
      <c r="W143" t="s">
        <v>48</v>
      </c>
      <c r="X143">
        <v>7.800000190734863</v>
      </c>
      <c r="Y143" t="s">
        <v>51</v>
      </c>
      <c r="Z143">
        <f/>
        <v>0</v>
      </c>
      <c r="AC143" t="s">
        <v>6</v>
      </c>
    </row>
    <row r="144" spans="1:29">
      <c r="A144">
        <v>317689</v>
      </c>
      <c r="B144">
        <v>1491776483</v>
      </c>
      <c r="C144" t="s">
        <v>39</v>
      </c>
      <c r="D144">
        <v>614293886</v>
      </c>
      <c r="E144" t="s">
        <v>42</v>
      </c>
      <c r="F144">
        <v>25</v>
      </c>
      <c r="G144" s="2">
        <v>35304</v>
      </c>
      <c r="I144" t="s">
        <v>43</v>
      </c>
      <c r="J144" t="s">
        <v>44</v>
      </c>
      <c r="K144" t="s">
        <v>61</v>
      </c>
      <c r="L144" t="s">
        <v>54</v>
      </c>
      <c r="M144">
        <v>7.599999904632568</v>
      </c>
      <c r="N144" t="s">
        <v>48</v>
      </c>
      <c r="P144" t="s">
        <v>62</v>
      </c>
      <c r="R144" t="s">
        <v>48</v>
      </c>
      <c r="U144" t="s">
        <v>54</v>
      </c>
      <c r="V144">
        <v>7.599999904632568</v>
      </c>
      <c r="W144" t="s">
        <v>48</v>
      </c>
      <c r="X144">
        <v>7.599999904632568</v>
      </c>
      <c r="Y144" t="s">
        <v>51</v>
      </c>
      <c r="Z144">
        <f/>
        <v>0</v>
      </c>
      <c r="AC144" t="s">
        <v>6</v>
      </c>
    </row>
    <row r="145" spans="1:29">
      <c r="A145">
        <v>317980</v>
      </c>
      <c r="B145">
        <v>1491776483</v>
      </c>
      <c r="C145" t="s">
        <v>39</v>
      </c>
      <c r="D145">
        <v>614293886</v>
      </c>
      <c r="E145" t="s">
        <v>42</v>
      </c>
      <c r="F145">
        <v>23</v>
      </c>
      <c r="G145" s="2">
        <v>35302</v>
      </c>
      <c r="I145" t="s">
        <v>43</v>
      </c>
      <c r="J145" t="s">
        <v>44</v>
      </c>
      <c r="K145" t="s">
        <v>61</v>
      </c>
      <c r="L145" t="s">
        <v>54</v>
      </c>
      <c r="M145">
        <v>9.399999618530273</v>
      </c>
      <c r="N145" t="s">
        <v>48</v>
      </c>
      <c r="P145" t="s">
        <v>62</v>
      </c>
      <c r="R145" t="s">
        <v>48</v>
      </c>
      <c r="U145" t="s">
        <v>54</v>
      </c>
      <c r="V145">
        <v>9.399999618530273</v>
      </c>
      <c r="W145" t="s">
        <v>48</v>
      </c>
      <c r="X145">
        <v>9.399999618530273</v>
      </c>
      <c r="Y145" t="s">
        <v>51</v>
      </c>
      <c r="Z145">
        <f/>
        <v>0</v>
      </c>
      <c r="AC145" t="s">
        <v>6</v>
      </c>
    </row>
    <row r="146" spans="1:29">
      <c r="A146">
        <v>318901</v>
      </c>
      <c r="B146">
        <v>1491776483</v>
      </c>
      <c r="C146" t="s">
        <v>39</v>
      </c>
      <c r="D146">
        <v>614293886</v>
      </c>
      <c r="E146" t="s">
        <v>42</v>
      </c>
      <c r="F146">
        <v>28</v>
      </c>
      <c r="G146" s="2">
        <v>35308</v>
      </c>
      <c r="I146" t="s">
        <v>43</v>
      </c>
      <c r="J146" t="s">
        <v>44</v>
      </c>
      <c r="K146" t="s">
        <v>61</v>
      </c>
      <c r="L146" t="s">
        <v>54</v>
      </c>
      <c r="M146">
        <v>9.899999618530273</v>
      </c>
      <c r="N146" t="s">
        <v>48</v>
      </c>
      <c r="P146" t="s">
        <v>62</v>
      </c>
      <c r="R146" t="s">
        <v>48</v>
      </c>
      <c r="U146" t="s">
        <v>54</v>
      </c>
      <c r="V146">
        <v>9.899999618530273</v>
      </c>
      <c r="W146" t="s">
        <v>48</v>
      </c>
      <c r="X146">
        <v>9.899999618530273</v>
      </c>
      <c r="Y146" t="s">
        <v>51</v>
      </c>
      <c r="Z146">
        <f/>
        <v>0</v>
      </c>
      <c r="AC146" t="s">
        <v>6</v>
      </c>
    </row>
    <row r="147" spans="1:29">
      <c r="A147">
        <v>320497</v>
      </c>
      <c r="B147">
        <v>1491776483</v>
      </c>
      <c r="C147" t="s">
        <v>39</v>
      </c>
      <c r="D147">
        <v>-1674785363</v>
      </c>
      <c r="E147" t="s">
        <v>41</v>
      </c>
      <c r="F147">
        <v>68</v>
      </c>
      <c r="G147" s="2">
        <v>35519</v>
      </c>
      <c r="I147" t="s">
        <v>43</v>
      </c>
      <c r="J147" t="s">
        <v>44</v>
      </c>
      <c r="K147" t="s">
        <v>61</v>
      </c>
      <c r="L147" t="s">
        <v>54</v>
      </c>
      <c r="M147">
        <v>16.29999923706055</v>
      </c>
      <c r="N147" t="s">
        <v>48</v>
      </c>
      <c r="P147" t="s">
        <v>62</v>
      </c>
      <c r="R147" t="s">
        <v>48</v>
      </c>
      <c r="U147" t="s">
        <v>54</v>
      </c>
      <c r="V147">
        <v>16.29999923706055</v>
      </c>
      <c r="W147" t="s">
        <v>48</v>
      </c>
      <c r="X147">
        <v>16.29999923706055</v>
      </c>
      <c r="Y147" t="s">
        <v>51</v>
      </c>
      <c r="Z147">
        <f/>
        <v>0</v>
      </c>
      <c r="AC147" t="s">
        <v>6</v>
      </c>
    </row>
    <row r="148" spans="1:29">
      <c r="A148">
        <v>320610</v>
      </c>
      <c r="B148">
        <v>1491776483</v>
      </c>
      <c r="C148" t="s">
        <v>39</v>
      </c>
      <c r="D148">
        <v>614293886</v>
      </c>
      <c r="E148" t="s">
        <v>42</v>
      </c>
      <c r="F148">
        <v>7</v>
      </c>
      <c r="G148" s="2">
        <v>35365</v>
      </c>
      <c r="I148" t="s">
        <v>43</v>
      </c>
      <c r="J148" t="s">
        <v>44</v>
      </c>
      <c r="K148" t="s">
        <v>61</v>
      </c>
      <c r="L148" t="s">
        <v>54</v>
      </c>
      <c r="M148">
        <v>47.29999923706055</v>
      </c>
      <c r="N148" t="s">
        <v>48</v>
      </c>
      <c r="P148" t="s">
        <v>62</v>
      </c>
      <c r="R148" t="s">
        <v>48</v>
      </c>
      <c r="U148" t="s">
        <v>54</v>
      </c>
      <c r="V148">
        <v>47.29999923706055</v>
      </c>
      <c r="W148" t="s">
        <v>48</v>
      </c>
      <c r="X148">
        <v>47.29999923706055</v>
      </c>
      <c r="Y148" t="s">
        <v>51</v>
      </c>
      <c r="Z148">
        <f/>
        <v>0</v>
      </c>
      <c r="AC148" t="s">
        <v>6</v>
      </c>
    </row>
    <row r="149" spans="1:29">
      <c r="A149">
        <v>320617</v>
      </c>
      <c r="B149">
        <v>1491776483</v>
      </c>
      <c r="C149" t="s">
        <v>39</v>
      </c>
      <c r="D149">
        <v>-1864742255</v>
      </c>
      <c r="E149" t="s">
        <v>40</v>
      </c>
      <c r="F149">
        <v>2</v>
      </c>
      <c r="G149" s="2">
        <v>35239</v>
      </c>
      <c r="I149" t="s">
        <v>43</v>
      </c>
      <c r="J149" t="s">
        <v>44</v>
      </c>
      <c r="K149" t="s">
        <v>61</v>
      </c>
      <c r="L149" t="s">
        <v>54</v>
      </c>
      <c r="M149">
        <v>57</v>
      </c>
      <c r="N149" t="s">
        <v>48</v>
      </c>
      <c r="P149" t="s">
        <v>62</v>
      </c>
      <c r="R149" t="s">
        <v>48</v>
      </c>
      <c r="U149" t="s">
        <v>54</v>
      </c>
      <c r="V149">
        <v>57</v>
      </c>
      <c r="W149" t="s">
        <v>48</v>
      </c>
      <c r="X149">
        <v>57</v>
      </c>
      <c r="Y149" t="s">
        <v>51</v>
      </c>
      <c r="Z149">
        <f/>
        <v>0</v>
      </c>
      <c r="AC149" t="s">
        <v>6</v>
      </c>
    </row>
    <row r="150" spans="1:29">
      <c r="A150">
        <v>320655</v>
      </c>
      <c r="B150">
        <v>1491776483</v>
      </c>
      <c r="C150" t="s">
        <v>39</v>
      </c>
      <c r="D150">
        <v>-1864742255</v>
      </c>
      <c r="E150" t="s">
        <v>40</v>
      </c>
      <c r="F150">
        <v>1</v>
      </c>
      <c r="G150" s="2">
        <v>35177</v>
      </c>
      <c r="I150" t="s">
        <v>43</v>
      </c>
      <c r="J150" t="s">
        <v>44</v>
      </c>
      <c r="K150" t="s">
        <v>61</v>
      </c>
      <c r="L150" t="s">
        <v>54</v>
      </c>
      <c r="M150">
        <v>18.70000076293945</v>
      </c>
      <c r="N150" t="s">
        <v>48</v>
      </c>
      <c r="P150" t="s">
        <v>62</v>
      </c>
      <c r="R150" t="s">
        <v>48</v>
      </c>
      <c r="U150" t="s">
        <v>54</v>
      </c>
      <c r="V150">
        <v>18.70000076293945</v>
      </c>
      <c r="W150" t="s">
        <v>48</v>
      </c>
      <c r="X150">
        <v>18.70000076293945</v>
      </c>
      <c r="Y150" t="s">
        <v>51</v>
      </c>
      <c r="Z150">
        <f/>
        <v>0</v>
      </c>
      <c r="AC150" t="s">
        <v>6</v>
      </c>
    </row>
    <row r="151" spans="1:29">
      <c r="A151">
        <v>320716</v>
      </c>
      <c r="B151">
        <v>1491776483</v>
      </c>
      <c r="C151" t="s">
        <v>39</v>
      </c>
      <c r="D151">
        <v>-1864742255</v>
      </c>
      <c r="E151" t="s">
        <v>40</v>
      </c>
      <c r="F151">
        <v>7</v>
      </c>
      <c r="G151" s="2">
        <v>35366</v>
      </c>
      <c r="I151" t="s">
        <v>43</v>
      </c>
      <c r="J151" t="s">
        <v>44</v>
      </c>
      <c r="K151" t="s">
        <v>61</v>
      </c>
      <c r="L151" t="s">
        <v>54</v>
      </c>
      <c r="M151">
        <v>29.89999961853027</v>
      </c>
      <c r="N151" t="s">
        <v>48</v>
      </c>
      <c r="P151" t="s">
        <v>62</v>
      </c>
      <c r="R151" t="s">
        <v>48</v>
      </c>
      <c r="U151" t="s">
        <v>54</v>
      </c>
      <c r="V151">
        <v>29.89999961853027</v>
      </c>
      <c r="W151" t="s">
        <v>48</v>
      </c>
      <c r="X151">
        <v>29.89999961853027</v>
      </c>
      <c r="Y151" t="s">
        <v>51</v>
      </c>
      <c r="Z151">
        <f/>
        <v>0</v>
      </c>
      <c r="AC151" t="s">
        <v>6</v>
      </c>
    </row>
    <row r="152" spans="1:29">
      <c r="A152">
        <v>320803</v>
      </c>
      <c r="B152">
        <v>1491776483</v>
      </c>
      <c r="C152" t="s">
        <v>39</v>
      </c>
      <c r="D152">
        <v>614293886</v>
      </c>
      <c r="E152" t="s">
        <v>42</v>
      </c>
      <c r="F152">
        <v>26</v>
      </c>
      <c r="G152" s="2">
        <v>35305</v>
      </c>
      <c r="I152" t="s">
        <v>43</v>
      </c>
      <c r="J152" t="s">
        <v>44</v>
      </c>
      <c r="K152" t="s">
        <v>61</v>
      </c>
      <c r="L152" t="s">
        <v>54</v>
      </c>
      <c r="M152">
        <v>14.10000038146973</v>
      </c>
      <c r="N152" t="s">
        <v>48</v>
      </c>
      <c r="P152" t="s">
        <v>62</v>
      </c>
      <c r="R152" t="s">
        <v>48</v>
      </c>
      <c r="U152" t="s">
        <v>54</v>
      </c>
      <c r="V152">
        <v>14.10000038146973</v>
      </c>
      <c r="W152" t="s">
        <v>48</v>
      </c>
      <c r="X152">
        <v>14.10000038146973</v>
      </c>
      <c r="Y152" t="s">
        <v>51</v>
      </c>
      <c r="Z152">
        <f/>
        <v>0</v>
      </c>
      <c r="AC152" t="s">
        <v>6</v>
      </c>
    </row>
    <row r="153" spans="1:29">
      <c r="A153">
        <v>320870</v>
      </c>
      <c r="B153">
        <v>1491776483</v>
      </c>
      <c r="C153" t="s">
        <v>39</v>
      </c>
      <c r="D153">
        <v>-1674785363</v>
      </c>
      <c r="E153" t="s">
        <v>41</v>
      </c>
      <c r="F153">
        <v>39</v>
      </c>
      <c r="G153" s="2">
        <v>35379</v>
      </c>
      <c r="I153" t="s">
        <v>43</v>
      </c>
      <c r="J153" t="s">
        <v>44</v>
      </c>
      <c r="K153" t="s">
        <v>61</v>
      </c>
      <c r="L153" t="s">
        <v>54</v>
      </c>
      <c r="M153">
        <v>13.30000019073486</v>
      </c>
      <c r="N153" t="s">
        <v>48</v>
      </c>
      <c r="P153" t="s">
        <v>62</v>
      </c>
      <c r="R153" t="s">
        <v>48</v>
      </c>
      <c r="U153" t="s">
        <v>54</v>
      </c>
      <c r="V153">
        <v>13.30000019073486</v>
      </c>
      <c r="W153" t="s">
        <v>48</v>
      </c>
      <c r="X153">
        <v>13.30000019073486</v>
      </c>
      <c r="Y153" t="s">
        <v>51</v>
      </c>
      <c r="Z153">
        <f/>
        <v>0</v>
      </c>
      <c r="AC153" t="s">
        <v>6</v>
      </c>
    </row>
    <row r="154" spans="1:29">
      <c r="A154">
        <v>320887</v>
      </c>
      <c r="B154">
        <v>1491776483</v>
      </c>
      <c r="C154" t="s">
        <v>39</v>
      </c>
      <c r="D154">
        <v>614293886</v>
      </c>
      <c r="E154" t="s">
        <v>42</v>
      </c>
      <c r="F154">
        <v>44</v>
      </c>
      <c r="G154" s="2">
        <v>35416</v>
      </c>
      <c r="I154" t="s">
        <v>43</v>
      </c>
      <c r="J154" t="s">
        <v>44</v>
      </c>
      <c r="K154" t="s">
        <v>61</v>
      </c>
      <c r="L154" t="s">
        <v>54</v>
      </c>
      <c r="M154">
        <v>14.5</v>
      </c>
      <c r="N154" t="s">
        <v>48</v>
      </c>
      <c r="P154" t="s">
        <v>62</v>
      </c>
      <c r="R154" t="s">
        <v>48</v>
      </c>
      <c r="U154" t="s">
        <v>54</v>
      </c>
      <c r="V154">
        <v>14.5</v>
      </c>
      <c r="W154" t="s">
        <v>48</v>
      </c>
      <c r="X154">
        <v>14.5</v>
      </c>
      <c r="Y154" t="s">
        <v>51</v>
      </c>
      <c r="Z154">
        <f/>
        <v>0</v>
      </c>
      <c r="AC154" t="s">
        <v>6</v>
      </c>
    </row>
    <row r="155" spans="1:29">
      <c r="A155">
        <v>321321</v>
      </c>
      <c r="B155">
        <v>1491776483</v>
      </c>
      <c r="C155" t="s">
        <v>39</v>
      </c>
      <c r="D155">
        <v>-1674785363</v>
      </c>
      <c r="E155" t="s">
        <v>41</v>
      </c>
      <c r="F155">
        <v>33</v>
      </c>
      <c r="G155" s="2">
        <v>35367</v>
      </c>
      <c r="I155" t="s">
        <v>43</v>
      </c>
      <c r="J155" t="s">
        <v>44</v>
      </c>
      <c r="K155" t="s">
        <v>61</v>
      </c>
      <c r="L155" t="s">
        <v>54</v>
      </c>
      <c r="M155">
        <v>14.80000019073486</v>
      </c>
      <c r="N155" t="s">
        <v>48</v>
      </c>
      <c r="P155" t="s">
        <v>62</v>
      </c>
      <c r="R155" t="s">
        <v>48</v>
      </c>
      <c r="U155" t="s">
        <v>54</v>
      </c>
      <c r="V155">
        <v>14.80000019073486</v>
      </c>
      <c r="W155" t="s">
        <v>48</v>
      </c>
      <c r="X155">
        <v>14.80000019073486</v>
      </c>
      <c r="Y155" t="s">
        <v>51</v>
      </c>
      <c r="Z155">
        <f/>
        <v>0</v>
      </c>
      <c r="AC155" t="s">
        <v>6</v>
      </c>
    </row>
    <row r="156" spans="1:29">
      <c r="A156">
        <v>321483</v>
      </c>
      <c r="B156">
        <v>1491776483</v>
      </c>
      <c r="C156" t="s">
        <v>39</v>
      </c>
      <c r="D156">
        <v>-1674785363</v>
      </c>
      <c r="E156" t="s">
        <v>41</v>
      </c>
      <c r="F156">
        <v>38</v>
      </c>
      <c r="G156" s="2">
        <v>35378</v>
      </c>
      <c r="I156" t="s">
        <v>43</v>
      </c>
      <c r="J156" t="s">
        <v>44</v>
      </c>
      <c r="K156" t="s">
        <v>61</v>
      </c>
      <c r="L156" t="s">
        <v>54</v>
      </c>
      <c r="M156">
        <v>13.30000019073486</v>
      </c>
      <c r="N156" t="s">
        <v>48</v>
      </c>
      <c r="P156" t="s">
        <v>62</v>
      </c>
      <c r="R156" t="s">
        <v>48</v>
      </c>
      <c r="U156" t="s">
        <v>54</v>
      </c>
      <c r="V156">
        <v>13.30000019073486</v>
      </c>
      <c r="W156" t="s">
        <v>48</v>
      </c>
      <c r="X156">
        <v>13.30000019073486</v>
      </c>
      <c r="Y156" t="s">
        <v>51</v>
      </c>
      <c r="Z156">
        <f/>
        <v>0</v>
      </c>
      <c r="AC156" t="s">
        <v>6</v>
      </c>
    </row>
    <row r="157" spans="1:29">
      <c r="A157">
        <v>323182</v>
      </c>
      <c r="B157">
        <v>1491776483</v>
      </c>
      <c r="C157" t="s">
        <v>39</v>
      </c>
      <c r="D157">
        <v>-1864742255</v>
      </c>
      <c r="E157" t="s">
        <v>40</v>
      </c>
      <c r="F157">
        <v>7</v>
      </c>
      <c r="G157" s="2">
        <v>35366</v>
      </c>
      <c r="I157" t="s">
        <v>43</v>
      </c>
      <c r="J157" t="s">
        <v>44</v>
      </c>
      <c r="K157" t="s">
        <v>61</v>
      </c>
      <c r="L157" t="s">
        <v>54</v>
      </c>
      <c r="M157">
        <v>42.90000152587891</v>
      </c>
      <c r="N157" t="s">
        <v>48</v>
      </c>
      <c r="P157" t="s">
        <v>62</v>
      </c>
      <c r="R157" t="s">
        <v>48</v>
      </c>
      <c r="U157" t="s">
        <v>54</v>
      </c>
      <c r="V157">
        <v>42.90000152587891</v>
      </c>
      <c r="W157" t="s">
        <v>48</v>
      </c>
      <c r="X157">
        <v>42.90000152587891</v>
      </c>
      <c r="Y157" t="s">
        <v>51</v>
      </c>
      <c r="Z157">
        <f/>
        <v>0</v>
      </c>
      <c r="AC157" t="s">
        <v>6</v>
      </c>
    </row>
    <row r="158" spans="1:29">
      <c r="A158">
        <v>323222</v>
      </c>
      <c r="B158">
        <v>1491776483</v>
      </c>
      <c r="C158" t="s">
        <v>39</v>
      </c>
      <c r="D158">
        <v>614293886</v>
      </c>
      <c r="E158" t="s">
        <v>42</v>
      </c>
      <c r="F158">
        <v>31</v>
      </c>
      <c r="G158" s="2">
        <v>35311</v>
      </c>
      <c r="I158" t="s">
        <v>43</v>
      </c>
      <c r="J158" t="s">
        <v>44</v>
      </c>
      <c r="K158" t="s">
        <v>61</v>
      </c>
      <c r="L158" t="s">
        <v>54</v>
      </c>
      <c r="M158">
        <v>7.800000190734863</v>
      </c>
      <c r="N158" t="s">
        <v>48</v>
      </c>
      <c r="P158" t="s">
        <v>62</v>
      </c>
      <c r="R158" t="s">
        <v>48</v>
      </c>
      <c r="U158" t="s">
        <v>54</v>
      </c>
      <c r="V158">
        <v>7.800000190734863</v>
      </c>
      <c r="W158" t="s">
        <v>48</v>
      </c>
      <c r="X158">
        <v>7.800000190734863</v>
      </c>
      <c r="Y158" t="s">
        <v>51</v>
      </c>
      <c r="Z158">
        <f/>
        <v>0</v>
      </c>
      <c r="AC158" t="s">
        <v>6</v>
      </c>
    </row>
    <row r="159" spans="1:29">
      <c r="A159">
        <v>326199</v>
      </c>
      <c r="B159">
        <v>1491776483</v>
      </c>
      <c r="C159" t="s">
        <v>39</v>
      </c>
      <c r="D159">
        <v>-1864742255</v>
      </c>
      <c r="E159" t="s">
        <v>40</v>
      </c>
      <c r="F159">
        <v>7</v>
      </c>
      <c r="G159" s="2">
        <v>35366</v>
      </c>
      <c r="I159" t="s">
        <v>43</v>
      </c>
      <c r="J159" t="s">
        <v>44</v>
      </c>
      <c r="K159" t="s">
        <v>61</v>
      </c>
      <c r="L159" t="s">
        <v>54</v>
      </c>
      <c r="M159">
        <v>58.20000076293945</v>
      </c>
      <c r="N159" t="s">
        <v>48</v>
      </c>
      <c r="P159" t="s">
        <v>62</v>
      </c>
      <c r="R159" t="s">
        <v>48</v>
      </c>
      <c r="U159" t="s">
        <v>54</v>
      </c>
      <c r="V159">
        <v>58.20000076293945</v>
      </c>
      <c r="W159" t="s">
        <v>48</v>
      </c>
      <c r="X159">
        <v>58.20000076293945</v>
      </c>
      <c r="Y159" t="s">
        <v>51</v>
      </c>
      <c r="Z159">
        <f/>
        <v>0</v>
      </c>
      <c r="AC159" t="s">
        <v>6</v>
      </c>
    </row>
    <row r="160" spans="1:29">
      <c r="A160">
        <v>326265</v>
      </c>
      <c r="B160">
        <v>1491776483</v>
      </c>
      <c r="C160" t="s">
        <v>39</v>
      </c>
      <c r="D160">
        <v>614293886</v>
      </c>
      <c r="E160" t="s">
        <v>42</v>
      </c>
      <c r="F160">
        <v>23</v>
      </c>
      <c r="G160" s="2">
        <v>35302</v>
      </c>
      <c r="I160" t="s">
        <v>43</v>
      </c>
      <c r="J160" t="s">
        <v>44</v>
      </c>
      <c r="K160" t="s">
        <v>61</v>
      </c>
      <c r="L160" t="s">
        <v>54</v>
      </c>
      <c r="M160">
        <v>11.60000038146973</v>
      </c>
      <c r="N160" t="s">
        <v>48</v>
      </c>
      <c r="P160" t="s">
        <v>62</v>
      </c>
      <c r="R160" t="s">
        <v>48</v>
      </c>
      <c r="U160" t="s">
        <v>54</v>
      </c>
      <c r="V160">
        <v>11.60000038146973</v>
      </c>
      <c r="W160" t="s">
        <v>48</v>
      </c>
      <c r="X160">
        <v>11.60000038146973</v>
      </c>
      <c r="Y160" t="s">
        <v>51</v>
      </c>
      <c r="Z160">
        <f/>
        <v>0</v>
      </c>
      <c r="AC160" t="s">
        <v>6</v>
      </c>
    </row>
    <row r="161" spans="1:29">
      <c r="A161">
        <v>326394</v>
      </c>
      <c r="B161">
        <v>1491776483</v>
      </c>
      <c r="C161" t="s">
        <v>39</v>
      </c>
      <c r="D161">
        <v>-1674785363</v>
      </c>
      <c r="E161" t="s">
        <v>41</v>
      </c>
      <c r="F161">
        <v>34</v>
      </c>
      <c r="G161" s="2">
        <v>35368</v>
      </c>
      <c r="I161" t="s">
        <v>43</v>
      </c>
      <c r="J161" t="s">
        <v>44</v>
      </c>
      <c r="K161" t="s">
        <v>61</v>
      </c>
      <c r="L161" t="s">
        <v>54</v>
      </c>
      <c r="M161">
        <v>14.80000019073486</v>
      </c>
      <c r="N161" t="s">
        <v>48</v>
      </c>
      <c r="P161" t="s">
        <v>62</v>
      </c>
      <c r="R161" t="s">
        <v>48</v>
      </c>
      <c r="U161" t="s">
        <v>54</v>
      </c>
      <c r="V161">
        <v>14.80000019073486</v>
      </c>
      <c r="W161" t="s">
        <v>48</v>
      </c>
      <c r="X161">
        <v>14.80000019073486</v>
      </c>
      <c r="Y161" t="s">
        <v>51</v>
      </c>
      <c r="Z161">
        <f/>
        <v>0</v>
      </c>
      <c r="AC161" t="s">
        <v>6</v>
      </c>
    </row>
    <row r="162" spans="1:29">
      <c r="A162">
        <v>327050</v>
      </c>
      <c r="B162">
        <v>1491776483</v>
      </c>
      <c r="C162" t="s">
        <v>39</v>
      </c>
      <c r="D162">
        <v>-1864742255</v>
      </c>
      <c r="E162" t="s">
        <v>40</v>
      </c>
      <c r="F162">
        <v>8</v>
      </c>
      <c r="G162" s="2">
        <v>35414</v>
      </c>
      <c r="I162" t="s">
        <v>43</v>
      </c>
      <c r="J162" t="s">
        <v>44</v>
      </c>
      <c r="K162" t="s">
        <v>61</v>
      </c>
      <c r="L162" t="s">
        <v>54</v>
      </c>
      <c r="M162">
        <v>10.80000019073486</v>
      </c>
      <c r="N162" t="s">
        <v>48</v>
      </c>
      <c r="P162" t="s">
        <v>62</v>
      </c>
      <c r="R162" t="s">
        <v>48</v>
      </c>
      <c r="U162" t="s">
        <v>54</v>
      </c>
      <c r="V162">
        <v>10.80000019073486</v>
      </c>
      <c r="W162" t="s">
        <v>48</v>
      </c>
      <c r="X162">
        <v>10.80000019073486</v>
      </c>
      <c r="Y162" t="s">
        <v>51</v>
      </c>
      <c r="Z162">
        <f/>
        <v>0</v>
      </c>
      <c r="AC162" t="s">
        <v>6</v>
      </c>
    </row>
    <row r="163" spans="1:29">
      <c r="A163">
        <v>327788</v>
      </c>
      <c r="B163">
        <v>1491776483</v>
      </c>
      <c r="C163" t="s">
        <v>39</v>
      </c>
      <c r="D163">
        <v>614293886</v>
      </c>
      <c r="E163" t="s">
        <v>42</v>
      </c>
      <c r="F163">
        <v>2</v>
      </c>
      <c r="G163" s="2">
        <v>35239</v>
      </c>
      <c r="I163" t="s">
        <v>43</v>
      </c>
      <c r="J163" t="s">
        <v>44</v>
      </c>
      <c r="K163" t="s">
        <v>61</v>
      </c>
      <c r="L163" t="s">
        <v>54</v>
      </c>
      <c r="M163">
        <v>28.89999961853027</v>
      </c>
      <c r="N163" t="s">
        <v>48</v>
      </c>
      <c r="P163" t="s">
        <v>62</v>
      </c>
      <c r="R163" t="s">
        <v>48</v>
      </c>
      <c r="U163" t="s">
        <v>54</v>
      </c>
      <c r="V163">
        <v>28.89999961853027</v>
      </c>
      <c r="W163" t="s">
        <v>48</v>
      </c>
      <c r="X163">
        <v>28.89999961853027</v>
      </c>
      <c r="Y163" t="s">
        <v>51</v>
      </c>
      <c r="Z163">
        <f/>
        <v>0</v>
      </c>
      <c r="AC163" t="s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C195"/>
  <sheetViews>
    <sheetView workbookViewId="0"/>
  </sheetViews>
  <sheetFormatPr defaultRowHeight="15"/>
  <sheetData>
    <row r="1" spans="1:29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1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</row>
    <row r="2" spans="1:29">
      <c r="A2">
        <v>175655</v>
      </c>
      <c r="B2">
        <v>1491776483</v>
      </c>
      <c r="C2" t="s">
        <v>39</v>
      </c>
      <c r="D2">
        <v>-1864742255</v>
      </c>
      <c r="E2" t="s">
        <v>40</v>
      </c>
      <c r="F2">
        <v>3</v>
      </c>
      <c r="G2" s="2">
        <v>35299</v>
      </c>
      <c r="I2" t="s">
        <v>43</v>
      </c>
      <c r="J2" t="s">
        <v>44</v>
      </c>
      <c r="K2" t="s">
        <v>63</v>
      </c>
      <c r="L2" t="s">
        <v>54</v>
      </c>
      <c r="M2">
        <v>0.3199999928474426</v>
      </c>
      <c r="N2" t="s">
        <v>48</v>
      </c>
      <c r="P2" t="s">
        <v>64</v>
      </c>
      <c r="R2" t="s">
        <v>48</v>
      </c>
      <c r="U2" t="s">
        <v>54</v>
      </c>
      <c r="V2">
        <v>0.3199999928474426</v>
      </c>
      <c r="W2" t="s">
        <v>48</v>
      </c>
      <c r="X2">
        <v>0.3199999928474426</v>
      </c>
      <c r="Y2" t="s">
        <v>51</v>
      </c>
      <c r="Z2">
        <f/>
        <v>0</v>
      </c>
      <c r="AC2" t="s">
        <v>7</v>
      </c>
    </row>
    <row r="3" spans="1:29">
      <c r="A3">
        <v>176236</v>
      </c>
      <c r="B3">
        <v>1491776483</v>
      </c>
      <c r="C3" t="s">
        <v>39</v>
      </c>
      <c r="D3">
        <v>-1864742255</v>
      </c>
      <c r="E3" t="s">
        <v>40</v>
      </c>
      <c r="F3">
        <v>7</v>
      </c>
      <c r="G3" s="2">
        <v>35365</v>
      </c>
      <c r="I3" t="s">
        <v>43</v>
      </c>
      <c r="J3" t="s">
        <v>44</v>
      </c>
      <c r="K3" t="s">
        <v>63</v>
      </c>
      <c r="L3" t="s">
        <v>54</v>
      </c>
      <c r="M3">
        <v>0.1800000071525574</v>
      </c>
      <c r="N3" t="s">
        <v>48</v>
      </c>
      <c r="P3" t="s">
        <v>64</v>
      </c>
      <c r="R3" t="s">
        <v>48</v>
      </c>
      <c r="U3" t="s">
        <v>54</v>
      </c>
      <c r="V3">
        <v>0.1800000071525574</v>
      </c>
      <c r="W3" t="s">
        <v>48</v>
      </c>
      <c r="X3">
        <v>0.1800000071525574</v>
      </c>
      <c r="Y3" t="s">
        <v>51</v>
      </c>
      <c r="Z3">
        <f/>
        <v>0</v>
      </c>
      <c r="AC3" t="s">
        <v>7</v>
      </c>
    </row>
    <row r="4" spans="1:29">
      <c r="A4">
        <v>177760</v>
      </c>
      <c r="B4">
        <v>1491776483</v>
      </c>
      <c r="C4" t="s">
        <v>39</v>
      </c>
      <c r="D4">
        <v>614293886</v>
      </c>
      <c r="E4" t="s">
        <v>42</v>
      </c>
      <c r="F4">
        <v>31</v>
      </c>
      <c r="G4" s="2">
        <v>35311</v>
      </c>
      <c r="I4" t="s">
        <v>43</v>
      </c>
      <c r="J4" t="s">
        <v>44</v>
      </c>
      <c r="K4" t="s">
        <v>63</v>
      </c>
      <c r="L4" t="s">
        <v>54</v>
      </c>
      <c r="M4">
        <v>0.07000000029802322</v>
      </c>
      <c r="N4" t="s">
        <v>48</v>
      </c>
      <c r="P4" t="s">
        <v>64</v>
      </c>
      <c r="R4" t="s">
        <v>48</v>
      </c>
      <c r="U4" t="s">
        <v>54</v>
      </c>
      <c r="V4">
        <v>0.07000000029802322</v>
      </c>
      <c r="W4" t="s">
        <v>48</v>
      </c>
      <c r="X4">
        <v>0.07000000029802322</v>
      </c>
      <c r="Y4" t="s">
        <v>51</v>
      </c>
      <c r="Z4">
        <f/>
        <v>0</v>
      </c>
      <c r="AC4" t="s">
        <v>7</v>
      </c>
    </row>
    <row r="5" spans="1:29">
      <c r="A5">
        <v>178598</v>
      </c>
      <c r="B5">
        <v>1491776483</v>
      </c>
      <c r="C5" t="s">
        <v>39</v>
      </c>
      <c r="D5">
        <v>-1864742255</v>
      </c>
      <c r="E5" t="s">
        <v>40</v>
      </c>
      <c r="F5">
        <v>11</v>
      </c>
      <c r="G5" s="2">
        <v>35050</v>
      </c>
      <c r="I5" t="s">
        <v>43</v>
      </c>
      <c r="J5" t="s">
        <v>45</v>
      </c>
      <c r="K5" t="s">
        <v>63</v>
      </c>
      <c r="L5" t="s">
        <v>54</v>
      </c>
      <c r="M5">
        <v>0.4900000095367432</v>
      </c>
      <c r="N5" t="s">
        <v>48</v>
      </c>
      <c r="R5" t="s">
        <v>48</v>
      </c>
      <c r="T5">
        <v>2</v>
      </c>
      <c r="U5" t="s">
        <v>54</v>
      </c>
      <c r="V5">
        <v>0.4900000095367432</v>
      </c>
      <c r="W5" t="s">
        <v>48</v>
      </c>
      <c r="X5">
        <v>0.4900000095367432</v>
      </c>
      <c r="Y5" t="s">
        <v>51</v>
      </c>
      <c r="Z5">
        <f/>
        <v>0</v>
      </c>
      <c r="AC5" t="s">
        <v>7</v>
      </c>
    </row>
    <row r="6" spans="1:29">
      <c r="A6">
        <v>179540</v>
      </c>
      <c r="B6">
        <v>1491776483</v>
      </c>
      <c r="C6" t="s">
        <v>39</v>
      </c>
      <c r="D6">
        <v>-1864742255</v>
      </c>
      <c r="E6" t="s">
        <v>40</v>
      </c>
      <c r="F6">
        <v>6</v>
      </c>
      <c r="G6" s="2">
        <v>35306</v>
      </c>
      <c r="I6" t="s">
        <v>43</v>
      </c>
      <c r="J6" t="s">
        <v>44</v>
      </c>
      <c r="K6" t="s">
        <v>63</v>
      </c>
      <c r="L6" t="s">
        <v>54</v>
      </c>
      <c r="M6">
        <v>0.25</v>
      </c>
      <c r="N6" t="s">
        <v>48</v>
      </c>
      <c r="P6" t="s">
        <v>64</v>
      </c>
      <c r="R6" t="s">
        <v>48</v>
      </c>
      <c r="U6" t="s">
        <v>54</v>
      </c>
      <c r="V6">
        <v>0.25</v>
      </c>
      <c r="W6" t="s">
        <v>48</v>
      </c>
      <c r="X6">
        <v>0.25</v>
      </c>
      <c r="Y6" t="s">
        <v>51</v>
      </c>
      <c r="Z6">
        <f/>
        <v>0</v>
      </c>
      <c r="AC6" t="s">
        <v>7</v>
      </c>
    </row>
    <row r="7" spans="1:29">
      <c r="A7">
        <v>181281</v>
      </c>
      <c r="B7">
        <v>1491776483</v>
      </c>
      <c r="C7" t="s">
        <v>39</v>
      </c>
      <c r="D7">
        <v>614293886</v>
      </c>
      <c r="E7" t="s">
        <v>42</v>
      </c>
      <c r="F7">
        <v>28</v>
      </c>
      <c r="G7" s="2">
        <v>35308</v>
      </c>
      <c r="I7" t="s">
        <v>43</v>
      </c>
      <c r="J7" t="s">
        <v>44</v>
      </c>
      <c r="K7" t="s">
        <v>63</v>
      </c>
      <c r="L7" t="s">
        <v>54</v>
      </c>
      <c r="M7">
        <v>0.1500000059604645</v>
      </c>
      <c r="N7" t="s">
        <v>48</v>
      </c>
      <c r="P7" t="s">
        <v>64</v>
      </c>
      <c r="R7" t="s">
        <v>48</v>
      </c>
      <c r="U7" t="s">
        <v>54</v>
      </c>
      <c r="V7">
        <v>0.1500000059604645</v>
      </c>
      <c r="W7" t="s">
        <v>48</v>
      </c>
      <c r="X7">
        <v>0.1500000059604645</v>
      </c>
      <c r="Y7" t="s">
        <v>51</v>
      </c>
      <c r="Z7">
        <f/>
        <v>0</v>
      </c>
      <c r="AC7" t="s">
        <v>7</v>
      </c>
    </row>
    <row r="8" spans="1:29">
      <c r="A8">
        <v>181407</v>
      </c>
      <c r="B8">
        <v>1491776483</v>
      </c>
      <c r="C8" t="s">
        <v>39</v>
      </c>
      <c r="D8">
        <v>614293886</v>
      </c>
      <c r="E8" t="s">
        <v>42</v>
      </c>
      <c r="F8">
        <v>10</v>
      </c>
      <c r="G8" s="2">
        <v>35041</v>
      </c>
      <c r="I8" t="s">
        <v>43</v>
      </c>
      <c r="J8" t="s">
        <v>44</v>
      </c>
      <c r="K8" t="s">
        <v>63</v>
      </c>
      <c r="L8" t="s">
        <v>54</v>
      </c>
      <c r="M8">
        <v>0.5699999928474426</v>
      </c>
      <c r="N8" t="s">
        <v>48</v>
      </c>
      <c r="P8" t="s">
        <v>64</v>
      </c>
      <c r="R8" t="s">
        <v>48</v>
      </c>
      <c r="U8" t="s">
        <v>54</v>
      </c>
      <c r="V8">
        <v>0.5699999928474426</v>
      </c>
      <c r="W8" t="s">
        <v>48</v>
      </c>
      <c r="X8">
        <v>0.5699999928474426</v>
      </c>
      <c r="Y8" t="s">
        <v>51</v>
      </c>
      <c r="Z8">
        <f/>
        <v>0</v>
      </c>
      <c r="AC8" t="s">
        <v>7</v>
      </c>
    </row>
    <row r="9" spans="1:29">
      <c r="A9">
        <v>183555</v>
      </c>
      <c r="B9">
        <v>1491776483</v>
      </c>
      <c r="C9" t="s">
        <v>39</v>
      </c>
      <c r="D9">
        <v>-1674785363</v>
      </c>
      <c r="E9" t="s">
        <v>41</v>
      </c>
      <c r="F9">
        <v>72</v>
      </c>
      <c r="G9" s="2">
        <v>35524</v>
      </c>
      <c r="I9" t="s">
        <v>43</v>
      </c>
      <c r="J9" t="s">
        <v>44</v>
      </c>
      <c r="K9" t="s">
        <v>63</v>
      </c>
      <c r="L9" t="s">
        <v>54</v>
      </c>
      <c r="M9">
        <v>0.1500000059604645</v>
      </c>
      <c r="N9" t="s">
        <v>48</v>
      </c>
      <c r="P9" t="s">
        <v>64</v>
      </c>
      <c r="R9" t="s">
        <v>48</v>
      </c>
      <c r="U9" t="s">
        <v>54</v>
      </c>
      <c r="V9">
        <v>0.1500000059604645</v>
      </c>
      <c r="W9" t="s">
        <v>48</v>
      </c>
      <c r="X9">
        <v>0.1500000059604645</v>
      </c>
      <c r="Y9" t="s">
        <v>51</v>
      </c>
      <c r="Z9">
        <f/>
        <v>0</v>
      </c>
      <c r="AC9" t="s">
        <v>7</v>
      </c>
    </row>
    <row r="10" spans="1:29">
      <c r="A10">
        <v>183581</v>
      </c>
      <c r="B10">
        <v>1491776483</v>
      </c>
      <c r="C10" t="s">
        <v>39</v>
      </c>
      <c r="D10">
        <v>614293886</v>
      </c>
      <c r="E10" t="s">
        <v>42</v>
      </c>
      <c r="F10">
        <v>12</v>
      </c>
      <c r="G10" s="2">
        <v>35124</v>
      </c>
      <c r="I10" t="s">
        <v>43</v>
      </c>
      <c r="J10" t="s">
        <v>45</v>
      </c>
      <c r="K10" t="s">
        <v>63</v>
      </c>
      <c r="L10" t="s">
        <v>54</v>
      </c>
      <c r="M10">
        <v>0.2800000011920929</v>
      </c>
      <c r="N10" t="s">
        <v>48</v>
      </c>
      <c r="R10" t="s">
        <v>48</v>
      </c>
      <c r="T10">
        <v>10</v>
      </c>
      <c r="U10" t="s">
        <v>54</v>
      </c>
      <c r="V10">
        <v>0.2800000011920929</v>
      </c>
      <c r="W10" t="s">
        <v>48</v>
      </c>
      <c r="X10">
        <v>0.2800000011920929</v>
      </c>
      <c r="Y10" t="s">
        <v>51</v>
      </c>
      <c r="Z10">
        <f/>
        <v>0</v>
      </c>
      <c r="AC10" t="s">
        <v>7</v>
      </c>
    </row>
    <row r="11" spans="1:29">
      <c r="A11">
        <v>185007</v>
      </c>
      <c r="B11">
        <v>1491776483</v>
      </c>
      <c r="C11" t="s">
        <v>39</v>
      </c>
      <c r="D11">
        <v>-1674785363</v>
      </c>
      <c r="E11" t="s">
        <v>41</v>
      </c>
      <c r="F11">
        <v>65</v>
      </c>
      <c r="G11" s="2">
        <v>35516</v>
      </c>
      <c r="I11" t="s">
        <v>43</v>
      </c>
      <c r="J11" t="s">
        <v>44</v>
      </c>
      <c r="K11" t="s">
        <v>63</v>
      </c>
      <c r="L11" t="s">
        <v>54</v>
      </c>
      <c r="M11">
        <v>0.1500000059604645</v>
      </c>
      <c r="N11" t="s">
        <v>48</v>
      </c>
      <c r="P11" t="s">
        <v>64</v>
      </c>
      <c r="R11" t="s">
        <v>48</v>
      </c>
      <c r="U11" t="s">
        <v>54</v>
      </c>
      <c r="V11">
        <v>0.1500000059604645</v>
      </c>
      <c r="W11" t="s">
        <v>48</v>
      </c>
      <c r="X11">
        <v>0.1500000059604645</v>
      </c>
      <c r="Y11" t="s">
        <v>51</v>
      </c>
      <c r="Z11">
        <f/>
        <v>0</v>
      </c>
      <c r="AC11" t="s">
        <v>7</v>
      </c>
    </row>
    <row r="12" spans="1:29">
      <c r="A12">
        <v>184504</v>
      </c>
      <c r="B12">
        <v>1491776483</v>
      </c>
      <c r="C12" t="s">
        <v>39</v>
      </c>
      <c r="D12">
        <v>-1674785363</v>
      </c>
      <c r="E12" t="s">
        <v>41</v>
      </c>
      <c r="F12">
        <v>41</v>
      </c>
      <c r="G12" s="2">
        <v>35395</v>
      </c>
      <c r="I12" t="s">
        <v>43</v>
      </c>
      <c r="J12" t="s">
        <v>44</v>
      </c>
      <c r="K12" t="s">
        <v>63</v>
      </c>
      <c r="L12" t="s">
        <v>54</v>
      </c>
      <c r="M12">
        <v>0.09000000357627869</v>
      </c>
      <c r="N12" t="s">
        <v>48</v>
      </c>
      <c r="P12" t="s">
        <v>64</v>
      </c>
      <c r="R12" t="s">
        <v>48</v>
      </c>
      <c r="U12" t="s">
        <v>54</v>
      </c>
      <c r="V12">
        <v>0.09000000357627869</v>
      </c>
      <c r="W12" t="s">
        <v>48</v>
      </c>
      <c r="X12">
        <v>0.09000000357627869</v>
      </c>
      <c r="Y12" t="s">
        <v>51</v>
      </c>
      <c r="Z12">
        <f/>
        <v>0</v>
      </c>
      <c r="AC12" t="s">
        <v>7</v>
      </c>
    </row>
    <row r="13" spans="1:29">
      <c r="A13">
        <v>186243</v>
      </c>
      <c r="B13">
        <v>1491776483</v>
      </c>
      <c r="C13" t="s">
        <v>39</v>
      </c>
      <c r="D13">
        <v>-1864742255</v>
      </c>
      <c r="E13" t="s">
        <v>40</v>
      </c>
      <c r="F13">
        <v>2</v>
      </c>
      <c r="G13" s="2">
        <v>35239</v>
      </c>
      <c r="I13" t="s">
        <v>43</v>
      </c>
      <c r="J13" t="s">
        <v>44</v>
      </c>
      <c r="K13" t="s">
        <v>63</v>
      </c>
      <c r="L13" t="s">
        <v>54</v>
      </c>
      <c r="M13">
        <v>0.4300000071525574</v>
      </c>
      <c r="N13" t="s">
        <v>48</v>
      </c>
      <c r="P13" t="s">
        <v>64</v>
      </c>
      <c r="R13" t="s">
        <v>48</v>
      </c>
      <c r="U13" t="s">
        <v>54</v>
      </c>
      <c r="V13">
        <v>0.4300000071525574</v>
      </c>
      <c r="W13" t="s">
        <v>48</v>
      </c>
      <c r="X13">
        <v>0.4300000071525574</v>
      </c>
      <c r="Y13" t="s">
        <v>51</v>
      </c>
      <c r="Z13">
        <f/>
        <v>0</v>
      </c>
      <c r="AC13" t="s">
        <v>7</v>
      </c>
    </row>
    <row r="14" spans="1:29">
      <c r="A14">
        <v>186549</v>
      </c>
      <c r="B14">
        <v>1491776483</v>
      </c>
      <c r="C14" t="s">
        <v>39</v>
      </c>
      <c r="D14">
        <v>-1674785363</v>
      </c>
      <c r="E14" t="s">
        <v>41</v>
      </c>
      <c r="F14">
        <v>75</v>
      </c>
      <c r="G14" s="2">
        <v>35528</v>
      </c>
      <c r="I14" t="s">
        <v>43</v>
      </c>
      <c r="J14" t="s">
        <v>44</v>
      </c>
      <c r="K14" t="s">
        <v>63</v>
      </c>
      <c r="L14" t="s">
        <v>54</v>
      </c>
      <c r="M14">
        <v>0.1299999952316284</v>
      </c>
      <c r="N14" t="s">
        <v>48</v>
      </c>
      <c r="P14" t="s">
        <v>64</v>
      </c>
      <c r="R14" t="s">
        <v>48</v>
      </c>
      <c r="U14" t="s">
        <v>54</v>
      </c>
      <c r="V14">
        <v>0.1299999952316284</v>
      </c>
      <c r="W14" t="s">
        <v>48</v>
      </c>
      <c r="X14">
        <v>0.1299999952316284</v>
      </c>
      <c r="Y14" t="s">
        <v>51</v>
      </c>
      <c r="Z14">
        <f/>
        <v>0</v>
      </c>
      <c r="AC14" t="s">
        <v>7</v>
      </c>
    </row>
    <row r="15" spans="1:29">
      <c r="A15">
        <v>186950</v>
      </c>
      <c r="B15">
        <v>1491776483</v>
      </c>
      <c r="C15" t="s">
        <v>39</v>
      </c>
      <c r="D15">
        <v>-1674785363</v>
      </c>
      <c r="E15" t="s">
        <v>41</v>
      </c>
      <c r="F15">
        <v>40</v>
      </c>
      <c r="G15" s="2">
        <v>35394</v>
      </c>
      <c r="I15" t="s">
        <v>43</v>
      </c>
      <c r="J15" t="s">
        <v>44</v>
      </c>
      <c r="K15" t="s">
        <v>63</v>
      </c>
      <c r="L15" t="s">
        <v>54</v>
      </c>
      <c r="M15">
        <v>0.07999999821186066</v>
      </c>
      <c r="N15" t="s">
        <v>48</v>
      </c>
      <c r="P15" t="s">
        <v>64</v>
      </c>
      <c r="R15" t="s">
        <v>48</v>
      </c>
      <c r="U15" t="s">
        <v>54</v>
      </c>
      <c r="V15">
        <v>0.07999999821186066</v>
      </c>
      <c r="W15" t="s">
        <v>48</v>
      </c>
      <c r="X15">
        <v>0.07999999821186066</v>
      </c>
      <c r="Y15" t="s">
        <v>51</v>
      </c>
      <c r="Z15">
        <f/>
        <v>0</v>
      </c>
      <c r="AC15" t="s">
        <v>7</v>
      </c>
    </row>
    <row r="16" spans="1:29">
      <c r="A16">
        <v>187460</v>
      </c>
      <c r="B16">
        <v>1491776483</v>
      </c>
      <c r="C16" t="s">
        <v>39</v>
      </c>
      <c r="D16">
        <v>614293886</v>
      </c>
      <c r="E16" t="s">
        <v>42</v>
      </c>
      <c r="F16">
        <v>1</v>
      </c>
      <c r="G16" s="2">
        <v>35177</v>
      </c>
      <c r="I16" t="s">
        <v>43</v>
      </c>
      <c r="J16" t="s">
        <v>44</v>
      </c>
      <c r="K16" t="s">
        <v>63</v>
      </c>
      <c r="L16" t="s">
        <v>54</v>
      </c>
      <c r="M16">
        <v>0.449999988079071</v>
      </c>
      <c r="N16" t="s">
        <v>48</v>
      </c>
      <c r="P16" t="s">
        <v>64</v>
      </c>
      <c r="R16" t="s">
        <v>48</v>
      </c>
      <c r="U16" t="s">
        <v>54</v>
      </c>
      <c r="V16">
        <v>0.449999988079071</v>
      </c>
      <c r="W16" t="s">
        <v>48</v>
      </c>
      <c r="X16">
        <v>0.449999988079071</v>
      </c>
      <c r="Y16" t="s">
        <v>51</v>
      </c>
      <c r="Z16">
        <f/>
        <v>0</v>
      </c>
      <c r="AC16" t="s">
        <v>7</v>
      </c>
    </row>
    <row r="17" spans="1:29">
      <c r="A17">
        <v>188192</v>
      </c>
      <c r="B17">
        <v>1491776483</v>
      </c>
      <c r="C17" t="s">
        <v>39</v>
      </c>
      <c r="D17">
        <v>-1674785363</v>
      </c>
      <c r="E17" t="s">
        <v>41</v>
      </c>
      <c r="F17">
        <v>76</v>
      </c>
      <c r="G17" s="2">
        <v>35529</v>
      </c>
      <c r="I17" t="s">
        <v>43</v>
      </c>
      <c r="J17" t="s">
        <v>44</v>
      </c>
      <c r="K17" t="s">
        <v>63</v>
      </c>
      <c r="L17" t="s">
        <v>54</v>
      </c>
      <c r="M17">
        <v>0.1400000005960464</v>
      </c>
      <c r="N17" t="s">
        <v>48</v>
      </c>
      <c r="P17" t="s">
        <v>64</v>
      </c>
      <c r="R17" t="s">
        <v>48</v>
      </c>
      <c r="U17" t="s">
        <v>54</v>
      </c>
      <c r="V17">
        <v>0.1400000005960464</v>
      </c>
      <c r="W17" t="s">
        <v>48</v>
      </c>
      <c r="X17">
        <v>0.1400000005960464</v>
      </c>
      <c r="Y17" t="s">
        <v>51</v>
      </c>
      <c r="Z17">
        <f/>
        <v>0</v>
      </c>
      <c r="AC17" t="s">
        <v>7</v>
      </c>
    </row>
    <row r="18" spans="1:29">
      <c r="A18">
        <v>187910</v>
      </c>
      <c r="B18">
        <v>1491776483</v>
      </c>
      <c r="C18" t="s">
        <v>39</v>
      </c>
      <c r="D18">
        <v>614293886</v>
      </c>
      <c r="E18" t="s">
        <v>42</v>
      </c>
      <c r="F18">
        <v>20</v>
      </c>
      <c r="G18" s="2">
        <v>35125</v>
      </c>
      <c r="I18" t="s">
        <v>43</v>
      </c>
      <c r="J18" t="s">
        <v>44</v>
      </c>
      <c r="K18" t="s">
        <v>63</v>
      </c>
      <c r="L18" t="s">
        <v>54</v>
      </c>
      <c r="M18">
        <v>0.239999994635582</v>
      </c>
      <c r="N18" t="s">
        <v>48</v>
      </c>
      <c r="P18" t="s">
        <v>64</v>
      </c>
      <c r="R18" t="s">
        <v>48</v>
      </c>
      <c r="U18" t="s">
        <v>54</v>
      </c>
      <c r="V18">
        <v>0.239999994635582</v>
      </c>
      <c r="W18" t="s">
        <v>48</v>
      </c>
      <c r="X18">
        <v>0.239999994635582</v>
      </c>
      <c r="Y18" t="s">
        <v>51</v>
      </c>
      <c r="Z18">
        <f/>
        <v>0</v>
      </c>
      <c r="AC18" t="s">
        <v>7</v>
      </c>
    </row>
    <row r="19" spans="1:29">
      <c r="A19">
        <v>188653</v>
      </c>
      <c r="B19">
        <v>1491776483</v>
      </c>
      <c r="C19" t="s">
        <v>39</v>
      </c>
      <c r="D19">
        <v>-1864742255</v>
      </c>
      <c r="E19" t="s">
        <v>40</v>
      </c>
      <c r="F19">
        <v>7</v>
      </c>
      <c r="G19" s="2">
        <v>35366</v>
      </c>
      <c r="I19" t="s">
        <v>43</v>
      </c>
      <c r="J19" t="s">
        <v>44</v>
      </c>
      <c r="K19" t="s">
        <v>63</v>
      </c>
      <c r="L19" t="s">
        <v>54</v>
      </c>
      <c r="M19">
        <v>0.2899999916553497</v>
      </c>
      <c r="N19" t="s">
        <v>48</v>
      </c>
      <c r="P19" t="s">
        <v>64</v>
      </c>
      <c r="R19" t="s">
        <v>48</v>
      </c>
      <c r="U19" t="s">
        <v>54</v>
      </c>
      <c r="V19">
        <v>0.2899999916553497</v>
      </c>
      <c r="W19" t="s">
        <v>48</v>
      </c>
      <c r="X19">
        <v>0.2899999916553497</v>
      </c>
      <c r="Y19" t="s">
        <v>51</v>
      </c>
      <c r="Z19">
        <f/>
        <v>0</v>
      </c>
      <c r="AC19" t="s">
        <v>7</v>
      </c>
    </row>
    <row r="20" spans="1:29">
      <c r="A20">
        <v>188805</v>
      </c>
      <c r="B20">
        <v>1491776483</v>
      </c>
      <c r="C20" t="s">
        <v>39</v>
      </c>
      <c r="D20">
        <v>-1864742255</v>
      </c>
      <c r="E20" t="s">
        <v>40</v>
      </c>
      <c r="F20">
        <v>7</v>
      </c>
      <c r="G20" s="2">
        <v>35365</v>
      </c>
      <c r="I20" t="s">
        <v>43</v>
      </c>
      <c r="J20" t="s">
        <v>44</v>
      </c>
      <c r="K20" t="s">
        <v>63</v>
      </c>
      <c r="L20" t="s">
        <v>54</v>
      </c>
      <c r="M20">
        <v>0.1500000059604645</v>
      </c>
      <c r="N20" t="s">
        <v>48</v>
      </c>
      <c r="P20" t="s">
        <v>64</v>
      </c>
      <c r="R20" t="s">
        <v>48</v>
      </c>
      <c r="U20" t="s">
        <v>54</v>
      </c>
      <c r="V20">
        <v>0.1500000059604645</v>
      </c>
      <c r="W20" t="s">
        <v>48</v>
      </c>
      <c r="X20">
        <v>0.1500000059604645</v>
      </c>
      <c r="Y20" t="s">
        <v>51</v>
      </c>
      <c r="Z20">
        <f/>
        <v>0</v>
      </c>
      <c r="AC20" t="s">
        <v>7</v>
      </c>
    </row>
    <row r="21" spans="1:29">
      <c r="A21">
        <v>189669</v>
      </c>
      <c r="B21">
        <v>1491776483</v>
      </c>
      <c r="C21" t="s">
        <v>39</v>
      </c>
      <c r="D21">
        <v>614293886</v>
      </c>
      <c r="E21" t="s">
        <v>42</v>
      </c>
      <c r="F21">
        <v>10</v>
      </c>
      <c r="G21" s="2">
        <v>35041</v>
      </c>
      <c r="I21" t="s">
        <v>43</v>
      </c>
      <c r="J21" t="s">
        <v>44</v>
      </c>
      <c r="K21" t="s">
        <v>63</v>
      </c>
      <c r="L21" t="s">
        <v>54</v>
      </c>
      <c r="M21">
        <v>0.4099999964237213</v>
      </c>
      <c r="N21" t="s">
        <v>48</v>
      </c>
      <c r="P21" t="s">
        <v>64</v>
      </c>
      <c r="R21" t="s">
        <v>48</v>
      </c>
      <c r="U21" t="s">
        <v>54</v>
      </c>
      <c r="V21">
        <v>0.4099999964237213</v>
      </c>
      <c r="W21" t="s">
        <v>48</v>
      </c>
      <c r="X21">
        <v>0.4099999964237213</v>
      </c>
      <c r="Y21" t="s">
        <v>51</v>
      </c>
      <c r="Z21">
        <f/>
        <v>0</v>
      </c>
      <c r="AC21" t="s">
        <v>7</v>
      </c>
    </row>
    <row r="22" spans="1:29">
      <c r="A22">
        <v>189899</v>
      </c>
      <c r="B22">
        <v>1491776483</v>
      </c>
      <c r="C22" t="s">
        <v>39</v>
      </c>
      <c r="D22">
        <v>-1864742255</v>
      </c>
      <c r="E22" t="s">
        <v>40</v>
      </c>
      <c r="F22">
        <v>9</v>
      </c>
      <c r="G22" s="2">
        <v>35020</v>
      </c>
      <c r="I22" t="s">
        <v>43</v>
      </c>
      <c r="J22" t="s">
        <v>44</v>
      </c>
      <c r="K22" t="s">
        <v>63</v>
      </c>
      <c r="L22" t="s">
        <v>54</v>
      </c>
      <c r="M22">
        <v>0.1800000071525574</v>
      </c>
      <c r="N22" t="s">
        <v>48</v>
      </c>
      <c r="P22" t="s">
        <v>64</v>
      </c>
      <c r="R22" t="s">
        <v>48</v>
      </c>
      <c r="U22" t="s">
        <v>54</v>
      </c>
      <c r="V22">
        <v>0.1800000071525574</v>
      </c>
      <c r="W22" t="s">
        <v>48</v>
      </c>
      <c r="X22">
        <v>0.1800000071525574</v>
      </c>
      <c r="Y22" t="s">
        <v>51</v>
      </c>
      <c r="Z22">
        <f/>
        <v>0</v>
      </c>
      <c r="AC22" t="s">
        <v>7</v>
      </c>
    </row>
    <row r="23" spans="1:29">
      <c r="A23">
        <v>191402</v>
      </c>
      <c r="B23">
        <v>1491776483</v>
      </c>
      <c r="C23" t="s">
        <v>39</v>
      </c>
      <c r="D23">
        <v>-1864742255</v>
      </c>
      <c r="E23" t="s">
        <v>40</v>
      </c>
      <c r="F23">
        <v>7</v>
      </c>
      <c r="G23" s="2">
        <v>35365</v>
      </c>
      <c r="I23" t="s">
        <v>43</v>
      </c>
      <c r="J23" t="s">
        <v>44</v>
      </c>
      <c r="K23" t="s">
        <v>63</v>
      </c>
      <c r="L23" t="s">
        <v>54</v>
      </c>
      <c r="M23">
        <v>0.2599999904632568</v>
      </c>
      <c r="N23" t="s">
        <v>48</v>
      </c>
      <c r="P23" t="s">
        <v>64</v>
      </c>
      <c r="R23" t="s">
        <v>48</v>
      </c>
      <c r="U23" t="s">
        <v>54</v>
      </c>
      <c r="V23">
        <v>0.2599999904632568</v>
      </c>
      <c r="W23" t="s">
        <v>48</v>
      </c>
      <c r="X23">
        <v>0.2599999904632568</v>
      </c>
      <c r="Y23" t="s">
        <v>51</v>
      </c>
      <c r="Z23">
        <f/>
        <v>0</v>
      </c>
      <c r="AC23" t="s">
        <v>7</v>
      </c>
    </row>
    <row r="24" spans="1:29">
      <c r="A24">
        <v>195486</v>
      </c>
      <c r="B24">
        <v>1491776483</v>
      </c>
      <c r="C24" t="s">
        <v>39</v>
      </c>
      <c r="D24">
        <v>-1864742255</v>
      </c>
      <c r="E24" t="s">
        <v>40</v>
      </c>
      <c r="F24">
        <v>1</v>
      </c>
      <c r="G24" s="2">
        <v>35177</v>
      </c>
      <c r="I24" t="s">
        <v>43</v>
      </c>
      <c r="J24" t="s">
        <v>44</v>
      </c>
      <c r="K24" t="s">
        <v>63</v>
      </c>
      <c r="L24" t="s">
        <v>54</v>
      </c>
      <c r="M24">
        <v>0.6499999761581421</v>
      </c>
      <c r="N24" t="s">
        <v>48</v>
      </c>
      <c r="P24" t="s">
        <v>64</v>
      </c>
      <c r="R24" t="s">
        <v>48</v>
      </c>
      <c r="U24" t="s">
        <v>54</v>
      </c>
      <c r="V24">
        <v>0.6499999761581421</v>
      </c>
      <c r="W24" t="s">
        <v>48</v>
      </c>
      <c r="X24">
        <v>0.6499999761581421</v>
      </c>
      <c r="Y24" t="s">
        <v>51</v>
      </c>
      <c r="Z24">
        <f/>
        <v>0</v>
      </c>
      <c r="AC24" t="s">
        <v>7</v>
      </c>
    </row>
    <row r="25" spans="1:29">
      <c r="A25">
        <v>195598</v>
      </c>
      <c r="B25">
        <v>1491776483</v>
      </c>
      <c r="C25" t="s">
        <v>39</v>
      </c>
      <c r="D25">
        <v>614293886</v>
      </c>
      <c r="E25" t="s">
        <v>42</v>
      </c>
      <c r="F25">
        <v>27</v>
      </c>
      <c r="G25" s="2">
        <v>35307</v>
      </c>
      <c r="I25" t="s">
        <v>43</v>
      </c>
      <c r="J25" t="s">
        <v>44</v>
      </c>
      <c r="K25" t="s">
        <v>63</v>
      </c>
      <c r="L25" t="s">
        <v>54</v>
      </c>
      <c r="M25">
        <v>0.2300000041723251</v>
      </c>
      <c r="N25" t="s">
        <v>48</v>
      </c>
      <c r="P25" t="s">
        <v>64</v>
      </c>
      <c r="R25" t="s">
        <v>48</v>
      </c>
      <c r="U25" t="s">
        <v>54</v>
      </c>
      <c r="V25">
        <v>0.2300000041723251</v>
      </c>
      <c r="W25" t="s">
        <v>48</v>
      </c>
      <c r="X25">
        <v>0.2300000041723251</v>
      </c>
      <c r="Y25" t="s">
        <v>51</v>
      </c>
      <c r="Z25">
        <f/>
        <v>0</v>
      </c>
      <c r="AC25" t="s">
        <v>7</v>
      </c>
    </row>
    <row r="26" spans="1:29">
      <c r="A26">
        <v>196314</v>
      </c>
      <c r="B26">
        <v>1491776483</v>
      </c>
      <c r="C26" t="s">
        <v>39</v>
      </c>
      <c r="D26">
        <v>-1674785363</v>
      </c>
      <c r="E26" t="s">
        <v>41</v>
      </c>
      <c r="F26">
        <v>67</v>
      </c>
      <c r="G26" s="2">
        <v>35518</v>
      </c>
      <c r="I26" t="s">
        <v>43</v>
      </c>
      <c r="J26" t="s">
        <v>44</v>
      </c>
      <c r="K26" t="s">
        <v>63</v>
      </c>
      <c r="L26" t="s">
        <v>54</v>
      </c>
      <c r="M26">
        <v>0.1500000059604645</v>
      </c>
      <c r="N26" t="s">
        <v>48</v>
      </c>
      <c r="P26" t="s">
        <v>64</v>
      </c>
      <c r="R26" t="s">
        <v>48</v>
      </c>
      <c r="U26" t="s">
        <v>54</v>
      </c>
      <c r="V26">
        <v>0.1500000059604645</v>
      </c>
      <c r="W26" t="s">
        <v>48</v>
      </c>
      <c r="X26">
        <v>0.1500000059604645</v>
      </c>
      <c r="Y26" t="s">
        <v>51</v>
      </c>
      <c r="Z26">
        <f/>
        <v>0</v>
      </c>
      <c r="AC26" t="s">
        <v>7</v>
      </c>
    </row>
    <row r="27" spans="1:29">
      <c r="A27">
        <v>198472</v>
      </c>
      <c r="B27">
        <v>1491776483</v>
      </c>
      <c r="C27" t="s">
        <v>39</v>
      </c>
      <c r="D27">
        <v>-1864742255</v>
      </c>
      <c r="E27" t="s">
        <v>40</v>
      </c>
      <c r="F27">
        <v>1</v>
      </c>
      <c r="G27" s="2">
        <v>35177</v>
      </c>
      <c r="I27" t="s">
        <v>43</v>
      </c>
      <c r="J27" t="s">
        <v>44</v>
      </c>
      <c r="K27" t="s">
        <v>63</v>
      </c>
      <c r="L27" t="s">
        <v>54</v>
      </c>
      <c r="M27">
        <v>0.3499999940395355</v>
      </c>
      <c r="N27" t="s">
        <v>48</v>
      </c>
      <c r="P27" t="s">
        <v>64</v>
      </c>
      <c r="R27" t="s">
        <v>48</v>
      </c>
      <c r="U27" t="s">
        <v>54</v>
      </c>
      <c r="V27">
        <v>0.3499999940395355</v>
      </c>
      <c r="W27" t="s">
        <v>48</v>
      </c>
      <c r="X27">
        <v>0.3499999940395355</v>
      </c>
      <c r="Y27" t="s">
        <v>51</v>
      </c>
      <c r="Z27">
        <f/>
        <v>0</v>
      </c>
      <c r="AC27" t="s">
        <v>7</v>
      </c>
    </row>
    <row r="28" spans="1:29">
      <c r="A28">
        <v>198240</v>
      </c>
      <c r="B28">
        <v>1491776483</v>
      </c>
      <c r="C28" t="s">
        <v>39</v>
      </c>
      <c r="D28">
        <v>-1674785363</v>
      </c>
      <c r="E28" t="s">
        <v>41</v>
      </c>
      <c r="F28">
        <v>61</v>
      </c>
      <c r="G28" s="2">
        <v>35501</v>
      </c>
      <c r="I28" t="s">
        <v>43</v>
      </c>
      <c r="J28" t="s">
        <v>44</v>
      </c>
      <c r="K28" t="s">
        <v>63</v>
      </c>
      <c r="L28" t="s">
        <v>54</v>
      </c>
      <c r="M28">
        <v>0.1000000014901161</v>
      </c>
      <c r="N28" t="s">
        <v>48</v>
      </c>
      <c r="P28" t="s">
        <v>64</v>
      </c>
      <c r="R28" t="s">
        <v>48</v>
      </c>
      <c r="U28" t="s">
        <v>54</v>
      </c>
      <c r="V28">
        <v>0.1000000014901161</v>
      </c>
      <c r="W28" t="s">
        <v>48</v>
      </c>
      <c r="X28">
        <v>0.1000000014901161</v>
      </c>
      <c r="Y28" t="s">
        <v>51</v>
      </c>
      <c r="Z28">
        <f/>
        <v>0</v>
      </c>
      <c r="AC28" t="s">
        <v>7</v>
      </c>
    </row>
    <row r="29" spans="1:29">
      <c r="A29">
        <v>200083</v>
      </c>
      <c r="B29">
        <v>1491776483</v>
      </c>
      <c r="C29" t="s">
        <v>39</v>
      </c>
      <c r="D29">
        <v>614293886</v>
      </c>
      <c r="E29" t="s">
        <v>42</v>
      </c>
      <c r="F29">
        <v>7</v>
      </c>
      <c r="G29" s="2">
        <v>35365</v>
      </c>
      <c r="I29" t="s">
        <v>43</v>
      </c>
      <c r="J29" t="s">
        <v>45</v>
      </c>
      <c r="K29" t="s">
        <v>63</v>
      </c>
      <c r="L29" t="s">
        <v>54</v>
      </c>
      <c r="M29">
        <v>0.1899999976158142</v>
      </c>
      <c r="N29" t="s">
        <v>48</v>
      </c>
      <c r="R29" t="s">
        <v>48</v>
      </c>
      <c r="T29">
        <v>5</v>
      </c>
      <c r="U29" t="s">
        <v>54</v>
      </c>
      <c r="V29">
        <v>0.1899999976158142</v>
      </c>
      <c r="W29" t="s">
        <v>48</v>
      </c>
      <c r="X29">
        <v>0.1899999976158142</v>
      </c>
      <c r="Y29" t="s">
        <v>51</v>
      </c>
      <c r="Z29">
        <f/>
        <v>0</v>
      </c>
      <c r="AC29" t="s">
        <v>7</v>
      </c>
    </row>
    <row r="30" spans="1:29">
      <c r="A30">
        <v>199216</v>
      </c>
      <c r="B30">
        <v>1491776483</v>
      </c>
      <c r="C30" t="s">
        <v>39</v>
      </c>
      <c r="D30">
        <v>-1864742255</v>
      </c>
      <c r="E30" t="s">
        <v>40</v>
      </c>
      <c r="F30">
        <v>7</v>
      </c>
      <c r="G30" s="2">
        <v>35366</v>
      </c>
      <c r="I30" t="s">
        <v>43</v>
      </c>
      <c r="J30" t="s">
        <v>44</v>
      </c>
      <c r="K30" t="s">
        <v>63</v>
      </c>
      <c r="L30" t="s">
        <v>54</v>
      </c>
      <c r="M30">
        <v>0.3700000047683716</v>
      </c>
      <c r="N30" t="s">
        <v>48</v>
      </c>
      <c r="P30" t="s">
        <v>64</v>
      </c>
      <c r="R30" t="s">
        <v>48</v>
      </c>
      <c r="U30" t="s">
        <v>54</v>
      </c>
      <c r="V30">
        <v>0.3700000047683716</v>
      </c>
      <c r="W30" t="s">
        <v>48</v>
      </c>
      <c r="X30">
        <v>0.3700000047683716</v>
      </c>
      <c r="Y30" t="s">
        <v>51</v>
      </c>
      <c r="Z30">
        <f/>
        <v>0</v>
      </c>
      <c r="AC30" t="s">
        <v>7</v>
      </c>
    </row>
    <row r="31" spans="1:29">
      <c r="A31">
        <v>201185</v>
      </c>
      <c r="B31">
        <v>1491776483</v>
      </c>
      <c r="C31" t="s">
        <v>39</v>
      </c>
      <c r="D31">
        <v>-1864742255</v>
      </c>
      <c r="E31" t="s">
        <v>40</v>
      </c>
      <c r="F31">
        <v>12</v>
      </c>
      <c r="G31" s="2">
        <v>35124</v>
      </c>
      <c r="I31" t="s">
        <v>43</v>
      </c>
      <c r="J31" t="s">
        <v>44</v>
      </c>
      <c r="K31" t="s">
        <v>63</v>
      </c>
      <c r="L31" t="s">
        <v>54</v>
      </c>
      <c r="M31">
        <v>0.5199999809265137</v>
      </c>
      <c r="N31" t="s">
        <v>48</v>
      </c>
      <c r="P31" t="s">
        <v>64</v>
      </c>
      <c r="R31" t="s">
        <v>48</v>
      </c>
      <c r="U31" t="s">
        <v>54</v>
      </c>
      <c r="V31">
        <v>0.5199999809265137</v>
      </c>
      <c r="W31" t="s">
        <v>48</v>
      </c>
      <c r="X31">
        <v>0.5199999809265137</v>
      </c>
      <c r="Y31" t="s">
        <v>51</v>
      </c>
      <c r="Z31">
        <f/>
        <v>0</v>
      </c>
      <c r="AC31" t="s">
        <v>7</v>
      </c>
    </row>
    <row r="32" spans="1:29">
      <c r="A32">
        <v>201528</v>
      </c>
      <c r="B32">
        <v>1491776483</v>
      </c>
      <c r="C32" t="s">
        <v>39</v>
      </c>
      <c r="D32">
        <v>-1864742255</v>
      </c>
      <c r="E32" t="s">
        <v>40</v>
      </c>
      <c r="F32">
        <v>17</v>
      </c>
      <c r="G32" s="2">
        <v>35045</v>
      </c>
      <c r="I32" t="s">
        <v>43</v>
      </c>
      <c r="J32" t="s">
        <v>44</v>
      </c>
      <c r="K32" t="s">
        <v>63</v>
      </c>
      <c r="L32" t="s">
        <v>54</v>
      </c>
      <c r="M32">
        <v>0.2899999916553497</v>
      </c>
      <c r="N32" t="s">
        <v>48</v>
      </c>
      <c r="P32" t="s">
        <v>64</v>
      </c>
      <c r="R32" t="s">
        <v>48</v>
      </c>
      <c r="U32" t="s">
        <v>54</v>
      </c>
      <c r="V32">
        <v>0.2899999916553497</v>
      </c>
      <c r="W32" t="s">
        <v>48</v>
      </c>
      <c r="X32">
        <v>0.2899999916553497</v>
      </c>
      <c r="Y32" t="s">
        <v>51</v>
      </c>
      <c r="Z32">
        <f/>
        <v>0</v>
      </c>
      <c r="AC32" t="s">
        <v>7</v>
      </c>
    </row>
    <row r="33" spans="1:29">
      <c r="A33">
        <v>201918</v>
      </c>
      <c r="B33">
        <v>1491776483</v>
      </c>
      <c r="C33" t="s">
        <v>39</v>
      </c>
      <c r="D33">
        <v>-1674785363</v>
      </c>
      <c r="E33" t="s">
        <v>41</v>
      </c>
      <c r="F33">
        <v>81</v>
      </c>
      <c r="G33" s="2">
        <v>35534</v>
      </c>
      <c r="I33" t="s">
        <v>43</v>
      </c>
      <c r="J33" t="s">
        <v>44</v>
      </c>
      <c r="K33" t="s">
        <v>63</v>
      </c>
      <c r="L33" t="s">
        <v>54</v>
      </c>
      <c r="M33">
        <v>0.1299999952316284</v>
      </c>
      <c r="N33" t="s">
        <v>48</v>
      </c>
      <c r="P33" t="s">
        <v>64</v>
      </c>
      <c r="R33" t="s">
        <v>48</v>
      </c>
      <c r="U33" t="s">
        <v>54</v>
      </c>
      <c r="V33">
        <v>0.1299999952316284</v>
      </c>
      <c r="W33" t="s">
        <v>48</v>
      </c>
      <c r="X33">
        <v>0.1299999952316284</v>
      </c>
      <c r="Y33" t="s">
        <v>51</v>
      </c>
      <c r="Z33">
        <f/>
        <v>0</v>
      </c>
      <c r="AC33" t="s">
        <v>7</v>
      </c>
    </row>
    <row r="34" spans="1:29">
      <c r="A34">
        <v>202538</v>
      </c>
      <c r="B34">
        <v>1491776483</v>
      </c>
      <c r="C34" t="s">
        <v>39</v>
      </c>
      <c r="D34">
        <v>-1674785363</v>
      </c>
      <c r="E34" t="s">
        <v>41</v>
      </c>
      <c r="F34">
        <v>36</v>
      </c>
      <c r="G34" s="2">
        <v>35376</v>
      </c>
      <c r="I34" t="s">
        <v>43</v>
      </c>
      <c r="J34" t="s">
        <v>44</v>
      </c>
      <c r="K34" t="s">
        <v>63</v>
      </c>
      <c r="L34" t="s">
        <v>54</v>
      </c>
      <c r="M34">
        <v>0.1500000059604645</v>
      </c>
      <c r="N34" t="s">
        <v>48</v>
      </c>
      <c r="P34" t="s">
        <v>64</v>
      </c>
      <c r="R34" t="s">
        <v>48</v>
      </c>
      <c r="U34" t="s">
        <v>54</v>
      </c>
      <c r="V34">
        <v>0.1500000059604645</v>
      </c>
      <c r="W34" t="s">
        <v>48</v>
      </c>
      <c r="X34">
        <v>0.1500000059604645</v>
      </c>
      <c r="Y34" t="s">
        <v>51</v>
      </c>
      <c r="Z34">
        <f/>
        <v>0</v>
      </c>
      <c r="AC34" t="s">
        <v>7</v>
      </c>
    </row>
    <row r="35" spans="1:29">
      <c r="A35">
        <v>204831</v>
      </c>
      <c r="B35">
        <v>1491776483</v>
      </c>
      <c r="C35" t="s">
        <v>39</v>
      </c>
      <c r="D35">
        <v>614293886</v>
      </c>
      <c r="E35" t="s">
        <v>42</v>
      </c>
      <c r="F35">
        <v>1</v>
      </c>
      <c r="G35" s="2">
        <v>35177</v>
      </c>
      <c r="I35" t="s">
        <v>43</v>
      </c>
      <c r="J35" t="s">
        <v>44</v>
      </c>
      <c r="K35" t="s">
        <v>63</v>
      </c>
      <c r="L35" t="s">
        <v>54</v>
      </c>
      <c r="M35">
        <v>0.300000011920929</v>
      </c>
      <c r="N35" t="s">
        <v>48</v>
      </c>
      <c r="P35" t="s">
        <v>64</v>
      </c>
      <c r="R35" t="s">
        <v>48</v>
      </c>
      <c r="U35" t="s">
        <v>54</v>
      </c>
      <c r="V35">
        <v>0.300000011920929</v>
      </c>
      <c r="W35" t="s">
        <v>48</v>
      </c>
      <c r="X35">
        <v>0.300000011920929</v>
      </c>
      <c r="Y35" t="s">
        <v>51</v>
      </c>
      <c r="Z35">
        <f/>
        <v>0</v>
      </c>
      <c r="AC35" t="s">
        <v>7</v>
      </c>
    </row>
    <row r="36" spans="1:29">
      <c r="A36">
        <v>203026</v>
      </c>
      <c r="B36">
        <v>1491776483</v>
      </c>
      <c r="C36" t="s">
        <v>39</v>
      </c>
      <c r="D36">
        <v>-1674785363</v>
      </c>
      <c r="E36" t="s">
        <v>41</v>
      </c>
      <c r="F36">
        <v>59</v>
      </c>
      <c r="G36" s="2">
        <v>35478</v>
      </c>
      <c r="I36" t="s">
        <v>43</v>
      </c>
      <c r="J36" t="s">
        <v>44</v>
      </c>
      <c r="K36" t="s">
        <v>63</v>
      </c>
      <c r="L36" t="s">
        <v>54</v>
      </c>
      <c r="M36">
        <v>0.05000000074505806</v>
      </c>
      <c r="N36" t="s">
        <v>48</v>
      </c>
      <c r="P36" t="s">
        <v>64</v>
      </c>
      <c r="R36" t="s">
        <v>48</v>
      </c>
      <c r="U36" t="s">
        <v>54</v>
      </c>
      <c r="V36">
        <v>0.05000000074505806</v>
      </c>
      <c r="W36" t="s">
        <v>48</v>
      </c>
      <c r="X36">
        <v>0.05000000074505806</v>
      </c>
      <c r="Y36" t="s">
        <v>51</v>
      </c>
      <c r="Z36">
        <f/>
        <v>0</v>
      </c>
      <c r="AC36" t="s">
        <v>7</v>
      </c>
    </row>
    <row r="37" spans="1:29">
      <c r="A37">
        <v>203402</v>
      </c>
      <c r="B37">
        <v>1491776483</v>
      </c>
      <c r="C37" t="s">
        <v>39</v>
      </c>
      <c r="D37">
        <v>-1864742255</v>
      </c>
      <c r="E37" t="s">
        <v>40</v>
      </c>
      <c r="F37">
        <v>6</v>
      </c>
      <c r="G37" s="2">
        <v>35306</v>
      </c>
      <c r="I37" t="s">
        <v>43</v>
      </c>
      <c r="J37" t="s">
        <v>44</v>
      </c>
      <c r="K37" t="s">
        <v>63</v>
      </c>
      <c r="L37" t="s">
        <v>54</v>
      </c>
      <c r="M37">
        <v>0.5099999904632568</v>
      </c>
      <c r="N37" t="s">
        <v>48</v>
      </c>
      <c r="P37" t="s">
        <v>64</v>
      </c>
      <c r="R37" t="s">
        <v>48</v>
      </c>
      <c r="U37" t="s">
        <v>54</v>
      </c>
      <c r="V37">
        <v>0.5099999904632568</v>
      </c>
      <c r="W37" t="s">
        <v>48</v>
      </c>
      <c r="X37">
        <v>0.5099999904632568</v>
      </c>
      <c r="Y37" t="s">
        <v>51</v>
      </c>
      <c r="Z37">
        <f/>
        <v>0</v>
      </c>
      <c r="AC37" t="s">
        <v>7</v>
      </c>
    </row>
    <row r="38" spans="1:29">
      <c r="A38">
        <v>204329</v>
      </c>
      <c r="B38">
        <v>1491776483</v>
      </c>
      <c r="C38" t="s">
        <v>39</v>
      </c>
      <c r="D38">
        <v>-1864742255</v>
      </c>
      <c r="E38" t="s">
        <v>40</v>
      </c>
      <c r="F38">
        <v>7</v>
      </c>
      <c r="G38" s="2">
        <v>35366</v>
      </c>
      <c r="I38" t="s">
        <v>43</v>
      </c>
      <c r="J38" t="s">
        <v>44</v>
      </c>
      <c r="K38" t="s">
        <v>63</v>
      </c>
      <c r="L38" t="s">
        <v>54</v>
      </c>
      <c r="M38">
        <v>0.2000000029802322</v>
      </c>
      <c r="N38" t="s">
        <v>48</v>
      </c>
      <c r="P38" t="s">
        <v>64</v>
      </c>
      <c r="R38" t="s">
        <v>48</v>
      </c>
      <c r="U38" t="s">
        <v>54</v>
      </c>
      <c r="V38">
        <v>0.2000000029802322</v>
      </c>
      <c r="W38" t="s">
        <v>48</v>
      </c>
      <c r="X38">
        <v>0.2000000029802322</v>
      </c>
      <c r="Y38" t="s">
        <v>51</v>
      </c>
      <c r="Z38">
        <f/>
        <v>0</v>
      </c>
      <c r="AC38" t="s">
        <v>7</v>
      </c>
    </row>
    <row r="39" spans="1:29">
      <c r="A39">
        <v>206226</v>
      </c>
      <c r="B39">
        <v>1491776483</v>
      </c>
      <c r="C39" t="s">
        <v>39</v>
      </c>
      <c r="D39">
        <v>-1674785363</v>
      </c>
      <c r="E39" t="s">
        <v>41</v>
      </c>
      <c r="F39">
        <v>71</v>
      </c>
      <c r="G39" s="2">
        <v>35523</v>
      </c>
      <c r="I39" t="s">
        <v>43</v>
      </c>
      <c r="J39" t="s">
        <v>44</v>
      </c>
      <c r="K39" t="s">
        <v>63</v>
      </c>
      <c r="L39" t="s">
        <v>54</v>
      </c>
      <c r="M39">
        <v>0.1599999964237213</v>
      </c>
      <c r="N39" t="s">
        <v>48</v>
      </c>
      <c r="P39" t="s">
        <v>64</v>
      </c>
      <c r="R39" t="s">
        <v>48</v>
      </c>
      <c r="U39" t="s">
        <v>54</v>
      </c>
      <c r="V39">
        <v>0.1599999964237213</v>
      </c>
      <c r="W39" t="s">
        <v>48</v>
      </c>
      <c r="X39">
        <v>0.1599999964237213</v>
      </c>
      <c r="Y39" t="s">
        <v>51</v>
      </c>
      <c r="Z39">
        <f/>
        <v>0</v>
      </c>
      <c r="AC39" t="s">
        <v>7</v>
      </c>
    </row>
    <row r="40" spans="1:29">
      <c r="A40">
        <v>206382</v>
      </c>
      <c r="B40">
        <v>1491776483</v>
      </c>
      <c r="C40" t="s">
        <v>39</v>
      </c>
      <c r="D40">
        <v>614293886</v>
      </c>
      <c r="E40" t="s">
        <v>42</v>
      </c>
      <c r="F40">
        <v>14</v>
      </c>
      <c r="G40" s="2">
        <v>35042</v>
      </c>
      <c r="I40" t="s">
        <v>43</v>
      </c>
      <c r="J40" t="s">
        <v>44</v>
      </c>
      <c r="K40" t="s">
        <v>63</v>
      </c>
      <c r="L40" t="s">
        <v>54</v>
      </c>
      <c r="M40">
        <v>0.3199999928474426</v>
      </c>
      <c r="N40" t="s">
        <v>48</v>
      </c>
      <c r="P40" t="s">
        <v>64</v>
      </c>
      <c r="R40" t="s">
        <v>48</v>
      </c>
      <c r="U40" t="s">
        <v>54</v>
      </c>
      <c r="V40">
        <v>0.3199999928474426</v>
      </c>
      <c r="W40" t="s">
        <v>48</v>
      </c>
      <c r="X40">
        <v>0.3199999928474426</v>
      </c>
      <c r="Y40" t="s">
        <v>51</v>
      </c>
      <c r="Z40">
        <f/>
        <v>0</v>
      </c>
      <c r="AC40" t="s">
        <v>7</v>
      </c>
    </row>
    <row r="41" spans="1:29">
      <c r="A41">
        <v>206990</v>
      </c>
      <c r="B41">
        <v>1491776483</v>
      </c>
      <c r="C41" t="s">
        <v>39</v>
      </c>
      <c r="D41">
        <v>614293886</v>
      </c>
      <c r="E41" t="s">
        <v>42</v>
      </c>
      <c r="F41">
        <v>11</v>
      </c>
      <c r="G41" s="2">
        <v>35050</v>
      </c>
      <c r="I41" t="s">
        <v>43</v>
      </c>
      <c r="J41" t="s">
        <v>44</v>
      </c>
      <c r="K41" t="s">
        <v>63</v>
      </c>
      <c r="L41" t="s">
        <v>54</v>
      </c>
      <c r="M41">
        <v>0.25</v>
      </c>
      <c r="N41" t="s">
        <v>48</v>
      </c>
      <c r="P41" t="s">
        <v>64</v>
      </c>
      <c r="R41" t="s">
        <v>48</v>
      </c>
      <c r="U41" t="s">
        <v>54</v>
      </c>
      <c r="V41">
        <v>0.25</v>
      </c>
      <c r="W41" t="s">
        <v>48</v>
      </c>
      <c r="X41">
        <v>0.25</v>
      </c>
      <c r="Y41" t="s">
        <v>51</v>
      </c>
      <c r="Z41">
        <f/>
        <v>0</v>
      </c>
      <c r="AC41" t="s">
        <v>7</v>
      </c>
    </row>
    <row r="42" spans="1:29">
      <c r="A42">
        <v>207309</v>
      </c>
      <c r="B42">
        <v>1491776483</v>
      </c>
      <c r="C42" t="s">
        <v>39</v>
      </c>
      <c r="D42">
        <v>-1864742255</v>
      </c>
      <c r="E42" t="s">
        <v>40</v>
      </c>
      <c r="F42">
        <v>3</v>
      </c>
      <c r="G42" s="2">
        <v>35299</v>
      </c>
      <c r="I42" t="s">
        <v>43</v>
      </c>
      <c r="J42" t="s">
        <v>44</v>
      </c>
      <c r="K42" t="s">
        <v>63</v>
      </c>
      <c r="L42" t="s">
        <v>54</v>
      </c>
      <c r="M42">
        <v>0.3799999952316284</v>
      </c>
      <c r="N42" t="s">
        <v>48</v>
      </c>
      <c r="P42" t="s">
        <v>64</v>
      </c>
      <c r="R42" t="s">
        <v>48</v>
      </c>
      <c r="U42" t="s">
        <v>54</v>
      </c>
      <c r="V42">
        <v>0.3799999952316284</v>
      </c>
      <c r="W42" t="s">
        <v>48</v>
      </c>
      <c r="X42">
        <v>0.3799999952316284</v>
      </c>
      <c r="Y42" t="s">
        <v>51</v>
      </c>
      <c r="Z42">
        <f/>
        <v>0</v>
      </c>
      <c r="AC42" t="s">
        <v>7</v>
      </c>
    </row>
    <row r="43" spans="1:29">
      <c r="A43">
        <v>207380</v>
      </c>
      <c r="B43">
        <v>1491776483</v>
      </c>
      <c r="C43" t="s">
        <v>39</v>
      </c>
      <c r="D43">
        <v>-1674785363</v>
      </c>
      <c r="E43" t="s">
        <v>41</v>
      </c>
      <c r="F43">
        <v>62</v>
      </c>
      <c r="G43" s="2">
        <v>35502</v>
      </c>
      <c r="I43" t="s">
        <v>43</v>
      </c>
      <c r="J43" t="s">
        <v>44</v>
      </c>
      <c r="K43" t="s">
        <v>63</v>
      </c>
      <c r="L43" t="s">
        <v>54</v>
      </c>
      <c r="M43">
        <v>0.2000000029802322</v>
      </c>
      <c r="N43" t="s">
        <v>48</v>
      </c>
      <c r="P43" t="s">
        <v>64</v>
      </c>
      <c r="R43" t="s">
        <v>48</v>
      </c>
      <c r="U43" t="s">
        <v>54</v>
      </c>
      <c r="V43">
        <v>0.2000000029802322</v>
      </c>
      <c r="W43" t="s">
        <v>48</v>
      </c>
      <c r="X43">
        <v>0.2000000029802322</v>
      </c>
      <c r="Y43" t="s">
        <v>51</v>
      </c>
      <c r="Z43">
        <f/>
        <v>0</v>
      </c>
      <c r="AC43" t="s">
        <v>7</v>
      </c>
    </row>
    <row r="44" spans="1:29">
      <c r="A44">
        <v>211692</v>
      </c>
      <c r="B44">
        <v>1491776483</v>
      </c>
      <c r="C44" t="s">
        <v>39</v>
      </c>
      <c r="D44">
        <v>-1864742255</v>
      </c>
      <c r="E44" t="s">
        <v>40</v>
      </c>
      <c r="F44">
        <v>18</v>
      </c>
      <c r="G44" s="2">
        <v>35046</v>
      </c>
      <c r="I44" t="s">
        <v>43</v>
      </c>
      <c r="J44" t="s">
        <v>44</v>
      </c>
      <c r="K44" t="s">
        <v>63</v>
      </c>
      <c r="L44" t="s">
        <v>54</v>
      </c>
      <c r="M44">
        <v>0.2700000107288361</v>
      </c>
      <c r="N44" t="s">
        <v>48</v>
      </c>
      <c r="P44" t="s">
        <v>64</v>
      </c>
      <c r="R44" t="s">
        <v>48</v>
      </c>
      <c r="U44" t="s">
        <v>54</v>
      </c>
      <c r="V44">
        <v>0.2700000107288361</v>
      </c>
      <c r="W44" t="s">
        <v>48</v>
      </c>
      <c r="X44">
        <v>0.2700000107288361</v>
      </c>
      <c r="Y44" t="s">
        <v>51</v>
      </c>
      <c r="Z44">
        <f/>
        <v>0</v>
      </c>
      <c r="AC44" t="s">
        <v>7</v>
      </c>
    </row>
    <row r="45" spans="1:29">
      <c r="A45">
        <v>212434</v>
      </c>
      <c r="B45">
        <v>1491776483</v>
      </c>
      <c r="C45" t="s">
        <v>39</v>
      </c>
      <c r="D45">
        <v>-1674785363</v>
      </c>
      <c r="E45" t="s">
        <v>41</v>
      </c>
      <c r="F45">
        <v>68</v>
      </c>
      <c r="G45" s="2">
        <v>35519</v>
      </c>
      <c r="I45" t="s">
        <v>43</v>
      </c>
      <c r="J45" t="s">
        <v>44</v>
      </c>
      <c r="K45" t="s">
        <v>63</v>
      </c>
      <c r="L45" t="s">
        <v>54</v>
      </c>
      <c r="M45">
        <v>0.1400000005960464</v>
      </c>
      <c r="N45" t="s">
        <v>48</v>
      </c>
      <c r="P45" t="s">
        <v>64</v>
      </c>
      <c r="R45" t="s">
        <v>48</v>
      </c>
      <c r="U45" t="s">
        <v>54</v>
      </c>
      <c r="V45">
        <v>0.1400000005960464</v>
      </c>
      <c r="W45" t="s">
        <v>48</v>
      </c>
      <c r="X45">
        <v>0.1400000005960464</v>
      </c>
      <c r="Y45" t="s">
        <v>51</v>
      </c>
      <c r="Z45">
        <f/>
        <v>0</v>
      </c>
      <c r="AC45" t="s">
        <v>7</v>
      </c>
    </row>
    <row r="46" spans="1:29">
      <c r="A46">
        <v>213113</v>
      </c>
      <c r="B46">
        <v>1491776483</v>
      </c>
      <c r="C46" t="s">
        <v>39</v>
      </c>
      <c r="D46">
        <v>614293886</v>
      </c>
      <c r="E46" t="s">
        <v>42</v>
      </c>
      <c r="F46">
        <v>23</v>
      </c>
      <c r="G46" s="2">
        <v>35302</v>
      </c>
      <c r="I46" t="s">
        <v>43</v>
      </c>
      <c r="J46" t="s">
        <v>44</v>
      </c>
      <c r="K46" t="s">
        <v>63</v>
      </c>
      <c r="L46" t="s">
        <v>54</v>
      </c>
      <c r="M46">
        <v>0.1700000017881393</v>
      </c>
      <c r="N46" t="s">
        <v>48</v>
      </c>
      <c r="P46" t="s">
        <v>64</v>
      </c>
      <c r="R46" t="s">
        <v>48</v>
      </c>
      <c r="U46" t="s">
        <v>54</v>
      </c>
      <c r="V46">
        <v>0.1700000017881393</v>
      </c>
      <c r="W46" t="s">
        <v>48</v>
      </c>
      <c r="X46">
        <v>0.1700000017881393</v>
      </c>
      <c r="Y46" t="s">
        <v>51</v>
      </c>
      <c r="Z46">
        <f/>
        <v>0</v>
      </c>
      <c r="AC46" t="s">
        <v>7</v>
      </c>
    </row>
    <row r="47" spans="1:29">
      <c r="A47">
        <v>213727</v>
      </c>
      <c r="B47">
        <v>1491776483</v>
      </c>
      <c r="C47" t="s">
        <v>39</v>
      </c>
      <c r="D47">
        <v>-1864742255</v>
      </c>
      <c r="E47" t="s">
        <v>40</v>
      </c>
      <c r="F47">
        <v>6</v>
      </c>
      <c r="G47" s="2">
        <v>35306</v>
      </c>
      <c r="I47" t="s">
        <v>43</v>
      </c>
      <c r="J47" t="s">
        <v>44</v>
      </c>
      <c r="K47" t="s">
        <v>63</v>
      </c>
      <c r="L47" t="s">
        <v>54</v>
      </c>
      <c r="M47">
        <v>0.1899999976158142</v>
      </c>
      <c r="N47" t="s">
        <v>48</v>
      </c>
      <c r="P47" t="s">
        <v>64</v>
      </c>
      <c r="R47" t="s">
        <v>48</v>
      </c>
      <c r="U47" t="s">
        <v>54</v>
      </c>
      <c r="V47">
        <v>0.1899999976158142</v>
      </c>
      <c r="W47" t="s">
        <v>48</v>
      </c>
      <c r="X47">
        <v>0.1899999976158142</v>
      </c>
      <c r="Y47" t="s">
        <v>51</v>
      </c>
      <c r="Z47">
        <f/>
        <v>0</v>
      </c>
      <c r="AC47" t="s">
        <v>7</v>
      </c>
    </row>
    <row r="48" spans="1:29">
      <c r="A48">
        <v>215476</v>
      </c>
      <c r="B48">
        <v>1491776483</v>
      </c>
      <c r="C48" t="s">
        <v>39</v>
      </c>
      <c r="D48">
        <v>614293886</v>
      </c>
      <c r="E48" t="s">
        <v>42</v>
      </c>
      <c r="F48">
        <v>9</v>
      </c>
      <c r="G48" s="2">
        <v>35020</v>
      </c>
      <c r="I48" t="s">
        <v>43</v>
      </c>
      <c r="J48" t="s">
        <v>44</v>
      </c>
      <c r="K48" t="s">
        <v>63</v>
      </c>
      <c r="L48" t="s">
        <v>54</v>
      </c>
      <c r="M48">
        <v>0.1599999964237213</v>
      </c>
      <c r="N48" t="s">
        <v>48</v>
      </c>
      <c r="P48" t="s">
        <v>64</v>
      </c>
      <c r="R48" t="s">
        <v>48</v>
      </c>
      <c r="U48" t="s">
        <v>54</v>
      </c>
      <c r="V48">
        <v>0.1599999964237213</v>
      </c>
      <c r="W48" t="s">
        <v>48</v>
      </c>
      <c r="X48">
        <v>0.1599999964237213</v>
      </c>
      <c r="Y48" t="s">
        <v>51</v>
      </c>
      <c r="Z48">
        <f/>
        <v>0</v>
      </c>
      <c r="AC48" t="s">
        <v>7</v>
      </c>
    </row>
    <row r="49" spans="1:29">
      <c r="A49">
        <v>215635</v>
      </c>
      <c r="B49">
        <v>1491776483</v>
      </c>
      <c r="C49" t="s">
        <v>39</v>
      </c>
      <c r="D49">
        <v>-1864742255</v>
      </c>
      <c r="E49" t="s">
        <v>40</v>
      </c>
      <c r="F49">
        <v>7</v>
      </c>
      <c r="G49" s="2">
        <v>35366</v>
      </c>
      <c r="I49" t="s">
        <v>43</v>
      </c>
      <c r="J49" t="s">
        <v>44</v>
      </c>
      <c r="K49" t="s">
        <v>63</v>
      </c>
      <c r="L49" t="s">
        <v>54</v>
      </c>
      <c r="M49">
        <v>0.1899999976158142</v>
      </c>
      <c r="N49" t="s">
        <v>48</v>
      </c>
      <c r="P49" t="s">
        <v>64</v>
      </c>
      <c r="R49" t="s">
        <v>48</v>
      </c>
      <c r="U49" t="s">
        <v>54</v>
      </c>
      <c r="V49">
        <v>0.1899999976158142</v>
      </c>
      <c r="W49" t="s">
        <v>48</v>
      </c>
      <c r="X49">
        <v>0.1899999976158142</v>
      </c>
      <c r="Y49" t="s">
        <v>51</v>
      </c>
      <c r="Z49">
        <f/>
        <v>0</v>
      </c>
      <c r="AC49" t="s">
        <v>7</v>
      </c>
    </row>
    <row r="50" spans="1:29">
      <c r="A50">
        <v>215650</v>
      </c>
      <c r="B50">
        <v>1491776483</v>
      </c>
      <c r="C50" t="s">
        <v>39</v>
      </c>
      <c r="D50">
        <v>-1864742255</v>
      </c>
      <c r="E50" t="s">
        <v>40</v>
      </c>
      <c r="F50">
        <v>3</v>
      </c>
      <c r="G50" s="2">
        <v>35299</v>
      </c>
      <c r="I50" t="s">
        <v>43</v>
      </c>
      <c r="J50" t="s">
        <v>44</v>
      </c>
      <c r="K50" t="s">
        <v>63</v>
      </c>
      <c r="L50" t="s">
        <v>54</v>
      </c>
      <c r="M50">
        <v>0.2599999904632568</v>
      </c>
      <c r="N50" t="s">
        <v>48</v>
      </c>
      <c r="P50" t="s">
        <v>64</v>
      </c>
      <c r="R50" t="s">
        <v>48</v>
      </c>
      <c r="U50" t="s">
        <v>54</v>
      </c>
      <c r="V50">
        <v>0.2599999904632568</v>
      </c>
      <c r="W50" t="s">
        <v>48</v>
      </c>
      <c r="X50">
        <v>0.2599999904632568</v>
      </c>
      <c r="Y50" t="s">
        <v>51</v>
      </c>
      <c r="Z50">
        <f/>
        <v>0</v>
      </c>
      <c r="AC50" t="s">
        <v>7</v>
      </c>
    </row>
    <row r="51" spans="1:29">
      <c r="A51">
        <v>216224</v>
      </c>
      <c r="B51">
        <v>1491776483</v>
      </c>
      <c r="C51" t="s">
        <v>39</v>
      </c>
      <c r="D51">
        <v>-1674785363</v>
      </c>
      <c r="E51" t="s">
        <v>41</v>
      </c>
      <c r="F51">
        <v>77</v>
      </c>
      <c r="G51" s="2">
        <v>35530</v>
      </c>
      <c r="I51" t="s">
        <v>43</v>
      </c>
      <c r="J51" t="s">
        <v>44</v>
      </c>
      <c r="K51" t="s">
        <v>63</v>
      </c>
      <c r="L51" t="s">
        <v>54</v>
      </c>
      <c r="M51">
        <v>0.1400000005960464</v>
      </c>
      <c r="N51" t="s">
        <v>48</v>
      </c>
      <c r="P51" t="s">
        <v>64</v>
      </c>
      <c r="R51" t="s">
        <v>48</v>
      </c>
      <c r="U51" t="s">
        <v>54</v>
      </c>
      <c r="V51">
        <v>0.1400000005960464</v>
      </c>
      <c r="W51" t="s">
        <v>48</v>
      </c>
      <c r="X51">
        <v>0.1400000005960464</v>
      </c>
      <c r="Y51" t="s">
        <v>51</v>
      </c>
      <c r="Z51">
        <f/>
        <v>0</v>
      </c>
      <c r="AC51" t="s">
        <v>7</v>
      </c>
    </row>
    <row r="52" spans="1:29">
      <c r="A52">
        <v>216706</v>
      </c>
      <c r="B52">
        <v>1491776483</v>
      </c>
      <c r="C52" t="s">
        <v>39</v>
      </c>
      <c r="D52">
        <v>-1674785363</v>
      </c>
      <c r="E52" t="s">
        <v>41</v>
      </c>
      <c r="F52">
        <v>69</v>
      </c>
      <c r="G52" s="2">
        <v>35520</v>
      </c>
      <c r="I52" t="s">
        <v>43</v>
      </c>
      <c r="J52" t="s">
        <v>44</v>
      </c>
      <c r="K52" t="s">
        <v>63</v>
      </c>
      <c r="L52" t="s">
        <v>54</v>
      </c>
      <c r="M52">
        <v>0.1500000059604645</v>
      </c>
      <c r="N52" t="s">
        <v>48</v>
      </c>
      <c r="P52" t="s">
        <v>64</v>
      </c>
      <c r="R52" t="s">
        <v>48</v>
      </c>
      <c r="U52" t="s">
        <v>54</v>
      </c>
      <c r="V52">
        <v>0.1500000059604645</v>
      </c>
      <c r="W52" t="s">
        <v>48</v>
      </c>
      <c r="X52">
        <v>0.1500000059604645</v>
      </c>
      <c r="Y52" t="s">
        <v>51</v>
      </c>
      <c r="Z52">
        <f/>
        <v>0</v>
      </c>
      <c r="AC52" t="s">
        <v>7</v>
      </c>
    </row>
    <row r="53" spans="1:29">
      <c r="A53">
        <v>218304</v>
      </c>
      <c r="B53">
        <v>1491776483</v>
      </c>
      <c r="C53" t="s">
        <v>39</v>
      </c>
      <c r="D53">
        <v>-1674785363</v>
      </c>
      <c r="E53" t="s">
        <v>41</v>
      </c>
      <c r="F53">
        <v>56</v>
      </c>
      <c r="G53" s="2">
        <v>35474</v>
      </c>
      <c r="I53" t="s">
        <v>43</v>
      </c>
      <c r="J53" t="s">
        <v>44</v>
      </c>
      <c r="K53" t="s">
        <v>63</v>
      </c>
      <c r="L53" t="s">
        <v>54</v>
      </c>
      <c r="M53">
        <v>0.05000000074505806</v>
      </c>
      <c r="N53" t="s">
        <v>48</v>
      </c>
      <c r="P53" t="s">
        <v>64</v>
      </c>
      <c r="R53" t="s">
        <v>48</v>
      </c>
      <c r="U53" t="s">
        <v>54</v>
      </c>
      <c r="V53">
        <v>0.05000000074505806</v>
      </c>
      <c r="W53" t="s">
        <v>48</v>
      </c>
      <c r="X53">
        <v>0.05000000074505806</v>
      </c>
      <c r="Y53" t="s">
        <v>51</v>
      </c>
      <c r="Z53">
        <f/>
        <v>0</v>
      </c>
      <c r="AC53" t="s">
        <v>7</v>
      </c>
    </row>
    <row r="54" spans="1:29">
      <c r="A54">
        <v>218752</v>
      </c>
      <c r="B54">
        <v>1491776483</v>
      </c>
      <c r="C54" t="s">
        <v>39</v>
      </c>
      <c r="D54">
        <v>614293886</v>
      </c>
      <c r="E54" t="s">
        <v>42</v>
      </c>
      <c r="F54">
        <v>9</v>
      </c>
      <c r="G54" s="2">
        <v>35020</v>
      </c>
      <c r="I54" t="s">
        <v>43</v>
      </c>
      <c r="J54" t="s">
        <v>44</v>
      </c>
      <c r="K54" t="s">
        <v>63</v>
      </c>
      <c r="L54" t="s">
        <v>54</v>
      </c>
      <c r="M54">
        <v>0.3400000035762787</v>
      </c>
      <c r="N54" t="s">
        <v>48</v>
      </c>
      <c r="P54" t="s">
        <v>64</v>
      </c>
      <c r="R54" t="s">
        <v>48</v>
      </c>
      <c r="U54" t="s">
        <v>54</v>
      </c>
      <c r="V54">
        <v>0.3400000035762787</v>
      </c>
      <c r="W54" t="s">
        <v>48</v>
      </c>
      <c r="X54">
        <v>0.3400000035762787</v>
      </c>
      <c r="Y54" t="s">
        <v>51</v>
      </c>
      <c r="Z54">
        <f/>
        <v>0</v>
      </c>
      <c r="AC54" t="s">
        <v>7</v>
      </c>
    </row>
    <row r="55" spans="1:29">
      <c r="A55">
        <v>219041</v>
      </c>
      <c r="B55">
        <v>1491776483</v>
      </c>
      <c r="C55" t="s">
        <v>39</v>
      </c>
      <c r="D55">
        <v>614293886</v>
      </c>
      <c r="E55" t="s">
        <v>42</v>
      </c>
      <c r="F55">
        <v>9</v>
      </c>
      <c r="G55" s="2">
        <v>35020</v>
      </c>
      <c r="I55" t="s">
        <v>43</v>
      </c>
      <c r="J55" t="s">
        <v>44</v>
      </c>
      <c r="K55" t="s">
        <v>63</v>
      </c>
      <c r="L55" t="s">
        <v>54</v>
      </c>
      <c r="M55">
        <v>0.2000000029802322</v>
      </c>
      <c r="N55" t="s">
        <v>48</v>
      </c>
      <c r="P55" t="s">
        <v>64</v>
      </c>
      <c r="R55" t="s">
        <v>48</v>
      </c>
      <c r="U55" t="s">
        <v>54</v>
      </c>
      <c r="V55">
        <v>0.2000000029802322</v>
      </c>
      <c r="W55" t="s">
        <v>48</v>
      </c>
      <c r="X55">
        <v>0.2000000029802322</v>
      </c>
      <c r="Y55" t="s">
        <v>51</v>
      </c>
      <c r="Z55">
        <f/>
        <v>0</v>
      </c>
      <c r="AC55" t="s">
        <v>7</v>
      </c>
    </row>
    <row r="56" spans="1:29">
      <c r="A56">
        <v>219576</v>
      </c>
      <c r="B56">
        <v>1491776483</v>
      </c>
      <c r="C56" t="s">
        <v>39</v>
      </c>
      <c r="D56">
        <v>614293886</v>
      </c>
      <c r="E56" t="s">
        <v>42</v>
      </c>
      <c r="F56">
        <v>6</v>
      </c>
      <c r="G56" s="2">
        <v>35306</v>
      </c>
      <c r="I56" t="s">
        <v>43</v>
      </c>
      <c r="J56" t="s">
        <v>45</v>
      </c>
      <c r="K56" t="s">
        <v>63</v>
      </c>
      <c r="L56" t="s">
        <v>54</v>
      </c>
      <c r="M56">
        <v>0.1700000017881393</v>
      </c>
      <c r="N56" t="s">
        <v>48</v>
      </c>
      <c r="R56" t="s">
        <v>48</v>
      </c>
      <c r="T56">
        <v>12</v>
      </c>
      <c r="U56" t="s">
        <v>54</v>
      </c>
      <c r="V56">
        <v>0.1700000017881393</v>
      </c>
      <c r="W56" t="s">
        <v>48</v>
      </c>
      <c r="X56">
        <v>0.1700000017881393</v>
      </c>
      <c r="Y56" t="s">
        <v>51</v>
      </c>
      <c r="Z56">
        <f/>
        <v>0</v>
      </c>
      <c r="AC56" t="s">
        <v>7</v>
      </c>
    </row>
    <row r="57" spans="1:29">
      <c r="A57">
        <v>220422</v>
      </c>
      <c r="B57">
        <v>1491776483</v>
      </c>
      <c r="C57" t="s">
        <v>39</v>
      </c>
      <c r="D57">
        <v>614293886</v>
      </c>
      <c r="E57" t="s">
        <v>42</v>
      </c>
      <c r="F57">
        <v>20</v>
      </c>
      <c r="G57" s="2">
        <v>35125</v>
      </c>
      <c r="I57" t="s">
        <v>43</v>
      </c>
      <c r="J57" t="s">
        <v>44</v>
      </c>
      <c r="K57" t="s">
        <v>63</v>
      </c>
      <c r="L57" t="s">
        <v>54</v>
      </c>
      <c r="M57">
        <v>0.1500000059604645</v>
      </c>
      <c r="N57" t="s">
        <v>48</v>
      </c>
      <c r="P57" t="s">
        <v>64</v>
      </c>
      <c r="R57" t="s">
        <v>48</v>
      </c>
      <c r="U57" t="s">
        <v>54</v>
      </c>
      <c r="V57">
        <v>0.1500000059604645</v>
      </c>
      <c r="W57" t="s">
        <v>48</v>
      </c>
      <c r="X57">
        <v>0.1500000059604645</v>
      </c>
      <c r="Y57" t="s">
        <v>51</v>
      </c>
      <c r="Z57">
        <f/>
        <v>0</v>
      </c>
      <c r="AC57" t="s">
        <v>7</v>
      </c>
    </row>
    <row r="58" spans="1:29">
      <c r="A58">
        <v>221190</v>
      </c>
      <c r="B58">
        <v>1491776483</v>
      </c>
      <c r="C58" t="s">
        <v>39</v>
      </c>
      <c r="D58">
        <v>-1674785363</v>
      </c>
      <c r="E58" t="s">
        <v>41</v>
      </c>
      <c r="F58">
        <v>35</v>
      </c>
      <c r="G58" s="2">
        <v>35369</v>
      </c>
      <c r="I58" t="s">
        <v>43</v>
      </c>
      <c r="J58" t="s">
        <v>44</v>
      </c>
      <c r="K58" t="s">
        <v>63</v>
      </c>
      <c r="L58" t="s">
        <v>54</v>
      </c>
      <c r="M58">
        <v>0.119999997317791</v>
      </c>
      <c r="N58" t="s">
        <v>48</v>
      </c>
      <c r="P58" t="s">
        <v>64</v>
      </c>
      <c r="R58" t="s">
        <v>48</v>
      </c>
      <c r="U58" t="s">
        <v>54</v>
      </c>
      <c r="V58">
        <v>0.119999997317791</v>
      </c>
      <c r="W58" t="s">
        <v>48</v>
      </c>
      <c r="X58">
        <v>0.119999997317791</v>
      </c>
      <c r="Y58" t="s">
        <v>51</v>
      </c>
      <c r="Z58">
        <f/>
        <v>0</v>
      </c>
      <c r="AC58" t="s">
        <v>7</v>
      </c>
    </row>
    <row r="59" spans="1:29">
      <c r="A59">
        <v>221378</v>
      </c>
      <c r="B59">
        <v>1491776483</v>
      </c>
      <c r="C59" t="s">
        <v>39</v>
      </c>
      <c r="D59">
        <v>-1674785363</v>
      </c>
      <c r="E59" t="s">
        <v>41</v>
      </c>
      <c r="F59">
        <v>74</v>
      </c>
      <c r="G59" s="2">
        <v>35526</v>
      </c>
      <c r="I59" t="s">
        <v>43</v>
      </c>
      <c r="J59" t="s">
        <v>44</v>
      </c>
      <c r="K59" t="s">
        <v>63</v>
      </c>
      <c r="L59" t="s">
        <v>54</v>
      </c>
      <c r="M59">
        <v>0.2199999988079071</v>
      </c>
      <c r="N59" t="s">
        <v>48</v>
      </c>
      <c r="P59" t="s">
        <v>64</v>
      </c>
      <c r="R59" t="s">
        <v>48</v>
      </c>
      <c r="U59" t="s">
        <v>54</v>
      </c>
      <c r="V59">
        <v>0.2199999988079071</v>
      </c>
      <c r="W59" t="s">
        <v>48</v>
      </c>
      <c r="X59">
        <v>0.2199999988079071</v>
      </c>
      <c r="Y59" t="s">
        <v>51</v>
      </c>
      <c r="Z59">
        <f/>
        <v>0</v>
      </c>
      <c r="AC59" t="s">
        <v>7</v>
      </c>
    </row>
    <row r="60" spans="1:29">
      <c r="A60">
        <v>222123</v>
      </c>
      <c r="B60">
        <v>1491776483</v>
      </c>
      <c r="C60" t="s">
        <v>39</v>
      </c>
      <c r="D60">
        <v>-1864742255</v>
      </c>
      <c r="E60" t="s">
        <v>40</v>
      </c>
      <c r="F60">
        <v>12</v>
      </c>
      <c r="G60" s="2">
        <v>35124</v>
      </c>
      <c r="I60" t="s">
        <v>43</v>
      </c>
      <c r="J60" t="s">
        <v>44</v>
      </c>
      <c r="K60" t="s">
        <v>63</v>
      </c>
      <c r="L60" t="s">
        <v>54</v>
      </c>
      <c r="M60">
        <v>0.004999999888241291</v>
      </c>
      <c r="N60" t="s">
        <v>48</v>
      </c>
      <c r="O60" t="s">
        <v>49</v>
      </c>
      <c r="P60" t="s">
        <v>64</v>
      </c>
      <c r="R60" t="s">
        <v>48</v>
      </c>
      <c r="U60" t="s">
        <v>54</v>
      </c>
      <c r="V60">
        <v>0</v>
      </c>
      <c r="W60" t="s">
        <v>48</v>
      </c>
      <c r="X60">
        <v>0.004999999888241291</v>
      </c>
      <c r="Y60" t="s">
        <v>51</v>
      </c>
      <c r="Z60">
        <f/>
        <v>0</v>
      </c>
      <c r="AA60" t="s">
        <v>65</v>
      </c>
      <c r="AC60" t="s">
        <v>7</v>
      </c>
    </row>
    <row r="61" spans="1:29">
      <c r="A61">
        <v>221788</v>
      </c>
      <c r="B61">
        <v>1491776483</v>
      </c>
      <c r="C61" t="s">
        <v>39</v>
      </c>
      <c r="D61">
        <v>614293886</v>
      </c>
      <c r="E61" t="s">
        <v>42</v>
      </c>
      <c r="F61">
        <v>33</v>
      </c>
      <c r="G61" s="2">
        <v>35367</v>
      </c>
      <c r="I61" t="s">
        <v>43</v>
      </c>
      <c r="J61" t="s">
        <v>44</v>
      </c>
      <c r="K61" t="s">
        <v>63</v>
      </c>
      <c r="L61" t="s">
        <v>54</v>
      </c>
      <c r="M61">
        <v>0.2199999988079071</v>
      </c>
      <c r="N61" t="s">
        <v>48</v>
      </c>
      <c r="P61" t="s">
        <v>64</v>
      </c>
      <c r="R61" t="s">
        <v>48</v>
      </c>
      <c r="U61" t="s">
        <v>54</v>
      </c>
      <c r="V61">
        <v>0.2199999988079071</v>
      </c>
      <c r="W61" t="s">
        <v>48</v>
      </c>
      <c r="X61">
        <v>0.2199999988079071</v>
      </c>
      <c r="Y61" t="s">
        <v>51</v>
      </c>
      <c r="Z61">
        <f/>
        <v>0</v>
      </c>
      <c r="AC61" t="s">
        <v>7</v>
      </c>
    </row>
    <row r="62" spans="1:29">
      <c r="A62">
        <v>222844</v>
      </c>
      <c r="B62">
        <v>1491776483</v>
      </c>
      <c r="C62" t="s">
        <v>39</v>
      </c>
      <c r="D62">
        <v>614293886</v>
      </c>
      <c r="E62" t="s">
        <v>42</v>
      </c>
      <c r="F62">
        <v>22</v>
      </c>
      <c r="G62" s="2">
        <v>35301</v>
      </c>
      <c r="I62" t="s">
        <v>43</v>
      </c>
      <c r="J62" t="s">
        <v>44</v>
      </c>
      <c r="K62" t="s">
        <v>63</v>
      </c>
      <c r="L62" t="s">
        <v>54</v>
      </c>
      <c r="M62">
        <v>0.1700000017881393</v>
      </c>
      <c r="N62" t="s">
        <v>48</v>
      </c>
      <c r="P62" t="s">
        <v>64</v>
      </c>
      <c r="R62" t="s">
        <v>48</v>
      </c>
      <c r="U62" t="s">
        <v>54</v>
      </c>
      <c r="V62">
        <v>0.1700000017881393</v>
      </c>
      <c r="W62" t="s">
        <v>48</v>
      </c>
      <c r="X62">
        <v>0.1700000017881393</v>
      </c>
      <c r="Y62" t="s">
        <v>51</v>
      </c>
      <c r="Z62">
        <f/>
        <v>0</v>
      </c>
      <c r="AC62" t="s">
        <v>7</v>
      </c>
    </row>
    <row r="63" spans="1:29">
      <c r="A63">
        <v>222854</v>
      </c>
      <c r="B63">
        <v>1491776483</v>
      </c>
      <c r="C63" t="s">
        <v>39</v>
      </c>
      <c r="D63">
        <v>-1674785363</v>
      </c>
      <c r="E63" t="s">
        <v>41</v>
      </c>
      <c r="F63">
        <v>42</v>
      </c>
      <c r="G63" s="2">
        <v>35396</v>
      </c>
      <c r="I63" t="s">
        <v>43</v>
      </c>
      <c r="J63" t="s">
        <v>44</v>
      </c>
      <c r="K63" t="s">
        <v>63</v>
      </c>
      <c r="L63" t="s">
        <v>54</v>
      </c>
      <c r="M63">
        <v>0.1500000059604645</v>
      </c>
      <c r="N63" t="s">
        <v>48</v>
      </c>
      <c r="P63" t="s">
        <v>64</v>
      </c>
      <c r="R63" t="s">
        <v>48</v>
      </c>
      <c r="U63" t="s">
        <v>54</v>
      </c>
      <c r="V63">
        <v>0.1500000059604645</v>
      </c>
      <c r="W63" t="s">
        <v>48</v>
      </c>
      <c r="X63">
        <v>0.1500000059604645</v>
      </c>
      <c r="Y63" t="s">
        <v>51</v>
      </c>
      <c r="Z63">
        <f/>
        <v>0</v>
      </c>
      <c r="AC63" t="s">
        <v>7</v>
      </c>
    </row>
    <row r="64" spans="1:29">
      <c r="A64">
        <v>223516</v>
      </c>
      <c r="B64">
        <v>1491776483</v>
      </c>
      <c r="C64" t="s">
        <v>39</v>
      </c>
      <c r="D64">
        <v>614293886</v>
      </c>
      <c r="E64" t="s">
        <v>42</v>
      </c>
      <c r="F64">
        <v>19</v>
      </c>
      <c r="G64" s="2">
        <v>35051</v>
      </c>
      <c r="I64" t="s">
        <v>43</v>
      </c>
      <c r="J64" t="s">
        <v>44</v>
      </c>
      <c r="K64" t="s">
        <v>63</v>
      </c>
      <c r="L64" t="s">
        <v>54</v>
      </c>
      <c r="M64">
        <v>0.05999999865889549</v>
      </c>
      <c r="N64" t="s">
        <v>48</v>
      </c>
      <c r="P64" t="s">
        <v>64</v>
      </c>
      <c r="R64" t="s">
        <v>48</v>
      </c>
      <c r="U64" t="s">
        <v>54</v>
      </c>
      <c r="V64">
        <v>0.05999999865889549</v>
      </c>
      <c r="W64" t="s">
        <v>48</v>
      </c>
      <c r="X64">
        <v>0.05999999865889549</v>
      </c>
      <c r="Y64" t="s">
        <v>51</v>
      </c>
      <c r="Z64">
        <f/>
        <v>0</v>
      </c>
      <c r="AC64" t="s">
        <v>7</v>
      </c>
    </row>
    <row r="65" spans="1:29">
      <c r="A65">
        <v>223690</v>
      </c>
      <c r="B65">
        <v>1491776483</v>
      </c>
      <c r="C65" t="s">
        <v>39</v>
      </c>
      <c r="D65">
        <v>614293886</v>
      </c>
      <c r="E65" t="s">
        <v>42</v>
      </c>
      <c r="F65">
        <v>10</v>
      </c>
      <c r="G65" s="2">
        <v>35041</v>
      </c>
      <c r="I65" t="s">
        <v>43</v>
      </c>
      <c r="J65" t="s">
        <v>44</v>
      </c>
      <c r="K65" t="s">
        <v>63</v>
      </c>
      <c r="L65" t="s">
        <v>54</v>
      </c>
      <c r="M65">
        <v>0.449999988079071</v>
      </c>
      <c r="N65" t="s">
        <v>48</v>
      </c>
      <c r="P65" t="s">
        <v>64</v>
      </c>
      <c r="R65" t="s">
        <v>48</v>
      </c>
      <c r="U65" t="s">
        <v>54</v>
      </c>
      <c r="V65">
        <v>0.449999988079071</v>
      </c>
      <c r="W65" t="s">
        <v>48</v>
      </c>
      <c r="X65">
        <v>0.449999988079071</v>
      </c>
      <c r="Y65" t="s">
        <v>51</v>
      </c>
      <c r="Z65">
        <f/>
        <v>0</v>
      </c>
      <c r="AC65" t="s">
        <v>7</v>
      </c>
    </row>
    <row r="66" spans="1:29">
      <c r="A66">
        <v>224050</v>
      </c>
      <c r="B66">
        <v>1491776483</v>
      </c>
      <c r="C66" t="s">
        <v>39</v>
      </c>
      <c r="D66">
        <v>-1864742255</v>
      </c>
      <c r="E66" t="s">
        <v>40</v>
      </c>
      <c r="F66">
        <v>3</v>
      </c>
      <c r="G66" s="2">
        <v>35299</v>
      </c>
      <c r="I66" t="s">
        <v>43</v>
      </c>
      <c r="J66" t="s">
        <v>44</v>
      </c>
      <c r="K66" t="s">
        <v>63</v>
      </c>
      <c r="L66" t="s">
        <v>54</v>
      </c>
      <c r="M66">
        <v>0.4000000059604645</v>
      </c>
      <c r="N66" t="s">
        <v>48</v>
      </c>
      <c r="P66" t="s">
        <v>64</v>
      </c>
      <c r="R66" t="s">
        <v>48</v>
      </c>
      <c r="U66" t="s">
        <v>54</v>
      </c>
      <c r="V66">
        <v>0.4000000059604645</v>
      </c>
      <c r="W66" t="s">
        <v>48</v>
      </c>
      <c r="X66">
        <v>0.4000000059604645</v>
      </c>
      <c r="Y66" t="s">
        <v>51</v>
      </c>
      <c r="Z66">
        <f/>
        <v>0</v>
      </c>
      <c r="AC66" t="s">
        <v>7</v>
      </c>
    </row>
    <row r="67" spans="1:29">
      <c r="A67">
        <v>224546</v>
      </c>
      <c r="B67">
        <v>1491776483</v>
      </c>
      <c r="C67" t="s">
        <v>39</v>
      </c>
      <c r="D67">
        <v>-1864742255</v>
      </c>
      <c r="E67" t="s">
        <v>40</v>
      </c>
      <c r="F67">
        <v>2</v>
      </c>
      <c r="G67" s="2">
        <v>35239</v>
      </c>
      <c r="I67" t="s">
        <v>43</v>
      </c>
      <c r="J67" t="s">
        <v>44</v>
      </c>
      <c r="K67" t="s">
        <v>63</v>
      </c>
      <c r="L67" t="s">
        <v>54</v>
      </c>
      <c r="M67">
        <v>0.5099999904632568</v>
      </c>
      <c r="N67" t="s">
        <v>48</v>
      </c>
      <c r="P67" t="s">
        <v>64</v>
      </c>
      <c r="R67" t="s">
        <v>48</v>
      </c>
      <c r="U67" t="s">
        <v>54</v>
      </c>
      <c r="V67">
        <v>0.5099999904632568</v>
      </c>
      <c r="W67" t="s">
        <v>48</v>
      </c>
      <c r="X67">
        <v>0.5099999904632568</v>
      </c>
      <c r="Y67" t="s">
        <v>51</v>
      </c>
      <c r="Z67">
        <f/>
        <v>0</v>
      </c>
      <c r="AC67" t="s">
        <v>7</v>
      </c>
    </row>
    <row r="68" spans="1:29">
      <c r="A68">
        <v>226136</v>
      </c>
      <c r="B68">
        <v>1491776483</v>
      </c>
      <c r="C68" t="s">
        <v>39</v>
      </c>
      <c r="D68">
        <v>614293886</v>
      </c>
      <c r="E68" t="s">
        <v>42</v>
      </c>
      <c r="F68">
        <v>14</v>
      </c>
      <c r="G68" s="2">
        <v>35042</v>
      </c>
      <c r="I68" t="s">
        <v>43</v>
      </c>
      <c r="J68" t="s">
        <v>44</v>
      </c>
      <c r="K68" t="s">
        <v>63</v>
      </c>
      <c r="L68" t="s">
        <v>54</v>
      </c>
      <c r="M68">
        <v>0.02999999932944775</v>
      </c>
      <c r="N68" t="s">
        <v>48</v>
      </c>
      <c r="P68" t="s">
        <v>64</v>
      </c>
      <c r="R68" t="s">
        <v>48</v>
      </c>
      <c r="U68" t="s">
        <v>54</v>
      </c>
      <c r="V68">
        <v>0.02999999932944775</v>
      </c>
      <c r="W68" t="s">
        <v>48</v>
      </c>
      <c r="X68">
        <v>0.02999999932944775</v>
      </c>
      <c r="Y68" t="s">
        <v>51</v>
      </c>
      <c r="Z68">
        <f/>
        <v>0</v>
      </c>
      <c r="AC68" t="s">
        <v>7</v>
      </c>
    </row>
    <row r="69" spans="1:29">
      <c r="A69">
        <v>226381</v>
      </c>
      <c r="B69">
        <v>1491776483</v>
      </c>
      <c r="C69" t="s">
        <v>39</v>
      </c>
      <c r="D69">
        <v>614293886</v>
      </c>
      <c r="E69" t="s">
        <v>42</v>
      </c>
      <c r="F69">
        <v>25</v>
      </c>
      <c r="G69" s="2">
        <v>35304</v>
      </c>
      <c r="I69" t="s">
        <v>43</v>
      </c>
      <c r="J69" t="s">
        <v>44</v>
      </c>
      <c r="K69" t="s">
        <v>63</v>
      </c>
      <c r="L69" t="s">
        <v>54</v>
      </c>
      <c r="M69">
        <v>0.1400000005960464</v>
      </c>
      <c r="N69" t="s">
        <v>48</v>
      </c>
      <c r="P69" t="s">
        <v>64</v>
      </c>
      <c r="R69" t="s">
        <v>48</v>
      </c>
      <c r="U69" t="s">
        <v>54</v>
      </c>
      <c r="V69">
        <v>0.1400000005960464</v>
      </c>
      <c r="W69" t="s">
        <v>48</v>
      </c>
      <c r="X69">
        <v>0.1400000005960464</v>
      </c>
      <c r="Y69" t="s">
        <v>51</v>
      </c>
      <c r="Z69">
        <f/>
        <v>0</v>
      </c>
      <c r="AC69" t="s">
        <v>7</v>
      </c>
    </row>
    <row r="70" spans="1:29">
      <c r="A70">
        <v>226746</v>
      </c>
      <c r="B70">
        <v>1491776483</v>
      </c>
      <c r="C70" t="s">
        <v>39</v>
      </c>
      <c r="D70">
        <v>614293886</v>
      </c>
      <c r="E70" t="s">
        <v>42</v>
      </c>
      <c r="F70">
        <v>10</v>
      </c>
      <c r="G70" s="2">
        <v>35041</v>
      </c>
      <c r="I70" t="s">
        <v>43</v>
      </c>
      <c r="J70" t="s">
        <v>44</v>
      </c>
      <c r="K70" t="s">
        <v>63</v>
      </c>
      <c r="L70" t="s">
        <v>54</v>
      </c>
      <c r="M70">
        <v>0.4199999868869781</v>
      </c>
      <c r="N70" t="s">
        <v>48</v>
      </c>
      <c r="P70" t="s">
        <v>64</v>
      </c>
      <c r="R70" t="s">
        <v>48</v>
      </c>
      <c r="U70" t="s">
        <v>54</v>
      </c>
      <c r="V70">
        <v>0.4199999868869781</v>
      </c>
      <c r="W70" t="s">
        <v>48</v>
      </c>
      <c r="X70">
        <v>0.4199999868869781</v>
      </c>
      <c r="Y70" t="s">
        <v>51</v>
      </c>
      <c r="Z70">
        <f/>
        <v>0</v>
      </c>
      <c r="AC70" t="s">
        <v>7</v>
      </c>
    </row>
    <row r="71" spans="1:29">
      <c r="A71">
        <v>226882</v>
      </c>
      <c r="B71">
        <v>1491776483</v>
      </c>
      <c r="C71" t="s">
        <v>39</v>
      </c>
      <c r="D71">
        <v>-1864742255</v>
      </c>
      <c r="E71" t="s">
        <v>40</v>
      </c>
      <c r="F71">
        <v>16</v>
      </c>
      <c r="G71" s="2">
        <v>35044</v>
      </c>
      <c r="I71" t="s">
        <v>43</v>
      </c>
      <c r="J71" t="s">
        <v>44</v>
      </c>
      <c r="K71" t="s">
        <v>63</v>
      </c>
      <c r="L71" t="s">
        <v>54</v>
      </c>
      <c r="M71">
        <v>0.4199999868869781</v>
      </c>
      <c r="N71" t="s">
        <v>48</v>
      </c>
      <c r="P71" t="s">
        <v>64</v>
      </c>
      <c r="R71" t="s">
        <v>48</v>
      </c>
      <c r="U71" t="s">
        <v>54</v>
      </c>
      <c r="V71">
        <v>0.4199999868869781</v>
      </c>
      <c r="W71" t="s">
        <v>48</v>
      </c>
      <c r="X71">
        <v>0.4199999868869781</v>
      </c>
      <c r="Y71" t="s">
        <v>51</v>
      </c>
      <c r="Z71">
        <f/>
        <v>0</v>
      </c>
      <c r="AC71" t="s">
        <v>7</v>
      </c>
    </row>
    <row r="72" spans="1:29">
      <c r="A72">
        <v>227952</v>
      </c>
      <c r="B72">
        <v>1491776483</v>
      </c>
      <c r="C72" t="s">
        <v>39</v>
      </c>
      <c r="D72">
        <v>-1674785363</v>
      </c>
      <c r="E72" t="s">
        <v>41</v>
      </c>
      <c r="F72">
        <v>51</v>
      </c>
      <c r="G72" s="2">
        <v>35469</v>
      </c>
      <c r="I72" t="s">
        <v>43</v>
      </c>
      <c r="J72" t="s">
        <v>44</v>
      </c>
      <c r="K72" t="s">
        <v>63</v>
      </c>
      <c r="L72" t="s">
        <v>54</v>
      </c>
      <c r="M72">
        <v>0.1000000014901161</v>
      </c>
      <c r="N72" t="s">
        <v>48</v>
      </c>
      <c r="P72" t="s">
        <v>64</v>
      </c>
      <c r="R72" t="s">
        <v>48</v>
      </c>
      <c r="U72" t="s">
        <v>54</v>
      </c>
      <c r="V72">
        <v>0.1000000014901161</v>
      </c>
      <c r="W72" t="s">
        <v>48</v>
      </c>
      <c r="X72">
        <v>0.1000000014901161</v>
      </c>
      <c r="Y72" t="s">
        <v>51</v>
      </c>
      <c r="Z72">
        <f/>
        <v>0</v>
      </c>
      <c r="AC72" t="s">
        <v>7</v>
      </c>
    </row>
    <row r="73" spans="1:29">
      <c r="A73">
        <v>229232</v>
      </c>
      <c r="B73">
        <v>1491776483</v>
      </c>
      <c r="C73" t="s">
        <v>39</v>
      </c>
      <c r="D73">
        <v>-1864742255</v>
      </c>
      <c r="E73" t="s">
        <v>40</v>
      </c>
      <c r="F73">
        <v>15</v>
      </c>
      <c r="G73" s="2">
        <v>35043</v>
      </c>
      <c r="I73" t="s">
        <v>43</v>
      </c>
      <c r="J73" t="s">
        <v>44</v>
      </c>
      <c r="K73" t="s">
        <v>63</v>
      </c>
      <c r="L73" t="s">
        <v>54</v>
      </c>
      <c r="M73">
        <v>0.4699999988079071</v>
      </c>
      <c r="N73" t="s">
        <v>48</v>
      </c>
      <c r="P73" t="s">
        <v>64</v>
      </c>
      <c r="R73" t="s">
        <v>48</v>
      </c>
      <c r="U73" t="s">
        <v>54</v>
      </c>
      <c r="V73">
        <v>0.4699999988079071</v>
      </c>
      <c r="W73" t="s">
        <v>48</v>
      </c>
      <c r="X73">
        <v>0.4699999988079071</v>
      </c>
      <c r="Y73" t="s">
        <v>51</v>
      </c>
      <c r="Z73">
        <f/>
        <v>0</v>
      </c>
      <c r="AC73" t="s">
        <v>7</v>
      </c>
    </row>
    <row r="74" spans="1:29">
      <c r="A74">
        <v>229482</v>
      </c>
      <c r="B74">
        <v>1491776483</v>
      </c>
      <c r="C74" t="s">
        <v>39</v>
      </c>
      <c r="D74">
        <v>-1674785363</v>
      </c>
      <c r="E74" t="s">
        <v>41</v>
      </c>
      <c r="F74">
        <v>52</v>
      </c>
      <c r="G74" s="2">
        <v>35470</v>
      </c>
      <c r="I74" t="s">
        <v>43</v>
      </c>
      <c r="J74" t="s">
        <v>44</v>
      </c>
      <c r="K74" t="s">
        <v>63</v>
      </c>
      <c r="L74" t="s">
        <v>54</v>
      </c>
      <c r="M74">
        <v>0.07000000029802322</v>
      </c>
      <c r="N74" t="s">
        <v>48</v>
      </c>
      <c r="P74" t="s">
        <v>64</v>
      </c>
      <c r="R74" t="s">
        <v>48</v>
      </c>
      <c r="U74" t="s">
        <v>54</v>
      </c>
      <c r="V74">
        <v>0.07000000029802322</v>
      </c>
      <c r="W74" t="s">
        <v>48</v>
      </c>
      <c r="X74">
        <v>0.07000000029802322</v>
      </c>
      <c r="Y74" t="s">
        <v>51</v>
      </c>
      <c r="Z74">
        <f/>
        <v>0</v>
      </c>
      <c r="AC74" t="s">
        <v>7</v>
      </c>
    </row>
    <row r="75" spans="1:29">
      <c r="A75">
        <v>230538</v>
      </c>
      <c r="B75">
        <v>1491776483</v>
      </c>
      <c r="C75" t="s">
        <v>39</v>
      </c>
      <c r="D75">
        <v>-1864742255</v>
      </c>
      <c r="E75" t="s">
        <v>40</v>
      </c>
      <c r="F75">
        <v>12</v>
      </c>
      <c r="G75" s="2">
        <v>35124</v>
      </c>
      <c r="I75" t="s">
        <v>43</v>
      </c>
      <c r="J75" t="s">
        <v>44</v>
      </c>
      <c r="K75" t="s">
        <v>63</v>
      </c>
      <c r="L75" t="s">
        <v>54</v>
      </c>
      <c r="M75">
        <v>0.75</v>
      </c>
      <c r="N75" t="s">
        <v>48</v>
      </c>
      <c r="P75" t="s">
        <v>64</v>
      </c>
      <c r="R75" t="s">
        <v>48</v>
      </c>
      <c r="U75" t="s">
        <v>54</v>
      </c>
      <c r="V75">
        <v>0.75</v>
      </c>
      <c r="W75" t="s">
        <v>48</v>
      </c>
      <c r="X75">
        <v>0.75</v>
      </c>
      <c r="Y75" t="s">
        <v>51</v>
      </c>
      <c r="Z75">
        <f/>
        <v>0</v>
      </c>
      <c r="AC75" t="s">
        <v>7</v>
      </c>
    </row>
    <row r="76" spans="1:29">
      <c r="A76">
        <v>231254</v>
      </c>
      <c r="B76">
        <v>1491776483</v>
      </c>
      <c r="C76" t="s">
        <v>39</v>
      </c>
      <c r="D76">
        <v>-1674785363</v>
      </c>
      <c r="E76" t="s">
        <v>41</v>
      </c>
      <c r="F76">
        <v>70</v>
      </c>
      <c r="G76" s="2">
        <v>35521</v>
      </c>
      <c r="I76" t="s">
        <v>43</v>
      </c>
      <c r="J76" t="s">
        <v>44</v>
      </c>
      <c r="K76" t="s">
        <v>63</v>
      </c>
      <c r="L76" t="s">
        <v>54</v>
      </c>
      <c r="M76">
        <v>0.1299999952316284</v>
      </c>
      <c r="N76" t="s">
        <v>48</v>
      </c>
      <c r="P76" t="s">
        <v>64</v>
      </c>
      <c r="R76" t="s">
        <v>48</v>
      </c>
      <c r="U76" t="s">
        <v>54</v>
      </c>
      <c r="V76">
        <v>0.1299999952316284</v>
      </c>
      <c r="W76" t="s">
        <v>48</v>
      </c>
      <c r="X76">
        <v>0.1299999952316284</v>
      </c>
      <c r="Y76" t="s">
        <v>51</v>
      </c>
      <c r="Z76">
        <f/>
        <v>0</v>
      </c>
      <c r="AC76" t="s">
        <v>7</v>
      </c>
    </row>
    <row r="77" spans="1:29">
      <c r="A77">
        <v>231971</v>
      </c>
      <c r="B77">
        <v>1491776483</v>
      </c>
      <c r="C77" t="s">
        <v>39</v>
      </c>
      <c r="D77">
        <v>-1674785363</v>
      </c>
      <c r="E77" t="s">
        <v>41</v>
      </c>
      <c r="F77">
        <v>42</v>
      </c>
      <c r="G77" s="2">
        <v>35396</v>
      </c>
      <c r="I77" t="s">
        <v>43</v>
      </c>
      <c r="J77" t="s">
        <v>44</v>
      </c>
      <c r="K77" t="s">
        <v>63</v>
      </c>
      <c r="L77" t="s">
        <v>54</v>
      </c>
      <c r="M77">
        <v>0.1000000014901161</v>
      </c>
      <c r="N77" t="s">
        <v>48</v>
      </c>
      <c r="P77" t="s">
        <v>64</v>
      </c>
      <c r="R77" t="s">
        <v>48</v>
      </c>
      <c r="U77" t="s">
        <v>54</v>
      </c>
      <c r="V77">
        <v>0.1000000014901161</v>
      </c>
      <c r="W77" t="s">
        <v>48</v>
      </c>
      <c r="X77">
        <v>0.1000000014901161</v>
      </c>
      <c r="Y77" t="s">
        <v>51</v>
      </c>
      <c r="Z77">
        <f/>
        <v>0</v>
      </c>
      <c r="AC77" t="s">
        <v>7</v>
      </c>
    </row>
    <row r="78" spans="1:29">
      <c r="A78">
        <v>232003</v>
      </c>
      <c r="B78">
        <v>1491776483</v>
      </c>
      <c r="C78" t="s">
        <v>39</v>
      </c>
      <c r="D78">
        <v>-1674785363</v>
      </c>
      <c r="E78" t="s">
        <v>41</v>
      </c>
      <c r="F78">
        <v>35</v>
      </c>
      <c r="G78" s="2">
        <v>35369</v>
      </c>
      <c r="I78" t="s">
        <v>43</v>
      </c>
      <c r="J78" t="s">
        <v>44</v>
      </c>
      <c r="K78" t="s">
        <v>63</v>
      </c>
      <c r="L78" t="s">
        <v>54</v>
      </c>
      <c r="M78">
        <v>0.1099999994039536</v>
      </c>
      <c r="N78" t="s">
        <v>48</v>
      </c>
      <c r="P78" t="s">
        <v>64</v>
      </c>
      <c r="R78" t="s">
        <v>48</v>
      </c>
      <c r="U78" t="s">
        <v>54</v>
      </c>
      <c r="V78">
        <v>0.1099999994039536</v>
      </c>
      <c r="W78" t="s">
        <v>48</v>
      </c>
      <c r="X78">
        <v>0.1099999994039536</v>
      </c>
      <c r="Y78" t="s">
        <v>51</v>
      </c>
      <c r="Z78">
        <f/>
        <v>0</v>
      </c>
      <c r="AC78" t="s">
        <v>7</v>
      </c>
    </row>
    <row r="79" spans="1:29">
      <c r="A79">
        <v>232968</v>
      </c>
      <c r="B79">
        <v>1491776483</v>
      </c>
      <c r="C79" t="s">
        <v>39</v>
      </c>
      <c r="D79">
        <v>614293886</v>
      </c>
      <c r="E79" t="s">
        <v>42</v>
      </c>
      <c r="F79">
        <v>9</v>
      </c>
      <c r="G79" s="2">
        <v>35020</v>
      </c>
      <c r="I79" t="s">
        <v>43</v>
      </c>
      <c r="J79" t="s">
        <v>44</v>
      </c>
      <c r="K79" t="s">
        <v>63</v>
      </c>
      <c r="L79" t="s">
        <v>54</v>
      </c>
      <c r="M79">
        <v>0.449999988079071</v>
      </c>
      <c r="N79" t="s">
        <v>48</v>
      </c>
      <c r="P79" t="s">
        <v>64</v>
      </c>
      <c r="R79" t="s">
        <v>48</v>
      </c>
      <c r="U79" t="s">
        <v>54</v>
      </c>
      <c r="V79">
        <v>0.449999988079071</v>
      </c>
      <c r="W79" t="s">
        <v>48</v>
      </c>
      <c r="X79">
        <v>0.449999988079071</v>
      </c>
      <c r="Y79" t="s">
        <v>51</v>
      </c>
      <c r="Z79">
        <f/>
        <v>0</v>
      </c>
      <c r="AC79" t="s">
        <v>7</v>
      </c>
    </row>
    <row r="80" spans="1:29">
      <c r="A80">
        <v>233022</v>
      </c>
      <c r="B80">
        <v>1491776483</v>
      </c>
      <c r="C80" t="s">
        <v>39</v>
      </c>
      <c r="D80">
        <v>614293886</v>
      </c>
      <c r="E80" t="s">
        <v>42</v>
      </c>
      <c r="F80">
        <v>14</v>
      </c>
      <c r="G80" s="2">
        <v>35042</v>
      </c>
      <c r="I80" t="s">
        <v>43</v>
      </c>
      <c r="J80" t="s">
        <v>44</v>
      </c>
      <c r="K80" t="s">
        <v>63</v>
      </c>
      <c r="L80" t="s">
        <v>54</v>
      </c>
      <c r="M80">
        <v>0.1299999952316284</v>
      </c>
      <c r="N80" t="s">
        <v>48</v>
      </c>
      <c r="P80" t="s">
        <v>64</v>
      </c>
      <c r="R80" t="s">
        <v>48</v>
      </c>
      <c r="U80" t="s">
        <v>54</v>
      </c>
      <c r="V80">
        <v>0.1299999952316284</v>
      </c>
      <c r="W80" t="s">
        <v>48</v>
      </c>
      <c r="X80">
        <v>0.1299999952316284</v>
      </c>
      <c r="Y80" t="s">
        <v>51</v>
      </c>
      <c r="Z80">
        <f/>
        <v>0</v>
      </c>
      <c r="AC80" t="s">
        <v>7</v>
      </c>
    </row>
    <row r="81" spans="1:29">
      <c r="A81">
        <v>233861</v>
      </c>
      <c r="B81">
        <v>1491776483</v>
      </c>
      <c r="C81" t="s">
        <v>39</v>
      </c>
      <c r="D81">
        <v>614293886</v>
      </c>
      <c r="E81" t="s">
        <v>42</v>
      </c>
      <c r="F81">
        <v>10</v>
      </c>
      <c r="G81" s="2">
        <v>35041</v>
      </c>
      <c r="I81" t="s">
        <v>43</v>
      </c>
      <c r="J81" t="s">
        <v>44</v>
      </c>
      <c r="K81" t="s">
        <v>63</v>
      </c>
      <c r="L81" t="s">
        <v>54</v>
      </c>
      <c r="M81">
        <v>0.4600000083446503</v>
      </c>
      <c r="N81" t="s">
        <v>48</v>
      </c>
      <c r="P81" t="s">
        <v>64</v>
      </c>
      <c r="R81" t="s">
        <v>48</v>
      </c>
      <c r="U81" t="s">
        <v>54</v>
      </c>
      <c r="V81">
        <v>0.4600000083446503</v>
      </c>
      <c r="W81" t="s">
        <v>48</v>
      </c>
      <c r="X81">
        <v>0.4600000083446503</v>
      </c>
      <c r="Y81" t="s">
        <v>51</v>
      </c>
      <c r="Z81">
        <f/>
        <v>0</v>
      </c>
      <c r="AC81" t="s">
        <v>7</v>
      </c>
    </row>
    <row r="82" spans="1:29">
      <c r="A82">
        <v>233930</v>
      </c>
      <c r="B82">
        <v>1491776483</v>
      </c>
      <c r="C82" t="s">
        <v>39</v>
      </c>
      <c r="D82">
        <v>-1864742255</v>
      </c>
      <c r="E82" t="s">
        <v>40</v>
      </c>
      <c r="F82">
        <v>9</v>
      </c>
      <c r="G82" s="2">
        <v>35020</v>
      </c>
      <c r="I82" t="s">
        <v>43</v>
      </c>
      <c r="J82" t="s">
        <v>44</v>
      </c>
      <c r="K82" t="s">
        <v>63</v>
      </c>
      <c r="L82" t="s">
        <v>54</v>
      </c>
      <c r="M82">
        <v>0.3400000035762787</v>
      </c>
      <c r="N82" t="s">
        <v>48</v>
      </c>
      <c r="P82" t="s">
        <v>64</v>
      </c>
      <c r="R82" t="s">
        <v>48</v>
      </c>
      <c r="U82" t="s">
        <v>54</v>
      </c>
      <c r="V82">
        <v>0.3400000035762787</v>
      </c>
      <c r="W82" t="s">
        <v>48</v>
      </c>
      <c r="X82">
        <v>0.3400000035762787</v>
      </c>
      <c r="Y82" t="s">
        <v>51</v>
      </c>
      <c r="Z82">
        <f/>
        <v>0</v>
      </c>
      <c r="AC82" t="s">
        <v>7</v>
      </c>
    </row>
    <row r="83" spans="1:29">
      <c r="A83">
        <v>235731</v>
      </c>
      <c r="B83">
        <v>1491776483</v>
      </c>
      <c r="C83" t="s">
        <v>39</v>
      </c>
      <c r="D83">
        <v>-1864742255</v>
      </c>
      <c r="E83" t="s">
        <v>40</v>
      </c>
      <c r="F83">
        <v>9</v>
      </c>
      <c r="G83" s="2">
        <v>35020</v>
      </c>
      <c r="I83" t="s">
        <v>43</v>
      </c>
      <c r="J83" t="s">
        <v>44</v>
      </c>
      <c r="K83" t="s">
        <v>63</v>
      </c>
      <c r="L83" t="s">
        <v>54</v>
      </c>
      <c r="M83">
        <v>0.1800000071525574</v>
      </c>
      <c r="N83" t="s">
        <v>48</v>
      </c>
      <c r="P83" t="s">
        <v>64</v>
      </c>
      <c r="R83" t="s">
        <v>48</v>
      </c>
      <c r="U83" t="s">
        <v>54</v>
      </c>
      <c r="V83">
        <v>0.1800000071525574</v>
      </c>
      <c r="W83" t="s">
        <v>48</v>
      </c>
      <c r="X83">
        <v>0.1800000071525574</v>
      </c>
      <c r="Y83" t="s">
        <v>51</v>
      </c>
      <c r="Z83">
        <f/>
        <v>0</v>
      </c>
      <c r="AC83" t="s">
        <v>7</v>
      </c>
    </row>
    <row r="84" spans="1:29">
      <c r="A84">
        <v>236487</v>
      </c>
      <c r="B84">
        <v>1491776483</v>
      </c>
      <c r="C84" t="s">
        <v>39</v>
      </c>
      <c r="D84">
        <v>-1864742255</v>
      </c>
      <c r="E84" t="s">
        <v>40</v>
      </c>
      <c r="F84">
        <v>6</v>
      </c>
      <c r="G84" s="2">
        <v>35306</v>
      </c>
      <c r="I84" t="s">
        <v>43</v>
      </c>
      <c r="J84" t="s">
        <v>44</v>
      </c>
      <c r="K84" t="s">
        <v>63</v>
      </c>
      <c r="L84" t="s">
        <v>54</v>
      </c>
      <c r="M84">
        <v>0.2899999916553497</v>
      </c>
      <c r="N84" t="s">
        <v>48</v>
      </c>
      <c r="P84" t="s">
        <v>64</v>
      </c>
      <c r="R84" t="s">
        <v>48</v>
      </c>
      <c r="U84" t="s">
        <v>54</v>
      </c>
      <c r="V84">
        <v>0.2899999916553497</v>
      </c>
      <c r="W84" t="s">
        <v>48</v>
      </c>
      <c r="X84">
        <v>0.2899999916553497</v>
      </c>
      <c r="Y84" t="s">
        <v>51</v>
      </c>
      <c r="Z84">
        <f/>
        <v>0</v>
      </c>
      <c r="AC84" t="s">
        <v>7</v>
      </c>
    </row>
    <row r="85" spans="1:29">
      <c r="A85">
        <v>239226</v>
      </c>
      <c r="B85">
        <v>1491776483</v>
      </c>
      <c r="C85" t="s">
        <v>39</v>
      </c>
      <c r="D85">
        <v>-1864742255</v>
      </c>
      <c r="E85" t="s">
        <v>40</v>
      </c>
      <c r="F85">
        <v>7</v>
      </c>
      <c r="G85" s="2">
        <v>35365</v>
      </c>
      <c r="I85" t="s">
        <v>43</v>
      </c>
      <c r="J85" t="s">
        <v>44</v>
      </c>
      <c r="K85" t="s">
        <v>63</v>
      </c>
      <c r="L85" t="s">
        <v>54</v>
      </c>
      <c r="M85">
        <v>0.1400000005960464</v>
      </c>
      <c r="N85" t="s">
        <v>48</v>
      </c>
      <c r="P85" t="s">
        <v>64</v>
      </c>
      <c r="R85" t="s">
        <v>48</v>
      </c>
      <c r="U85" t="s">
        <v>54</v>
      </c>
      <c r="V85">
        <v>0.1400000005960464</v>
      </c>
      <c r="W85" t="s">
        <v>48</v>
      </c>
      <c r="X85">
        <v>0.1400000005960464</v>
      </c>
      <c r="Y85" t="s">
        <v>51</v>
      </c>
      <c r="Z85">
        <f/>
        <v>0</v>
      </c>
      <c r="AC85" t="s">
        <v>7</v>
      </c>
    </row>
    <row r="86" spans="1:29">
      <c r="A86">
        <v>239591</v>
      </c>
      <c r="B86">
        <v>1491776483</v>
      </c>
      <c r="C86" t="s">
        <v>39</v>
      </c>
      <c r="D86">
        <v>614293886</v>
      </c>
      <c r="E86" t="s">
        <v>42</v>
      </c>
      <c r="F86">
        <v>29</v>
      </c>
      <c r="G86" s="2">
        <v>35309</v>
      </c>
      <c r="I86" t="s">
        <v>43</v>
      </c>
      <c r="J86" t="s">
        <v>44</v>
      </c>
      <c r="K86" t="s">
        <v>63</v>
      </c>
      <c r="L86" t="s">
        <v>54</v>
      </c>
      <c r="M86">
        <v>0.1400000005960464</v>
      </c>
      <c r="N86" t="s">
        <v>48</v>
      </c>
      <c r="P86" t="s">
        <v>64</v>
      </c>
      <c r="R86" t="s">
        <v>48</v>
      </c>
      <c r="U86" t="s">
        <v>54</v>
      </c>
      <c r="V86">
        <v>0.1400000005960464</v>
      </c>
      <c r="W86" t="s">
        <v>48</v>
      </c>
      <c r="X86">
        <v>0.1400000005960464</v>
      </c>
      <c r="Y86" t="s">
        <v>51</v>
      </c>
      <c r="Z86">
        <f/>
        <v>0</v>
      </c>
      <c r="AC86" t="s">
        <v>7</v>
      </c>
    </row>
    <row r="87" spans="1:29">
      <c r="A87">
        <v>239293</v>
      </c>
      <c r="B87">
        <v>1491776483</v>
      </c>
      <c r="C87" t="s">
        <v>39</v>
      </c>
      <c r="D87">
        <v>614293886</v>
      </c>
      <c r="E87" t="s">
        <v>42</v>
      </c>
      <c r="F87">
        <v>12</v>
      </c>
      <c r="G87" s="2">
        <v>35124</v>
      </c>
      <c r="I87" t="s">
        <v>43</v>
      </c>
      <c r="J87" t="s">
        <v>44</v>
      </c>
      <c r="K87" t="s">
        <v>63</v>
      </c>
      <c r="L87" t="s">
        <v>54</v>
      </c>
      <c r="M87">
        <v>0.3700000047683716</v>
      </c>
      <c r="N87" t="s">
        <v>48</v>
      </c>
      <c r="P87" t="s">
        <v>64</v>
      </c>
      <c r="R87" t="s">
        <v>48</v>
      </c>
      <c r="U87" t="s">
        <v>54</v>
      </c>
      <c r="V87">
        <v>0.3700000047683716</v>
      </c>
      <c r="W87" t="s">
        <v>48</v>
      </c>
      <c r="X87">
        <v>0.3700000047683716</v>
      </c>
      <c r="Y87" t="s">
        <v>51</v>
      </c>
      <c r="Z87">
        <f/>
        <v>0</v>
      </c>
      <c r="AC87" t="s">
        <v>7</v>
      </c>
    </row>
    <row r="88" spans="1:29">
      <c r="A88">
        <v>262606</v>
      </c>
      <c r="B88">
        <v>1491776483</v>
      </c>
      <c r="C88" t="s">
        <v>39</v>
      </c>
      <c r="D88">
        <v>614293886</v>
      </c>
      <c r="E88" t="s">
        <v>42</v>
      </c>
      <c r="F88">
        <v>32</v>
      </c>
      <c r="G88" s="2">
        <v>35312</v>
      </c>
      <c r="I88" t="s">
        <v>43</v>
      </c>
      <c r="J88" t="s">
        <v>44</v>
      </c>
      <c r="K88" t="s">
        <v>63</v>
      </c>
      <c r="L88" t="s">
        <v>54</v>
      </c>
      <c r="M88">
        <v>0.1500000059604645</v>
      </c>
      <c r="N88" t="s">
        <v>48</v>
      </c>
      <c r="P88" t="s">
        <v>64</v>
      </c>
      <c r="R88" t="s">
        <v>48</v>
      </c>
      <c r="U88" t="s">
        <v>54</v>
      </c>
      <c r="V88">
        <v>0.1500000059604645</v>
      </c>
      <c r="W88" t="s">
        <v>48</v>
      </c>
      <c r="X88">
        <v>0.1500000059604645</v>
      </c>
      <c r="Y88" t="s">
        <v>51</v>
      </c>
      <c r="Z88">
        <f/>
        <v>0</v>
      </c>
      <c r="AC88" t="s">
        <v>7</v>
      </c>
    </row>
    <row r="89" spans="1:29">
      <c r="A89">
        <v>262847</v>
      </c>
      <c r="B89">
        <v>1491776483</v>
      </c>
      <c r="C89" t="s">
        <v>39</v>
      </c>
      <c r="D89">
        <v>-1864742255</v>
      </c>
      <c r="E89" t="s">
        <v>40</v>
      </c>
      <c r="F89">
        <v>6</v>
      </c>
      <c r="G89" s="2">
        <v>35306</v>
      </c>
      <c r="I89" t="s">
        <v>43</v>
      </c>
      <c r="J89" t="s">
        <v>45</v>
      </c>
      <c r="K89" t="s">
        <v>63</v>
      </c>
      <c r="L89" t="s">
        <v>54</v>
      </c>
      <c r="M89">
        <v>0.3700000047683716</v>
      </c>
      <c r="N89" t="s">
        <v>48</v>
      </c>
      <c r="R89" t="s">
        <v>48</v>
      </c>
      <c r="T89">
        <v>6</v>
      </c>
      <c r="U89" t="s">
        <v>54</v>
      </c>
      <c r="V89">
        <v>0.3700000047683716</v>
      </c>
      <c r="W89" t="s">
        <v>48</v>
      </c>
      <c r="X89">
        <v>0.3700000047683716</v>
      </c>
      <c r="Y89" t="s">
        <v>51</v>
      </c>
      <c r="Z89">
        <f/>
        <v>0</v>
      </c>
      <c r="AC89" t="s">
        <v>7</v>
      </c>
    </row>
    <row r="90" spans="1:29">
      <c r="A90">
        <v>263313</v>
      </c>
      <c r="B90">
        <v>1491776483</v>
      </c>
      <c r="C90" t="s">
        <v>39</v>
      </c>
      <c r="D90">
        <v>-1864742255</v>
      </c>
      <c r="E90" t="s">
        <v>40</v>
      </c>
      <c r="F90">
        <v>7</v>
      </c>
      <c r="G90" s="2">
        <v>35365</v>
      </c>
      <c r="I90" t="s">
        <v>43</v>
      </c>
      <c r="J90" t="s">
        <v>45</v>
      </c>
      <c r="K90" t="s">
        <v>63</v>
      </c>
      <c r="L90" t="s">
        <v>54</v>
      </c>
      <c r="M90">
        <v>0.3300000131130219</v>
      </c>
      <c r="N90" t="s">
        <v>48</v>
      </c>
      <c r="R90" t="s">
        <v>48</v>
      </c>
      <c r="T90">
        <v>12</v>
      </c>
      <c r="U90" t="s">
        <v>54</v>
      </c>
      <c r="V90">
        <v>0.3300000131130219</v>
      </c>
      <c r="W90" t="s">
        <v>48</v>
      </c>
      <c r="X90">
        <v>0.3300000131130219</v>
      </c>
      <c r="Y90" t="s">
        <v>51</v>
      </c>
      <c r="Z90">
        <f/>
        <v>0</v>
      </c>
      <c r="AC90" t="s">
        <v>7</v>
      </c>
    </row>
    <row r="91" spans="1:29">
      <c r="A91">
        <v>263529</v>
      </c>
      <c r="B91">
        <v>1491776483</v>
      </c>
      <c r="C91" t="s">
        <v>39</v>
      </c>
      <c r="D91">
        <v>614293886</v>
      </c>
      <c r="E91" t="s">
        <v>42</v>
      </c>
      <c r="F91">
        <v>7</v>
      </c>
      <c r="G91" s="2">
        <v>35365</v>
      </c>
      <c r="I91" t="s">
        <v>43</v>
      </c>
      <c r="J91" t="s">
        <v>44</v>
      </c>
      <c r="K91" t="s">
        <v>63</v>
      </c>
      <c r="L91" t="s">
        <v>54</v>
      </c>
      <c r="M91">
        <v>0.3799999952316284</v>
      </c>
      <c r="N91" t="s">
        <v>48</v>
      </c>
      <c r="P91" t="s">
        <v>64</v>
      </c>
      <c r="R91" t="s">
        <v>48</v>
      </c>
      <c r="U91" t="s">
        <v>54</v>
      </c>
      <c r="V91">
        <v>0.3799999952316284</v>
      </c>
      <c r="W91" t="s">
        <v>48</v>
      </c>
      <c r="X91">
        <v>0.3799999952316284</v>
      </c>
      <c r="Y91" t="s">
        <v>51</v>
      </c>
      <c r="Z91">
        <f/>
        <v>0</v>
      </c>
      <c r="AC91" t="s">
        <v>7</v>
      </c>
    </row>
    <row r="92" spans="1:29">
      <c r="A92">
        <v>264000</v>
      </c>
      <c r="B92">
        <v>1491776483</v>
      </c>
      <c r="C92" t="s">
        <v>39</v>
      </c>
      <c r="D92">
        <v>614293886</v>
      </c>
      <c r="E92" t="s">
        <v>42</v>
      </c>
      <c r="F92">
        <v>1</v>
      </c>
      <c r="G92" s="2">
        <v>35177</v>
      </c>
      <c r="I92" t="s">
        <v>43</v>
      </c>
      <c r="J92" t="s">
        <v>45</v>
      </c>
      <c r="K92" t="s">
        <v>63</v>
      </c>
      <c r="L92" t="s">
        <v>54</v>
      </c>
      <c r="M92">
        <v>0.1899999976158142</v>
      </c>
      <c r="N92" t="s">
        <v>48</v>
      </c>
      <c r="R92" t="s">
        <v>48</v>
      </c>
      <c r="T92">
        <v>7</v>
      </c>
      <c r="U92" t="s">
        <v>54</v>
      </c>
      <c r="V92">
        <v>0.1899999976158142</v>
      </c>
      <c r="W92" t="s">
        <v>48</v>
      </c>
      <c r="X92">
        <v>0.1899999976158142</v>
      </c>
      <c r="Y92" t="s">
        <v>51</v>
      </c>
      <c r="Z92">
        <f/>
        <v>0</v>
      </c>
      <c r="AC92" t="s">
        <v>7</v>
      </c>
    </row>
    <row r="93" spans="1:29">
      <c r="A93">
        <v>264407</v>
      </c>
      <c r="B93">
        <v>1491776483</v>
      </c>
      <c r="C93" t="s">
        <v>39</v>
      </c>
      <c r="D93">
        <v>-1674785363</v>
      </c>
      <c r="E93" t="s">
        <v>41</v>
      </c>
      <c r="F93">
        <v>34</v>
      </c>
      <c r="G93" s="2">
        <v>35368</v>
      </c>
      <c r="I93" t="s">
        <v>43</v>
      </c>
      <c r="J93" t="s">
        <v>44</v>
      </c>
      <c r="K93" t="s">
        <v>63</v>
      </c>
      <c r="L93" t="s">
        <v>54</v>
      </c>
      <c r="M93">
        <v>0.1099999994039536</v>
      </c>
      <c r="N93" t="s">
        <v>48</v>
      </c>
      <c r="P93" t="s">
        <v>64</v>
      </c>
      <c r="R93" t="s">
        <v>48</v>
      </c>
      <c r="U93" t="s">
        <v>54</v>
      </c>
      <c r="V93">
        <v>0.1099999994039536</v>
      </c>
      <c r="W93" t="s">
        <v>48</v>
      </c>
      <c r="X93">
        <v>0.1099999994039536</v>
      </c>
      <c r="Y93" t="s">
        <v>51</v>
      </c>
      <c r="Z93">
        <f/>
        <v>0</v>
      </c>
      <c r="AC93" t="s">
        <v>7</v>
      </c>
    </row>
    <row r="94" spans="1:29">
      <c r="A94">
        <v>264669</v>
      </c>
      <c r="B94">
        <v>1491776483</v>
      </c>
      <c r="C94" t="s">
        <v>39</v>
      </c>
      <c r="D94">
        <v>-1864742255</v>
      </c>
      <c r="E94" t="s">
        <v>40</v>
      </c>
      <c r="F94">
        <v>3</v>
      </c>
      <c r="G94" s="2">
        <v>35299</v>
      </c>
      <c r="I94" t="s">
        <v>43</v>
      </c>
      <c r="J94" t="s">
        <v>44</v>
      </c>
      <c r="K94" t="s">
        <v>63</v>
      </c>
      <c r="L94" t="s">
        <v>54</v>
      </c>
      <c r="M94">
        <v>0.3300000131130219</v>
      </c>
      <c r="N94" t="s">
        <v>48</v>
      </c>
      <c r="P94" t="s">
        <v>64</v>
      </c>
      <c r="R94" t="s">
        <v>48</v>
      </c>
      <c r="U94" t="s">
        <v>54</v>
      </c>
      <c r="V94">
        <v>0.3300000131130219</v>
      </c>
      <c r="W94" t="s">
        <v>48</v>
      </c>
      <c r="X94">
        <v>0.3300000131130219</v>
      </c>
      <c r="Y94" t="s">
        <v>51</v>
      </c>
      <c r="Z94">
        <f/>
        <v>0</v>
      </c>
      <c r="AC94" t="s">
        <v>7</v>
      </c>
    </row>
    <row r="95" spans="1:29">
      <c r="A95">
        <v>265912</v>
      </c>
      <c r="B95">
        <v>1491776483</v>
      </c>
      <c r="C95" t="s">
        <v>39</v>
      </c>
      <c r="D95">
        <v>-1864742255</v>
      </c>
      <c r="E95" t="s">
        <v>40</v>
      </c>
      <c r="F95">
        <v>6</v>
      </c>
      <c r="G95" s="2">
        <v>35306</v>
      </c>
      <c r="I95" t="s">
        <v>43</v>
      </c>
      <c r="J95" t="s">
        <v>44</v>
      </c>
      <c r="K95" t="s">
        <v>63</v>
      </c>
      <c r="L95" t="s">
        <v>54</v>
      </c>
      <c r="M95">
        <v>0.1500000059604645</v>
      </c>
      <c r="N95" t="s">
        <v>48</v>
      </c>
      <c r="P95" t="s">
        <v>64</v>
      </c>
      <c r="R95" t="s">
        <v>48</v>
      </c>
      <c r="U95" t="s">
        <v>54</v>
      </c>
      <c r="V95">
        <v>0.1500000059604645</v>
      </c>
      <c r="W95" t="s">
        <v>48</v>
      </c>
      <c r="X95">
        <v>0.1500000059604645</v>
      </c>
      <c r="Y95" t="s">
        <v>51</v>
      </c>
      <c r="Z95">
        <f/>
        <v>0</v>
      </c>
      <c r="AC95" t="s">
        <v>7</v>
      </c>
    </row>
    <row r="96" spans="1:29">
      <c r="A96">
        <v>266209</v>
      </c>
      <c r="B96">
        <v>1491776483</v>
      </c>
      <c r="C96" t="s">
        <v>39</v>
      </c>
      <c r="D96">
        <v>614293886</v>
      </c>
      <c r="E96" t="s">
        <v>42</v>
      </c>
      <c r="F96">
        <v>20</v>
      </c>
      <c r="G96" s="2">
        <v>35125</v>
      </c>
      <c r="I96" t="s">
        <v>43</v>
      </c>
      <c r="J96" t="s">
        <v>44</v>
      </c>
      <c r="K96" t="s">
        <v>63</v>
      </c>
      <c r="L96" t="s">
        <v>54</v>
      </c>
      <c r="M96">
        <v>0.1899999976158142</v>
      </c>
      <c r="N96" t="s">
        <v>48</v>
      </c>
      <c r="P96" t="s">
        <v>64</v>
      </c>
      <c r="R96" t="s">
        <v>48</v>
      </c>
      <c r="U96" t="s">
        <v>54</v>
      </c>
      <c r="V96">
        <v>0.1899999976158142</v>
      </c>
      <c r="W96" t="s">
        <v>48</v>
      </c>
      <c r="X96">
        <v>0.1899999976158142</v>
      </c>
      <c r="Y96" t="s">
        <v>51</v>
      </c>
      <c r="Z96">
        <f/>
        <v>0</v>
      </c>
      <c r="AC96" t="s">
        <v>7</v>
      </c>
    </row>
    <row r="97" spans="1:29">
      <c r="A97">
        <v>266498</v>
      </c>
      <c r="B97">
        <v>1491776483</v>
      </c>
      <c r="C97" t="s">
        <v>39</v>
      </c>
      <c r="D97">
        <v>-1864742255</v>
      </c>
      <c r="E97" t="s">
        <v>40</v>
      </c>
      <c r="F97">
        <v>1</v>
      </c>
      <c r="G97" s="2">
        <v>35177</v>
      </c>
      <c r="I97" t="s">
        <v>43</v>
      </c>
      <c r="J97" t="s">
        <v>45</v>
      </c>
      <c r="K97" t="s">
        <v>63</v>
      </c>
      <c r="L97" t="s">
        <v>54</v>
      </c>
      <c r="M97">
        <v>0.4000000059604645</v>
      </c>
      <c r="N97" t="s">
        <v>48</v>
      </c>
      <c r="R97" t="s">
        <v>48</v>
      </c>
      <c r="T97">
        <v>12</v>
      </c>
      <c r="U97" t="s">
        <v>54</v>
      </c>
      <c r="V97">
        <v>0.4000000059604645</v>
      </c>
      <c r="W97" t="s">
        <v>48</v>
      </c>
      <c r="X97">
        <v>0.4000000059604645</v>
      </c>
      <c r="Y97" t="s">
        <v>51</v>
      </c>
      <c r="Z97">
        <f/>
        <v>0</v>
      </c>
      <c r="AC97" t="s">
        <v>7</v>
      </c>
    </row>
    <row r="98" spans="1:29">
      <c r="A98">
        <v>266886</v>
      </c>
      <c r="B98">
        <v>1491776483</v>
      </c>
      <c r="C98" t="s">
        <v>39</v>
      </c>
      <c r="D98">
        <v>-1864742255</v>
      </c>
      <c r="E98" t="s">
        <v>40</v>
      </c>
      <c r="F98">
        <v>7</v>
      </c>
      <c r="G98" s="2">
        <v>35366</v>
      </c>
      <c r="I98" t="s">
        <v>43</v>
      </c>
      <c r="J98" t="s">
        <v>44</v>
      </c>
      <c r="K98" t="s">
        <v>63</v>
      </c>
      <c r="L98" t="s">
        <v>54</v>
      </c>
      <c r="M98">
        <v>0.3700000047683716</v>
      </c>
      <c r="N98" t="s">
        <v>48</v>
      </c>
      <c r="P98" t="s">
        <v>64</v>
      </c>
      <c r="R98" t="s">
        <v>48</v>
      </c>
      <c r="U98" t="s">
        <v>54</v>
      </c>
      <c r="V98">
        <v>0.3700000047683716</v>
      </c>
      <c r="W98" t="s">
        <v>48</v>
      </c>
      <c r="X98">
        <v>0.3700000047683716</v>
      </c>
      <c r="Y98" t="s">
        <v>51</v>
      </c>
      <c r="Z98">
        <f/>
        <v>0</v>
      </c>
      <c r="AC98" t="s">
        <v>7</v>
      </c>
    </row>
    <row r="99" spans="1:29">
      <c r="A99">
        <v>267201</v>
      </c>
      <c r="B99">
        <v>1491776483</v>
      </c>
      <c r="C99" t="s">
        <v>39</v>
      </c>
      <c r="D99">
        <v>614293886</v>
      </c>
      <c r="E99" t="s">
        <v>42</v>
      </c>
      <c r="F99">
        <v>30</v>
      </c>
      <c r="G99" s="2">
        <v>35310</v>
      </c>
      <c r="I99" t="s">
        <v>43</v>
      </c>
      <c r="J99" t="s">
        <v>44</v>
      </c>
      <c r="K99" t="s">
        <v>63</v>
      </c>
      <c r="L99" t="s">
        <v>54</v>
      </c>
      <c r="M99">
        <v>0.1299999952316284</v>
      </c>
      <c r="N99" t="s">
        <v>48</v>
      </c>
      <c r="P99" t="s">
        <v>64</v>
      </c>
      <c r="R99" t="s">
        <v>48</v>
      </c>
      <c r="U99" t="s">
        <v>54</v>
      </c>
      <c r="V99">
        <v>0.1299999952316284</v>
      </c>
      <c r="W99" t="s">
        <v>48</v>
      </c>
      <c r="X99">
        <v>0.1299999952316284</v>
      </c>
      <c r="Y99" t="s">
        <v>51</v>
      </c>
      <c r="Z99">
        <f/>
        <v>0</v>
      </c>
      <c r="AC99" t="s">
        <v>7</v>
      </c>
    </row>
    <row r="100" spans="1:29">
      <c r="A100">
        <v>267701</v>
      </c>
      <c r="B100">
        <v>1491776483</v>
      </c>
      <c r="C100" t="s">
        <v>39</v>
      </c>
      <c r="D100">
        <v>614293886</v>
      </c>
      <c r="E100" t="s">
        <v>42</v>
      </c>
      <c r="F100">
        <v>9</v>
      </c>
      <c r="G100" s="2">
        <v>35020</v>
      </c>
      <c r="I100" t="s">
        <v>43</v>
      </c>
      <c r="J100" t="s">
        <v>44</v>
      </c>
      <c r="K100" t="s">
        <v>63</v>
      </c>
      <c r="L100" t="s">
        <v>54</v>
      </c>
      <c r="M100">
        <v>0.2000000029802322</v>
      </c>
      <c r="N100" t="s">
        <v>48</v>
      </c>
      <c r="P100" t="s">
        <v>64</v>
      </c>
      <c r="R100" t="s">
        <v>48</v>
      </c>
      <c r="U100" t="s">
        <v>54</v>
      </c>
      <c r="V100">
        <v>0.2000000029802322</v>
      </c>
      <c r="W100" t="s">
        <v>48</v>
      </c>
      <c r="X100">
        <v>0.2000000029802322</v>
      </c>
      <c r="Y100" t="s">
        <v>51</v>
      </c>
      <c r="Z100">
        <f/>
        <v>0</v>
      </c>
      <c r="AC100" t="s">
        <v>7</v>
      </c>
    </row>
    <row r="101" spans="1:29">
      <c r="A101">
        <v>268337</v>
      </c>
      <c r="B101">
        <v>1491776483</v>
      </c>
      <c r="C101" t="s">
        <v>39</v>
      </c>
      <c r="D101">
        <v>-1864742255</v>
      </c>
      <c r="E101" t="s">
        <v>40</v>
      </c>
      <c r="F101">
        <v>9</v>
      </c>
      <c r="G101" s="2">
        <v>35020</v>
      </c>
      <c r="I101" t="s">
        <v>43</v>
      </c>
      <c r="J101" t="s">
        <v>44</v>
      </c>
      <c r="K101" t="s">
        <v>63</v>
      </c>
      <c r="L101" t="s">
        <v>54</v>
      </c>
      <c r="M101">
        <v>0.3300000131130219</v>
      </c>
      <c r="N101" t="s">
        <v>48</v>
      </c>
      <c r="P101" t="s">
        <v>64</v>
      </c>
      <c r="R101" t="s">
        <v>48</v>
      </c>
      <c r="U101" t="s">
        <v>54</v>
      </c>
      <c r="V101">
        <v>0.3300000131130219</v>
      </c>
      <c r="W101" t="s">
        <v>48</v>
      </c>
      <c r="X101">
        <v>0.3300000131130219</v>
      </c>
      <c r="Y101" t="s">
        <v>51</v>
      </c>
      <c r="Z101">
        <f/>
        <v>0</v>
      </c>
      <c r="AC101" t="s">
        <v>7</v>
      </c>
    </row>
    <row r="102" spans="1:29">
      <c r="A102">
        <v>269893</v>
      </c>
      <c r="B102">
        <v>1491776483</v>
      </c>
      <c r="C102" t="s">
        <v>39</v>
      </c>
      <c r="D102">
        <v>-1864742255</v>
      </c>
      <c r="E102" t="s">
        <v>40</v>
      </c>
      <c r="F102">
        <v>12</v>
      </c>
      <c r="G102" s="2">
        <v>35124</v>
      </c>
      <c r="I102" t="s">
        <v>43</v>
      </c>
      <c r="J102" t="s">
        <v>44</v>
      </c>
      <c r="K102" t="s">
        <v>63</v>
      </c>
      <c r="L102" t="s">
        <v>54</v>
      </c>
      <c r="M102">
        <v>0.4199999868869781</v>
      </c>
      <c r="N102" t="s">
        <v>48</v>
      </c>
      <c r="P102" t="s">
        <v>64</v>
      </c>
      <c r="R102" t="s">
        <v>48</v>
      </c>
      <c r="U102" t="s">
        <v>54</v>
      </c>
      <c r="V102">
        <v>0.4199999868869781</v>
      </c>
      <c r="W102" t="s">
        <v>48</v>
      </c>
      <c r="X102">
        <v>0.4199999868869781</v>
      </c>
      <c r="Y102" t="s">
        <v>51</v>
      </c>
      <c r="Z102">
        <f/>
        <v>0</v>
      </c>
      <c r="AC102" t="s">
        <v>7</v>
      </c>
    </row>
    <row r="103" spans="1:29">
      <c r="A103">
        <v>270000</v>
      </c>
      <c r="B103">
        <v>1491776483</v>
      </c>
      <c r="C103" t="s">
        <v>39</v>
      </c>
      <c r="D103">
        <v>-1674785363</v>
      </c>
      <c r="E103" t="s">
        <v>41</v>
      </c>
      <c r="F103">
        <v>60</v>
      </c>
      <c r="G103" s="2">
        <v>35479</v>
      </c>
      <c r="I103" t="s">
        <v>43</v>
      </c>
      <c r="J103" t="s">
        <v>44</v>
      </c>
      <c r="K103" t="s">
        <v>63</v>
      </c>
      <c r="L103" t="s">
        <v>54</v>
      </c>
      <c r="M103">
        <v>0.05000000074505806</v>
      </c>
      <c r="N103" t="s">
        <v>48</v>
      </c>
      <c r="P103" t="s">
        <v>64</v>
      </c>
      <c r="R103" t="s">
        <v>48</v>
      </c>
      <c r="U103" t="s">
        <v>54</v>
      </c>
      <c r="V103">
        <v>0.05000000074505806</v>
      </c>
      <c r="W103" t="s">
        <v>48</v>
      </c>
      <c r="X103">
        <v>0.05000000074505806</v>
      </c>
      <c r="Y103" t="s">
        <v>51</v>
      </c>
      <c r="Z103">
        <f/>
        <v>0</v>
      </c>
      <c r="AC103" t="s">
        <v>7</v>
      </c>
    </row>
    <row r="104" spans="1:29">
      <c r="A104">
        <v>270918</v>
      </c>
      <c r="B104">
        <v>1491776483</v>
      </c>
      <c r="C104" t="s">
        <v>39</v>
      </c>
      <c r="D104">
        <v>614293886</v>
      </c>
      <c r="E104" t="s">
        <v>42</v>
      </c>
      <c r="F104">
        <v>22</v>
      </c>
      <c r="G104" s="2">
        <v>35301</v>
      </c>
      <c r="I104" t="s">
        <v>43</v>
      </c>
      <c r="J104" t="s">
        <v>44</v>
      </c>
      <c r="K104" t="s">
        <v>63</v>
      </c>
      <c r="L104" t="s">
        <v>54</v>
      </c>
      <c r="M104">
        <v>0.1700000017881393</v>
      </c>
      <c r="N104" t="s">
        <v>48</v>
      </c>
      <c r="P104" t="s">
        <v>64</v>
      </c>
      <c r="R104" t="s">
        <v>48</v>
      </c>
      <c r="U104" t="s">
        <v>54</v>
      </c>
      <c r="V104">
        <v>0.1700000017881393</v>
      </c>
      <c r="W104" t="s">
        <v>48</v>
      </c>
      <c r="X104">
        <v>0.1700000017881393</v>
      </c>
      <c r="Y104" t="s">
        <v>51</v>
      </c>
      <c r="Z104">
        <f/>
        <v>0</v>
      </c>
      <c r="AC104" t="s">
        <v>7</v>
      </c>
    </row>
    <row r="105" spans="1:29">
      <c r="A105">
        <v>271118</v>
      </c>
      <c r="B105">
        <v>1491776483</v>
      </c>
      <c r="C105" t="s">
        <v>39</v>
      </c>
      <c r="D105">
        <v>-1864742255</v>
      </c>
      <c r="E105" t="s">
        <v>40</v>
      </c>
      <c r="F105">
        <v>12</v>
      </c>
      <c r="G105" s="2">
        <v>35124</v>
      </c>
      <c r="I105" t="s">
        <v>43</v>
      </c>
      <c r="J105" t="s">
        <v>44</v>
      </c>
      <c r="K105" t="s">
        <v>63</v>
      </c>
      <c r="L105" t="s">
        <v>54</v>
      </c>
      <c r="M105">
        <v>0.9599999785423279</v>
      </c>
      <c r="N105" t="s">
        <v>48</v>
      </c>
      <c r="P105" t="s">
        <v>64</v>
      </c>
      <c r="R105" t="s">
        <v>48</v>
      </c>
      <c r="U105" t="s">
        <v>54</v>
      </c>
      <c r="V105">
        <v>0.9599999785423279</v>
      </c>
      <c r="W105" t="s">
        <v>48</v>
      </c>
      <c r="X105">
        <v>0.9599999785423279</v>
      </c>
      <c r="Y105" t="s">
        <v>51</v>
      </c>
      <c r="Z105">
        <f/>
        <v>0</v>
      </c>
      <c r="AC105" t="s">
        <v>7</v>
      </c>
    </row>
    <row r="106" spans="1:29">
      <c r="A106">
        <v>271131</v>
      </c>
      <c r="B106">
        <v>1491776483</v>
      </c>
      <c r="C106" t="s">
        <v>39</v>
      </c>
      <c r="D106">
        <v>-1864742255</v>
      </c>
      <c r="E106" t="s">
        <v>40</v>
      </c>
      <c r="F106">
        <v>2</v>
      </c>
      <c r="G106" s="2">
        <v>35239</v>
      </c>
      <c r="I106" t="s">
        <v>43</v>
      </c>
      <c r="J106" t="s">
        <v>44</v>
      </c>
      <c r="K106" t="s">
        <v>63</v>
      </c>
      <c r="L106" t="s">
        <v>54</v>
      </c>
      <c r="M106">
        <v>0.2199999988079071</v>
      </c>
      <c r="N106" t="s">
        <v>48</v>
      </c>
      <c r="P106" t="s">
        <v>64</v>
      </c>
      <c r="R106" t="s">
        <v>48</v>
      </c>
      <c r="U106" t="s">
        <v>54</v>
      </c>
      <c r="V106">
        <v>0.2199999988079071</v>
      </c>
      <c r="W106" t="s">
        <v>48</v>
      </c>
      <c r="X106">
        <v>0.2199999988079071</v>
      </c>
      <c r="Y106" t="s">
        <v>51</v>
      </c>
      <c r="Z106">
        <f/>
        <v>0</v>
      </c>
      <c r="AC106" t="s">
        <v>7</v>
      </c>
    </row>
    <row r="107" spans="1:29">
      <c r="A107">
        <v>271314</v>
      </c>
      <c r="B107">
        <v>1491776483</v>
      </c>
      <c r="C107" t="s">
        <v>39</v>
      </c>
      <c r="D107">
        <v>614293886</v>
      </c>
      <c r="E107" t="s">
        <v>42</v>
      </c>
      <c r="F107">
        <v>30</v>
      </c>
      <c r="G107" s="2">
        <v>35310</v>
      </c>
      <c r="I107" t="s">
        <v>43</v>
      </c>
      <c r="J107" t="s">
        <v>44</v>
      </c>
      <c r="K107" t="s">
        <v>63</v>
      </c>
      <c r="L107" t="s">
        <v>54</v>
      </c>
      <c r="M107">
        <v>0.1700000017881393</v>
      </c>
      <c r="N107" t="s">
        <v>48</v>
      </c>
      <c r="P107" t="s">
        <v>64</v>
      </c>
      <c r="R107" t="s">
        <v>48</v>
      </c>
      <c r="U107" t="s">
        <v>54</v>
      </c>
      <c r="V107">
        <v>0.1700000017881393</v>
      </c>
      <c r="W107" t="s">
        <v>48</v>
      </c>
      <c r="X107">
        <v>0.1700000017881393</v>
      </c>
      <c r="Y107" t="s">
        <v>51</v>
      </c>
      <c r="Z107">
        <f/>
        <v>0</v>
      </c>
      <c r="AC107" t="s">
        <v>7</v>
      </c>
    </row>
    <row r="108" spans="1:29">
      <c r="A108">
        <v>271404</v>
      </c>
      <c r="B108">
        <v>1491776483</v>
      </c>
      <c r="C108" t="s">
        <v>39</v>
      </c>
      <c r="D108">
        <v>-1674785363</v>
      </c>
      <c r="E108" t="s">
        <v>41</v>
      </c>
      <c r="F108">
        <v>64</v>
      </c>
      <c r="G108" s="2">
        <v>35515</v>
      </c>
      <c r="I108" t="s">
        <v>43</v>
      </c>
      <c r="J108" t="s">
        <v>44</v>
      </c>
      <c r="K108" t="s">
        <v>63</v>
      </c>
      <c r="L108" t="s">
        <v>54</v>
      </c>
      <c r="M108">
        <v>0.1299999952316284</v>
      </c>
      <c r="N108" t="s">
        <v>48</v>
      </c>
      <c r="P108" t="s">
        <v>64</v>
      </c>
      <c r="R108" t="s">
        <v>48</v>
      </c>
      <c r="U108" t="s">
        <v>54</v>
      </c>
      <c r="V108">
        <v>0.1299999952316284</v>
      </c>
      <c r="W108" t="s">
        <v>48</v>
      </c>
      <c r="X108">
        <v>0.1299999952316284</v>
      </c>
      <c r="Y108" t="s">
        <v>51</v>
      </c>
      <c r="Z108">
        <f/>
        <v>0</v>
      </c>
      <c r="AC108" t="s">
        <v>7</v>
      </c>
    </row>
    <row r="109" spans="1:29">
      <c r="A109">
        <v>272479</v>
      </c>
      <c r="B109">
        <v>1491776483</v>
      </c>
      <c r="C109" t="s">
        <v>39</v>
      </c>
      <c r="D109">
        <v>614293886</v>
      </c>
      <c r="E109" t="s">
        <v>42</v>
      </c>
      <c r="F109">
        <v>20</v>
      </c>
      <c r="G109" s="2">
        <v>35125</v>
      </c>
      <c r="I109" t="s">
        <v>43</v>
      </c>
      <c r="J109" t="s">
        <v>44</v>
      </c>
      <c r="K109" t="s">
        <v>63</v>
      </c>
      <c r="L109" t="s">
        <v>54</v>
      </c>
      <c r="M109">
        <v>0.119999997317791</v>
      </c>
      <c r="N109" t="s">
        <v>48</v>
      </c>
      <c r="P109" t="s">
        <v>64</v>
      </c>
      <c r="R109" t="s">
        <v>48</v>
      </c>
      <c r="U109" t="s">
        <v>54</v>
      </c>
      <c r="V109">
        <v>0.119999997317791</v>
      </c>
      <c r="W109" t="s">
        <v>48</v>
      </c>
      <c r="X109">
        <v>0.119999997317791</v>
      </c>
      <c r="Y109" t="s">
        <v>51</v>
      </c>
      <c r="Z109">
        <f/>
        <v>0</v>
      </c>
      <c r="AC109" t="s">
        <v>7</v>
      </c>
    </row>
    <row r="110" spans="1:29">
      <c r="A110">
        <v>272777</v>
      </c>
      <c r="B110">
        <v>1491776483</v>
      </c>
      <c r="C110" t="s">
        <v>39</v>
      </c>
      <c r="D110">
        <v>-1864742255</v>
      </c>
      <c r="E110" t="s">
        <v>40</v>
      </c>
      <c r="F110">
        <v>1</v>
      </c>
      <c r="G110" s="2">
        <v>35177</v>
      </c>
      <c r="I110" t="s">
        <v>43</v>
      </c>
      <c r="J110" t="s">
        <v>44</v>
      </c>
      <c r="K110" t="s">
        <v>63</v>
      </c>
      <c r="L110" t="s">
        <v>54</v>
      </c>
      <c r="M110">
        <v>0.2899999916553497</v>
      </c>
      <c r="N110" t="s">
        <v>48</v>
      </c>
      <c r="P110" t="s">
        <v>64</v>
      </c>
      <c r="R110" t="s">
        <v>48</v>
      </c>
      <c r="U110" t="s">
        <v>54</v>
      </c>
      <c r="V110">
        <v>0.2899999916553497</v>
      </c>
      <c r="W110" t="s">
        <v>48</v>
      </c>
      <c r="X110">
        <v>0.2899999916553497</v>
      </c>
      <c r="Y110" t="s">
        <v>51</v>
      </c>
      <c r="Z110">
        <f/>
        <v>0</v>
      </c>
      <c r="AC110" t="s">
        <v>7</v>
      </c>
    </row>
    <row r="111" spans="1:29">
      <c r="A111">
        <v>274332</v>
      </c>
      <c r="B111">
        <v>1491776483</v>
      </c>
      <c r="C111" t="s">
        <v>39</v>
      </c>
      <c r="D111">
        <v>614293886</v>
      </c>
      <c r="E111" t="s">
        <v>42</v>
      </c>
      <c r="F111">
        <v>34</v>
      </c>
      <c r="G111" s="2">
        <v>35368</v>
      </c>
      <c r="I111" t="s">
        <v>43</v>
      </c>
      <c r="J111" t="s">
        <v>44</v>
      </c>
      <c r="K111" t="s">
        <v>63</v>
      </c>
      <c r="L111" t="s">
        <v>54</v>
      </c>
      <c r="M111">
        <v>0.1500000059604645</v>
      </c>
      <c r="N111" t="s">
        <v>48</v>
      </c>
      <c r="P111" t="s">
        <v>64</v>
      </c>
      <c r="R111" t="s">
        <v>48</v>
      </c>
      <c r="U111" t="s">
        <v>54</v>
      </c>
      <c r="V111">
        <v>0.1500000059604645</v>
      </c>
      <c r="W111" t="s">
        <v>48</v>
      </c>
      <c r="X111">
        <v>0.1500000059604645</v>
      </c>
      <c r="Y111" t="s">
        <v>51</v>
      </c>
      <c r="Z111">
        <f/>
        <v>0</v>
      </c>
      <c r="AC111" t="s">
        <v>7</v>
      </c>
    </row>
    <row r="112" spans="1:29">
      <c r="A112">
        <v>273705</v>
      </c>
      <c r="B112">
        <v>1491776483</v>
      </c>
      <c r="C112" t="s">
        <v>39</v>
      </c>
      <c r="D112">
        <v>614293886</v>
      </c>
      <c r="E112" t="s">
        <v>42</v>
      </c>
      <c r="F112">
        <v>12</v>
      </c>
      <c r="G112" s="2">
        <v>35124</v>
      </c>
      <c r="I112" t="s">
        <v>43</v>
      </c>
      <c r="J112" t="s">
        <v>44</v>
      </c>
      <c r="K112" t="s">
        <v>63</v>
      </c>
      <c r="L112" t="s">
        <v>54</v>
      </c>
      <c r="M112">
        <v>0.3700000047683716</v>
      </c>
      <c r="N112" t="s">
        <v>48</v>
      </c>
      <c r="P112" t="s">
        <v>64</v>
      </c>
      <c r="R112" t="s">
        <v>48</v>
      </c>
      <c r="U112" t="s">
        <v>54</v>
      </c>
      <c r="V112">
        <v>0.3700000047683716</v>
      </c>
      <c r="W112" t="s">
        <v>48</v>
      </c>
      <c r="X112">
        <v>0.3700000047683716</v>
      </c>
      <c r="Y112" t="s">
        <v>51</v>
      </c>
      <c r="Z112">
        <f/>
        <v>0</v>
      </c>
      <c r="AC112" t="s">
        <v>7</v>
      </c>
    </row>
    <row r="113" spans="1:29">
      <c r="A113">
        <v>275437</v>
      </c>
      <c r="B113">
        <v>1491776483</v>
      </c>
      <c r="C113" t="s">
        <v>39</v>
      </c>
      <c r="D113">
        <v>-1674785363</v>
      </c>
      <c r="E113" t="s">
        <v>41</v>
      </c>
      <c r="F113">
        <v>80</v>
      </c>
      <c r="G113" s="2">
        <v>35533</v>
      </c>
      <c r="I113" t="s">
        <v>43</v>
      </c>
      <c r="J113" t="s">
        <v>44</v>
      </c>
      <c r="K113" t="s">
        <v>63</v>
      </c>
      <c r="L113" t="s">
        <v>54</v>
      </c>
      <c r="M113">
        <v>0.1299999952316284</v>
      </c>
      <c r="N113" t="s">
        <v>48</v>
      </c>
      <c r="P113" t="s">
        <v>64</v>
      </c>
      <c r="R113" t="s">
        <v>48</v>
      </c>
      <c r="U113" t="s">
        <v>54</v>
      </c>
      <c r="V113">
        <v>0.1299999952316284</v>
      </c>
      <c r="W113" t="s">
        <v>48</v>
      </c>
      <c r="X113">
        <v>0.1299999952316284</v>
      </c>
      <c r="Y113" t="s">
        <v>51</v>
      </c>
      <c r="Z113">
        <f/>
        <v>0</v>
      </c>
      <c r="AC113" t="s">
        <v>7</v>
      </c>
    </row>
    <row r="114" spans="1:29">
      <c r="A114">
        <v>275562</v>
      </c>
      <c r="B114">
        <v>1491776483</v>
      </c>
      <c r="C114" t="s">
        <v>39</v>
      </c>
      <c r="D114">
        <v>614293886</v>
      </c>
      <c r="E114" t="s">
        <v>42</v>
      </c>
      <c r="F114">
        <v>25</v>
      </c>
      <c r="G114" s="2">
        <v>35304</v>
      </c>
      <c r="I114" t="s">
        <v>43</v>
      </c>
      <c r="J114" t="s">
        <v>44</v>
      </c>
      <c r="K114" t="s">
        <v>63</v>
      </c>
      <c r="L114" t="s">
        <v>54</v>
      </c>
      <c r="M114">
        <v>0.1599999964237213</v>
      </c>
      <c r="N114" t="s">
        <v>48</v>
      </c>
      <c r="P114" t="s">
        <v>64</v>
      </c>
      <c r="R114" t="s">
        <v>48</v>
      </c>
      <c r="U114" t="s">
        <v>54</v>
      </c>
      <c r="V114">
        <v>0.1599999964237213</v>
      </c>
      <c r="W114" t="s">
        <v>48</v>
      </c>
      <c r="X114">
        <v>0.1599999964237213</v>
      </c>
      <c r="Y114" t="s">
        <v>51</v>
      </c>
      <c r="Z114">
        <f/>
        <v>0</v>
      </c>
      <c r="AC114" t="s">
        <v>7</v>
      </c>
    </row>
    <row r="115" spans="1:29">
      <c r="A115">
        <v>275746</v>
      </c>
      <c r="B115">
        <v>1491776483</v>
      </c>
      <c r="C115" t="s">
        <v>39</v>
      </c>
      <c r="D115">
        <v>-1864742255</v>
      </c>
      <c r="E115" t="s">
        <v>40</v>
      </c>
      <c r="F115">
        <v>3</v>
      </c>
      <c r="G115" s="2">
        <v>35299</v>
      </c>
      <c r="I115" t="s">
        <v>43</v>
      </c>
      <c r="J115" t="s">
        <v>44</v>
      </c>
      <c r="K115" t="s">
        <v>63</v>
      </c>
      <c r="L115" t="s">
        <v>54</v>
      </c>
      <c r="M115">
        <v>0.5400000214576721</v>
      </c>
      <c r="N115" t="s">
        <v>48</v>
      </c>
      <c r="P115" t="s">
        <v>64</v>
      </c>
      <c r="R115" t="s">
        <v>48</v>
      </c>
      <c r="U115" t="s">
        <v>54</v>
      </c>
      <c r="V115">
        <v>0.5400000214576721</v>
      </c>
      <c r="W115" t="s">
        <v>48</v>
      </c>
      <c r="X115">
        <v>0.5400000214576721</v>
      </c>
      <c r="Y115" t="s">
        <v>51</v>
      </c>
      <c r="Z115">
        <f/>
        <v>0</v>
      </c>
      <c r="AC115" t="s">
        <v>7</v>
      </c>
    </row>
    <row r="116" spans="1:29">
      <c r="A116">
        <v>276504</v>
      </c>
      <c r="B116">
        <v>1491776483</v>
      </c>
      <c r="C116" t="s">
        <v>39</v>
      </c>
      <c r="D116">
        <v>614293886</v>
      </c>
      <c r="E116" t="s">
        <v>42</v>
      </c>
      <c r="F116">
        <v>19</v>
      </c>
      <c r="G116" s="2">
        <v>35051</v>
      </c>
      <c r="I116" t="s">
        <v>43</v>
      </c>
      <c r="J116" t="s">
        <v>44</v>
      </c>
      <c r="K116" t="s">
        <v>63</v>
      </c>
      <c r="L116" t="s">
        <v>54</v>
      </c>
      <c r="M116">
        <v>0.1000000014901161</v>
      </c>
      <c r="N116" t="s">
        <v>48</v>
      </c>
      <c r="P116" t="s">
        <v>64</v>
      </c>
      <c r="R116" t="s">
        <v>48</v>
      </c>
      <c r="U116" t="s">
        <v>54</v>
      </c>
      <c r="V116">
        <v>0.1000000014901161</v>
      </c>
      <c r="W116" t="s">
        <v>48</v>
      </c>
      <c r="X116">
        <v>0.1000000014901161</v>
      </c>
      <c r="Y116" t="s">
        <v>51</v>
      </c>
      <c r="Z116">
        <f/>
        <v>0</v>
      </c>
      <c r="AC116" t="s">
        <v>7</v>
      </c>
    </row>
    <row r="117" spans="1:29">
      <c r="A117">
        <v>276898</v>
      </c>
      <c r="B117">
        <v>1491776483</v>
      </c>
      <c r="C117" t="s">
        <v>39</v>
      </c>
      <c r="D117">
        <v>-1864742255</v>
      </c>
      <c r="E117" t="s">
        <v>40</v>
      </c>
      <c r="F117">
        <v>1</v>
      </c>
      <c r="G117" s="2">
        <v>35177</v>
      </c>
      <c r="I117" t="s">
        <v>43</v>
      </c>
      <c r="J117" t="s">
        <v>44</v>
      </c>
      <c r="K117" t="s">
        <v>63</v>
      </c>
      <c r="L117" t="s">
        <v>54</v>
      </c>
      <c r="M117">
        <v>0.3499999940395355</v>
      </c>
      <c r="N117" t="s">
        <v>48</v>
      </c>
      <c r="P117" t="s">
        <v>64</v>
      </c>
      <c r="R117" t="s">
        <v>48</v>
      </c>
      <c r="U117" t="s">
        <v>54</v>
      </c>
      <c r="V117">
        <v>0.3499999940395355</v>
      </c>
      <c r="W117" t="s">
        <v>48</v>
      </c>
      <c r="X117">
        <v>0.3499999940395355</v>
      </c>
      <c r="Y117" t="s">
        <v>51</v>
      </c>
      <c r="Z117">
        <f/>
        <v>0</v>
      </c>
      <c r="AC117" t="s">
        <v>7</v>
      </c>
    </row>
    <row r="118" spans="1:29">
      <c r="A118">
        <v>277034</v>
      </c>
      <c r="B118">
        <v>1491776483</v>
      </c>
      <c r="C118" t="s">
        <v>39</v>
      </c>
      <c r="D118">
        <v>-1864742255</v>
      </c>
      <c r="E118" t="s">
        <v>40</v>
      </c>
      <c r="F118">
        <v>1</v>
      </c>
      <c r="G118" s="2">
        <v>35177</v>
      </c>
      <c r="I118" t="s">
        <v>43</v>
      </c>
      <c r="J118" t="s">
        <v>44</v>
      </c>
      <c r="K118" t="s">
        <v>63</v>
      </c>
      <c r="L118" t="s">
        <v>54</v>
      </c>
      <c r="M118">
        <v>0.2599999904632568</v>
      </c>
      <c r="N118" t="s">
        <v>48</v>
      </c>
      <c r="P118" t="s">
        <v>64</v>
      </c>
      <c r="R118" t="s">
        <v>48</v>
      </c>
      <c r="U118" t="s">
        <v>54</v>
      </c>
      <c r="V118">
        <v>0.2599999904632568</v>
      </c>
      <c r="W118" t="s">
        <v>48</v>
      </c>
      <c r="X118">
        <v>0.2599999904632568</v>
      </c>
      <c r="Y118" t="s">
        <v>51</v>
      </c>
      <c r="Z118">
        <f/>
        <v>0</v>
      </c>
      <c r="AC118" t="s">
        <v>7</v>
      </c>
    </row>
    <row r="119" spans="1:29">
      <c r="A119">
        <v>277657</v>
      </c>
      <c r="B119">
        <v>1491776483</v>
      </c>
      <c r="C119" t="s">
        <v>39</v>
      </c>
      <c r="D119">
        <v>-1674785363</v>
      </c>
      <c r="E119" t="s">
        <v>41</v>
      </c>
      <c r="F119">
        <v>54</v>
      </c>
      <c r="G119" s="2">
        <v>35472</v>
      </c>
      <c r="I119" t="s">
        <v>43</v>
      </c>
      <c r="J119" t="s">
        <v>44</v>
      </c>
      <c r="K119" t="s">
        <v>63</v>
      </c>
      <c r="L119" t="s">
        <v>54</v>
      </c>
      <c r="M119">
        <v>0.1899999976158142</v>
      </c>
      <c r="N119" t="s">
        <v>48</v>
      </c>
      <c r="P119" t="s">
        <v>64</v>
      </c>
      <c r="R119" t="s">
        <v>48</v>
      </c>
      <c r="U119" t="s">
        <v>54</v>
      </c>
      <c r="V119">
        <v>0.1899999976158142</v>
      </c>
      <c r="W119" t="s">
        <v>48</v>
      </c>
      <c r="X119">
        <v>0.1899999976158142</v>
      </c>
      <c r="Y119" t="s">
        <v>51</v>
      </c>
      <c r="Z119">
        <f/>
        <v>0</v>
      </c>
      <c r="AC119" t="s">
        <v>7</v>
      </c>
    </row>
    <row r="120" spans="1:29">
      <c r="A120">
        <v>280439</v>
      </c>
      <c r="B120">
        <v>1491776483</v>
      </c>
      <c r="C120" t="s">
        <v>39</v>
      </c>
      <c r="D120">
        <v>614293886</v>
      </c>
      <c r="E120" t="s">
        <v>42</v>
      </c>
      <c r="F120">
        <v>6</v>
      </c>
      <c r="G120" s="2">
        <v>35306</v>
      </c>
      <c r="I120" t="s">
        <v>43</v>
      </c>
      <c r="J120" t="s">
        <v>44</v>
      </c>
      <c r="K120" t="s">
        <v>63</v>
      </c>
      <c r="L120" t="s">
        <v>54</v>
      </c>
      <c r="M120">
        <v>0.1899999976158142</v>
      </c>
      <c r="N120" t="s">
        <v>48</v>
      </c>
      <c r="P120" t="s">
        <v>64</v>
      </c>
      <c r="R120" t="s">
        <v>48</v>
      </c>
      <c r="U120" t="s">
        <v>54</v>
      </c>
      <c r="V120">
        <v>0.1899999976158142</v>
      </c>
      <c r="W120" t="s">
        <v>48</v>
      </c>
      <c r="X120">
        <v>0.1899999976158142</v>
      </c>
      <c r="Y120" t="s">
        <v>51</v>
      </c>
      <c r="Z120">
        <f/>
        <v>0</v>
      </c>
      <c r="AC120" t="s">
        <v>7</v>
      </c>
    </row>
    <row r="121" spans="1:29">
      <c r="A121">
        <v>282478</v>
      </c>
      <c r="B121">
        <v>1491776483</v>
      </c>
      <c r="C121" t="s">
        <v>39</v>
      </c>
      <c r="D121">
        <v>-1864742255</v>
      </c>
      <c r="E121" t="s">
        <v>40</v>
      </c>
      <c r="F121">
        <v>9</v>
      </c>
      <c r="G121" s="2">
        <v>35020</v>
      </c>
      <c r="I121" t="s">
        <v>43</v>
      </c>
      <c r="J121" t="s">
        <v>45</v>
      </c>
      <c r="K121" t="s">
        <v>63</v>
      </c>
      <c r="L121" t="s">
        <v>54</v>
      </c>
      <c r="M121">
        <v>0.2199999988079071</v>
      </c>
      <c r="N121" t="s">
        <v>48</v>
      </c>
      <c r="P121" t="s">
        <v>64</v>
      </c>
      <c r="R121" t="s">
        <v>48</v>
      </c>
      <c r="T121">
        <v>6</v>
      </c>
      <c r="U121" t="s">
        <v>54</v>
      </c>
      <c r="V121">
        <v>0.2199999988079071</v>
      </c>
      <c r="W121" t="s">
        <v>48</v>
      </c>
      <c r="X121">
        <v>0.2199999988079071</v>
      </c>
      <c r="Y121" t="s">
        <v>51</v>
      </c>
      <c r="Z121">
        <f/>
        <v>0</v>
      </c>
      <c r="AC121" t="s">
        <v>7</v>
      </c>
    </row>
    <row r="122" spans="1:29">
      <c r="A122">
        <v>283089</v>
      </c>
      <c r="B122">
        <v>1491776483</v>
      </c>
      <c r="C122" t="s">
        <v>39</v>
      </c>
      <c r="D122">
        <v>-1674785363</v>
      </c>
      <c r="E122" t="s">
        <v>41</v>
      </c>
      <c r="F122">
        <v>79</v>
      </c>
      <c r="G122" s="2">
        <v>35532</v>
      </c>
      <c r="I122" t="s">
        <v>43</v>
      </c>
      <c r="J122" t="s">
        <v>44</v>
      </c>
      <c r="K122" t="s">
        <v>63</v>
      </c>
      <c r="L122" t="s">
        <v>54</v>
      </c>
      <c r="M122">
        <v>0.1400000005960464</v>
      </c>
      <c r="N122" t="s">
        <v>48</v>
      </c>
      <c r="P122" t="s">
        <v>64</v>
      </c>
      <c r="R122" t="s">
        <v>48</v>
      </c>
      <c r="U122" t="s">
        <v>54</v>
      </c>
      <c r="V122">
        <v>0.1400000005960464</v>
      </c>
      <c r="W122" t="s">
        <v>48</v>
      </c>
      <c r="X122">
        <v>0.1400000005960464</v>
      </c>
      <c r="Y122" t="s">
        <v>51</v>
      </c>
      <c r="Z122">
        <f/>
        <v>0</v>
      </c>
      <c r="AC122" t="s">
        <v>7</v>
      </c>
    </row>
    <row r="123" spans="1:29">
      <c r="A123">
        <v>283121</v>
      </c>
      <c r="B123">
        <v>1491776483</v>
      </c>
      <c r="C123" t="s">
        <v>39</v>
      </c>
      <c r="D123">
        <v>614293886</v>
      </c>
      <c r="E123" t="s">
        <v>42</v>
      </c>
      <c r="F123">
        <v>21</v>
      </c>
      <c r="G123" s="2">
        <v>35178</v>
      </c>
      <c r="I123" t="s">
        <v>43</v>
      </c>
      <c r="J123" t="s">
        <v>44</v>
      </c>
      <c r="K123" t="s">
        <v>63</v>
      </c>
      <c r="L123" t="s">
        <v>54</v>
      </c>
      <c r="M123">
        <v>0.2599999904632568</v>
      </c>
      <c r="N123" t="s">
        <v>48</v>
      </c>
      <c r="P123" t="s">
        <v>64</v>
      </c>
      <c r="R123" t="s">
        <v>48</v>
      </c>
      <c r="U123" t="s">
        <v>54</v>
      </c>
      <c r="V123">
        <v>0.2599999904632568</v>
      </c>
      <c r="W123" t="s">
        <v>48</v>
      </c>
      <c r="X123">
        <v>0.2599999904632568</v>
      </c>
      <c r="Y123" t="s">
        <v>51</v>
      </c>
      <c r="Z123">
        <f/>
        <v>0</v>
      </c>
      <c r="AC123" t="s">
        <v>7</v>
      </c>
    </row>
    <row r="124" spans="1:29">
      <c r="A124">
        <v>283300</v>
      </c>
      <c r="B124">
        <v>1491776483</v>
      </c>
      <c r="C124" t="s">
        <v>39</v>
      </c>
      <c r="D124">
        <v>-1864742255</v>
      </c>
      <c r="E124" t="s">
        <v>40</v>
      </c>
      <c r="F124">
        <v>11</v>
      </c>
      <c r="G124" s="2">
        <v>35050</v>
      </c>
      <c r="I124" t="s">
        <v>43</v>
      </c>
      <c r="J124" t="s">
        <v>44</v>
      </c>
      <c r="K124" t="s">
        <v>63</v>
      </c>
      <c r="L124" t="s">
        <v>54</v>
      </c>
      <c r="M124">
        <v>0.6000000238418579</v>
      </c>
      <c r="N124" t="s">
        <v>48</v>
      </c>
      <c r="P124" t="s">
        <v>64</v>
      </c>
      <c r="R124" t="s">
        <v>48</v>
      </c>
      <c r="U124" t="s">
        <v>54</v>
      </c>
      <c r="V124">
        <v>0.6000000238418579</v>
      </c>
      <c r="W124" t="s">
        <v>48</v>
      </c>
      <c r="X124">
        <v>0.6000000238418579</v>
      </c>
      <c r="Y124" t="s">
        <v>51</v>
      </c>
      <c r="Z124">
        <f/>
        <v>0</v>
      </c>
      <c r="AC124" t="s">
        <v>7</v>
      </c>
    </row>
    <row r="125" spans="1:29">
      <c r="A125">
        <v>283602</v>
      </c>
      <c r="B125">
        <v>1491776483</v>
      </c>
      <c r="C125" t="s">
        <v>39</v>
      </c>
      <c r="D125">
        <v>-1864742255</v>
      </c>
      <c r="E125" t="s">
        <v>40</v>
      </c>
      <c r="F125">
        <v>2</v>
      </c>
      <c r="G125" s="2">
        <v>35239</v>
      </c>
      <c r="I125" t="s">
        <v>43</v>
      </c>
      <c r="J125" t="s">
        <v>44</v>
      </c>
      <c r="K125" t="s">
        <v>63</v>
      </c>
      <c r="L125" t="s">
        <v>54</v>
      </c>
      <c r="M125">
        <v>0.2199999988079071</v>
      </c>
      <c r="N125" t="s">
        <v>48</v>
      </c>
      <c r="P125" t="s">
        <v>64</v>
      </c>
      <c r="R125" t="s">
        <v>48</v>
      </c>
      <c r="U125" t="s">
        <v>54</v>
      </c>
      <c r="V125">
        <v>0.2199999988079071</v>
      </c>
      <c r="W125" t="s">
        <v>48</v>
      </c>
      <c r="X125">
        <v>0.2199999988079071</v>
      </c>
      <c r="Y125" t="s">
        <v>51</v>
      </c>
      <c r="Z125">
        <f/>
        <v>0</v>
      </c>
      <c r="AC125" t="s">
        <v>7</v>
      </c>
    </row>
    <row r="126" spans="1:29">
      <c r="A126">
        <v>284100</v>
      </c>
      <c r="B126">
        <v>1491776483</v>
      </c>
      <c r="C126" t="s">
        <v>39</v>
      </c>
      <c r="D126">
        <v>614293886</v>
      </c>
      <c r="E126" t="s">
        <v>42</v>
      </c>
      <c r="F126">
        <v>9</v>
      </c>
      <c r="G126" s="2">
        <v>35020</v>
      </c>
      <c r="I126" t="s">
        <v>43</v>
      </c>
      <c r="J126" t="s">
        <v>44</v>
      </c>
      <c r="K126" t="s">
        <v>63</v>
      </c>
      <c r="L126" t="s">
        <v>54</v>
      </c>
      <c r="M126">
        <v>0.2000000029802322</v>
      </c>
      <c r="N126" t="s">
        <v>48</v>
      </c>
      <c r="P126" t="s">
        <v>64</v>
      </c>
      <c r="R126" t="s">
        <v>48</v>
      </c>
      <c r="U126" t="s">
        <v>54</v>
      </c>
      <c r="V126">
        <v>0.2000000029802322</v>
      </c>
      <c r="W126" t="s">
        <v>48</v>
      </c>
      <c r="X126">
        <v>0.2000000029802322</v>
      </c>
      <c r="Y126" t="s">
        <v>51</v>
      </c>
      <c r="Z126">
        <f/>
        <v>0</v>
      </c>
      <c r="AC126" t="s">
        <v>7</v>
      </c>
    </row>
    <row r="127" spans="1:29">
      <c r="A127">
        <v>284104</v>
      </c>
      <c r="B127">
        <v>1491776483</v>
      </c>
      <c r="C127" t="s">
        <v>39</v>
      </c>
      <c r="D127">
        <v>614293886</v>
      </c>
      <c r="E127" t="s">
        <v>42</v>
      </c>
      <c r="F127">
        <v>9</v>
      </c>
      <c r="G127" s="2">
        <v>35020</v>
      </c>
      <c r="I127" t="s">
        <v>43</v>
      </c>
      <c r="J127" t="s">
        <v>44</v>
      </c>
      <c r="K127" t="s">
        <v>63</v>
      </c>
      <c r="L127" t="s">
        <v>54</v>
      </c>
      <c r="M127">
        <v>0.1800000071525574</v>
      </c>
      <c r="N127" t="s">
        <v>48</v>
      </c>
      <c r="P127" t="s">
        <v>64</v>
      </c>
      <c r="R127" t="s">
        <v>48</v>
      </c>
      <c r="U127" t="s">
        <v>54</v>
      </c>
      <c r="V127">
        <v>0.1800000071525574</v>
      </c>
      <c r="W127" t="s">
        <v>48</v>
      </c>
      <c r="X127">
        <v>0.1800000071525574</v>
      </c>
      <c r="Y127" t="s">
        <v>51</v>
      </c>
      <c r="Z127">
        <f/>
        <v>0</v>
      </c>
      <c r="AC127" t="s">
        <v>7</v>
      </c>
    </row>
    <row r="128" spans="1:29">
      <c r="A128">
        <v>284591</v>
      </c>
      <c r="B128">
        <v>1491776483</v>
      </c>
      <c r="C128" t="s">
        <v>39</v>
      </c>
      <c r="D128">
        <v>-1864742255</v>
      </c>
      <c r="E128" t="s">
        <v>40</v>
      </c>
      <c r="F128">
        <v>11</v>
      </c>
      <c r="G128" s="2">
        <v>35050</v>
      </c>
      <c r="I128" t="s">
        <v>43</v>
      </c>
      <c r="J128" t="s">
        <v>44</v>
      </c>
      <c r="K128" t="s">
        <v>63</v>
      </c>
      <c r="L128" t="s">
        <v>54</v>
      </c>
      <c r="M128">
        <v>0.3700000047683716</v>
      </c>
      <c r="N128" t="s">
        <v>48</v>
      </c>
      <c r="P128" t="s">
        <v>64</v>
      </c>
      <c r="R128" t="s">
        <v>48</v>
      </c>
      <c r="U128" t="s">
        <v>54</v>
      </c>
      <c r="V128">
        <v>0.3700000047683716</v>
      </c>
      <c r="W128" t="s">
        <v>48</v>
      </c>
      <c r="X128">
        <v>0.3700000047683716</v>
      </c>
      <c r="Y128" t="s">
        <v>51</v>
      </c>
      <c r="Z128">
        <f/>
        <v>0</v>
      </c>
      <c r="AC128" t="s">
        <v>7</v>
      </c>
    </row>
    <row r="129" spans="1:29">
      <c r="A129">
        <v>284902</v>
      </c>
      <c r="B129">
        <v>1491776483</v>
      </c>
      <c r="C129" t="s">
        <v>39</v>
      </c>
      <c r="D129">
        <v>614293886</v>
      </c>
      <c r="E129" t="s">
        <v>42</v>
      </c>
      <c r="F129">
        <v>9</v>
      </c>
      <c r="G129" s="2">
        <v>35020</v>
      </c>
      <c r="I129" t="s">
        <v>43</v>
      </c>
      <c r="J129" t="s">
        <v>44</v>
      </c>
      <c r="K129" t="s">
        <v>63</v>
      </c>
      <c r="L129" t="s">
        <v>54</v>
      </c>
      <c r="M129">
        <v>0.2800000011920929</v>
      </c>
      <c r="N129" t="s">
        <v>48</v>
      </c>
      <c r="P129" t="s">
        <v>64</v>
      </c>
      <c r="R129" t="s">
        <v>48</v>
      </c>
      <c r="U129" t="s">
        <v>54</v>
      </c>
      <c r="V129">
        <v>0.2800000011920929</v>
      </c>
      <c r="W129" t="s">
        <v>48</v>
      </c>
      <c r="X129">
        <v>0.2800000011920929</v>
      </c>
      <c r="Y129" t="s">
        <v>51</v>
      </c>
      <c r="Z129">
        <f/>
        <v>0</v>
      </c>
      <c r="AC129" t="s">
        <v>7</v>
      </c>
    </row>
    <row r="130" spans="1:29">
      <c r="A130">
        <v>284930</v>
      </c>
      <c r="B130">
        <v>1491776483</v>
      </c>
      <c r="C130" t="s">
        <v>39</v>
      </c>
      <c r="D130">
        <v>-1864742255</v>
      </c>
      <c r="E130" t="s">
        <v>40</v>
      </c>
      <c r="F130">
        <v>9</v>
      </c>
      <c r="G130" s="2">
        <v>35020</v>
      </c>
      <c r="I130" t="s">
        <v>43</v>
      </c>
      <c r="J130" t="s">
        <v>44</v>
      </c>
      <c r="K130" t="s">
        <v>63</v>
      </c>
      <c r="L130" t="s">
        <v>54</v>
      </c>
      <c r="M130">
        <v>0.3600000143051147</v>
      </c>
      <c r="N130" t="s">
        <v>48</v>
      </c>
      <c r="P130" t="s">
        <v>64</v>
      </c>
      <c r="R130" t="s">
        <v>48</v>
      </c>
      <c r="U130" t="s">
        <v>54</v>
      </c>
      <c r="V130">
        <v>0.3600000143051147</v>
      </c>
      <c r="W130" t="s">
        <v>48</v>
      </c>
      <c r="X130">
        <v>0.3600000143051147</v>
      </c>
      <c r="Y130" t="s">
        <v>51</v>
      </c>
      <c r="Z130">
        <f/>
        <v>0</v>
      </c>
      <c r="AC130" t="s">
        <v>7</v>
      </c>
    </row>
    <row r="131" spans="1:29">
      <c r="A131">
        <v>284945</v>
      </c>
      <c r="B131">
        <v>1491776483</v>
      </c>
      <c r="C131" t="s">
        <v>39</v>
      </c>
      <c r="D131">
        <v>-1864742255</v>
      </c>
      <c r="E131" t="s">
        <v>40</v>
      </c>
      <c r="F131">
        <v>10</v>
      </c>
      <c r="G131" s="2">
        <v>35041</v>
      </c>
      <c r="I131" t="s">
        <v>43</v>
      </c>
      <c r="J131" t="s">
        <v>45</v>
      </c>
      <c r="K131" t="s">
        <v>63</v>
      </c>
      <c r="L131" t="s">
        <v>54</v>
      </c>
      <c r="M131">
        <v>1</v>
      </c>
      <c r="N131" t="s">
        <v>48</v>
      </c>
      <c r="P131" t="s">
        <v>64</v>
      </c>
      <c r="R131" t="s">
        <v>48</v>
      </c>
      <c r="T131">
        <v>6</v>
      </c>
      <c r="U131" t="s">
        <v>54</v>
      </c>
      <c r="V131">
        <v>1</v>
      </c>
      <c r="W131" t="s">
        <v>48</v>
      </c>
      <c r="X131">
        <v>1</v>
      </c>
      <c r="Y131" t="s">
        <v>51</v>
      </c>
      <c r="Z131">
        <f/>
        <v>0</v>
      </c>
      <c r="AC131" t="s">
        <v>7</v>
      </c>
    </row>
    <row r="132" spans="1:29">
      <c r="A132">
        <v>285123</v>
      </c>
      <c r="B132">
        <v>1491776483</v>
      </c>
      <c r="C132" t="s">
        <v>39</v>
      </c>
      <c r="D132">
        <v>-1674785363</v>
      </c>
      <c r="E132" t="s">
        <v>41</v>
      </c>
      <c r="F132">
        <v>58</v>
      </c>
      <c r="G132" s="2">
        <v>35476</v>
      </c>
      <c r="I132" t="s">
        <v>43</v>
      </c>
      <c r="J132" t="s">
        <v>44</v>
      </c>
      <c r="K132" t="s">
        <v>63</v>
      </c>
      <c r="L132" t="s">
        <v>54</v>
      </c>
      <c r="M132">
        <v>0.05999999865889549</v>
      </c>
      <c r="N132" t="s">
        <v>48</v>
      </c>
      <c r="P132" t="s">
        <v>64</v>
      </c>
      <c r="R132" t="s">
        <v>48</v>
      </c>
      <c r="U132" t="s">
        <v>54</v>
      </c>
      <c r="V132">
        <v>0.05999999865889549</v>
      </c>
      <c r="W132" t="s">
        <v>48</v>
      </c>
      <c r="X132">
        <v>0.05999999865889549</v>
      </c>
      <c r="Y132" t="s">
        <v>51</v>
      </c>
      <c r="Z132">
        <f/>
        <v>0</v>
      </c>
      <c r="AC132" t="s">
        <v>7</v>
      </c>
    </row>
    <row r="133" spans="1:29">
      <c r="A133">
        <v>286286</v>
      </c>
      <c r="B133">
        <v>1491776483</v>
      </c>
      <c r="C133" t="s">
        <v>39</v>
      </c>
      <c r="D133">
        <v>-1864742255</v>
      </c>
      <c r="E133" t="s">
        <v>40</v>
      </c>
      <c r="F133">
        <v>14</v>
      </c>
      <c r="G133" s="2">
        <v>35042</v>
      </c>
      <c r="I133" t="s">
        <v>43</v>
      </c>
      <c r="J133" t="s">
        <v>44</v>
      </c>
      <c r="K133" t="s">
        <v>63</v>
      </c>
      <c r="L133" t="s">
        <v>54</v>
      </c>
      <c r="M133">
        <v>1.009999990463257</v>
      </c>
      <c r="N133" t="s">
        <v>48</v>
      </c>
      <c r="P133" t="s">
        <v>64</v>
      </c>
      <c r="R133" t="s">
        <v>48</v>
      </c>
      <c r="U133" t="s">
        <v>54</v>
      </c>
      <c r="V133">
        <v>1.009999990463257</v>
      </c>
      <c r="W133" t="s">
        <v>48</v>
      </c>
      <c r="X133">
        <v>1.009999990463257</v>
      </c>
      <c r="Y133" t="s">
        <v>51</v>
      </c>
      <c r="Z133">
        <f/>
        <v>0</v>
      </c>
      <c r="AC133" t="s">
        <v>7</v>
      </c>
    </row>
    <row r="134" spans="1:29">
      <c r="A134">
        <v>286753</v>
      </c>
      <c r="B134">
        <v>1491776483</v>
      </c>
      <c r="C134" t="s">
        <v>39</v>
      </c>
      <c r="D134">
        <v>614293886</v>
      </c>
      <c r="E134" t="s">
        <v>42</v>
      </c>
      <c r="F134">
        <v>12</v>
      </c>
      <c r="G134" s="2">
        <v>35124</v>
      </c>
      <c r="I134" t="s">
        <v>43</v>
      </c>
      <c r="J134" t="s">
        <v>44</v>
      </c>
      <c r="K134" t="s">
        <v>63</v>
      </c>
      <c r="L134" t="s">
        <v>54</v>
      </c>
      <c r="M134">
        <v>0.3600000143051147</v>
      </c>
      <c r="N134" t="s">
        <v>48</v>
      </c>
      <c r="P134" t="s">
        <v>64</v>
      </c>
      <c r="R134" t="s">
        <v>48</v>
      </c>
      <c r="U134" t="s">
        <v>54</v>
      </c>
      <c r="V134">
        <v>0.3600000143051147</v>
      </c>
      <c r="W134" t="s">
        <v>48</v>
      </c>
      <c r="X134">
        <v>0.3600000143051147</v>
      </c>
      <c r="Y134" t="s">
        <v>51</v>
      </c>
      <c r="Z134">
        <f/>
        <v>0</v>
      </c>
      <c r="AC134" t="s">
        <v>7</v>
      </c>
    </row>
    <row r="135" spans="1:29">
      <c r="A135">
        <v>288077</v>
      </c>
      <c r="B135">
        <v>1491776483</v>
      </c>
      <c r="C135" t="s">
        <v>39</v>
      </c>
      <c r="D135">
        <v>614293886</v>
      </c>
      <c r="E135" t="s">
        <v>42</v>
      </c>
      <c r="F135">
        <v>26</v>
      </c>
      <c r="G135" s="2">
        <v>35305</v>
      </c>
      <c r="I135" t="s">
        <v>43</v>
      </c>
      <c r="J135" t="s">
        <v>44</v>
      </c>
      <c r="K135" t="s">
        <v>63</v>
      </c>
      <c r="L135" t="s">
        <v>54</v>
      </c>
      <c r="M135">
        <v>0.1299999952316284</v>
      </c>
      <c r="N135" t="s">
        <v>48</v>
      </c>
      <c r="P135" t="s">
        <v>64</v>
      </c>
      <c r="R135" t="s">
        <v>48</v>
      </c>
      <c r="U135" t="s">
        <v>54</v>
      </c>
      <c r="V135">
        <v>0.1299999952316284</v>
      </c>
      <c r="W135" t="s">
        <v>48</v>
      </c>
      <c r="X135">
        <v>0.1299999952316284</v>
      </c>
      <c r="Y135" t="s">
        <v>51</v>
      </c>
      <c r="Z135">
        <f/>
        <v>0</v>
      </c>
      <c r="AC135" t="s">
        <v>7</v>
      </c>
    </row>
    <row r="136" spans="1:29">
      <c r="A136">
        <v>290178</v>
      </c>
      <c r="B136">
        <v>1491776483</v>
      </c>
      <c r="C136" t="s">
        <v>39</v>
      </c>
      <c r="D136">
        <v>614293886</v>
      </c>
      <c r="E136" t="s">
        <v>42</v>
      </c>
      <c r="F136">
        <v>10</v>
      </c>
      <c r="G136" s="2">
        <v>35041</v>
      </c>
      <c r="I136" t="s">
        <v>43</v>
      </c>
      <c r="J136" t="s">
        <v>45</v>
      </c>
      <c r="K136" t="s">
        <v>63</v>
      </c>
      <c r="L136" t="s">
        <v>54</v>
      </c>
      <c r="M136">
        <v>0.2700000107288361</v>
      </c>
      <c r="N136" t="s">
        <v>48</v>
      </c>
      <c r="R136" t="s">
        <v>48</v>
      </c>
      <c r="T136">
        <v>9</v>
      </c>
      <c r="U136" t="s">
        <v>54</v>
      </c>
      <c r="V136">
        <v>0.2700000107288361</v>
      </c>
      <c r="W136" t="s">
        <v>48</v>
      </c>
      <c r="X136">
        <v>0.2700000107288361</v>
      </c>
      <c r="Y136" t="s">
        <v>51</v>
      </c>
      <c r="Z136">
        <f/>
        <v>0</v>
      </c>
      <c r="AC136" t="s">
        <v>7</v>
      </c>
    </row>
    <row r="137" spans="1:29">
      <c r="A137">
        <v>290254</v>
      </c>
      <c r="B137">
        <v>1491776483</v>
      </c>
      <c r="C137" t="s">
        <v>39</v>
      </c>
      <c r="D137">
        <v>-1864742255</v>
      </c>
      <c r="E137" t="s">
        <v>40</v>
      </c>
      <c r="F137">
        <v>3</v>
      </c>
      <c r="G137" s="2">
        <v>35299</v>
      </c>
      <c r="I137" t="s">
        <v>43</v>
      </c>
      <c r="J137" t="s">
        <v>44</v>
      </c>
      <c r="K137" t="s">
        <v>63</v>
      </c>
      <c r="L137" t="s">
        <v>54</v>
      </c>
      <c r="M137">
        <v>0.449999988079071</v>
      </c>
      <c r="N137" t="s">
        <v>48</v>
      </c>
      <c r="P137" t="s">
        <v>64</v>
      </c>
      <c r="R137" t="s">
        <v>48</v>
      </c>
      <c r="U137" t="s">
        <v>54</v>
      </c>
      <c r="V137">
        <v>0.449999988079071</v>
      </c>
      <c r="W137" t="s">
        <v>48</v>
      </c>
      <c r="X137">
        <v>0.449999988079071</v>
      </c>
      <c r="Y137" t="s">
        <v>51</v>
      </c>
      <c r="Z137">
        <f/>
        <v>0</v>
      </c>
      <c r="AC137" t="s">
        <v>7</v>
      </c>
    </row>
    <row r="138" spans="1:29">
      <c r="A138">
        <v>290780</v>
      </c>
      <c r="B138">
        <v>1491776483</v>
      </c>
      <c r="C138" t="s">
        <v>39</v>
      </c>
      <c r="D138">
        <v>614293886</v>
      </c>
      <c r="E138" t="s">
        <v>42</v>
      </c>
      <c r="F138">
        <v>14</v>
      </c>
      <c r="G138" s="2">
        <v>35042</v>
      </c>
      <c r="I138" t="s">
        <v>43</v>
      </c>
      <c r="J138" t="s">
        <v>44</v>
      </c>
      <c r="K138" t="s">
        <v>63</v>
      </c>
      <c r="L138" t="s">
        <v>54</v>
      </c>
      <c r="M138">
        <v>0.05999999865889549</v>
      </c>
      <c r="N138" t="s">
        <v>48</v>
      </c>
      <c r="P138" t="s">
        <v>64</v>
      </c>
      <c r="R138" t="s">
        <v>48</v>
      </c>
      <c r="U138" t="s">
        <v>54</v>
      </c>
      <c r="V138">
        <v>0.05999999865889549</v>
      </c>
      <c r="W138" t="s">
        <v>48</v>
      </c>
      <c r="X138">
        <v>0.05999999865889549</v>
      </c>
      <c r="Y138" t="s">
        <v>51</v>
      </c>
      <c r="Z138">
        <f/>
        <v>0</v>
      </c>
      <c r="AC138" t="s">
        <v>7</v>
      </c>
    </row>
    <row r="139" spans="1:29">
      <c r="A139">
        <v>291587</v>
      </c>
      <c r="B139">
        <v>1491776483</v>
      </c>
      <c r="C139" t="s">
        <v>39</v>
      </c>
      <c r="D139">
        <v>-1864742255</v>
      </c>
      <c r="E139" t="s">
        <v>40</v>
      </c>
      <c r="F139">
        <v>3</v>
      </c>
      <c r="G139" s="2">
        <v>35299</v>
      </c>
      <c r="I139" t="s">
        <v>43</v>
      </c>
      <c r="J139" t="s">
        <v>44</v>
      </c>
      <c r="K139" t="s">
        <v>63</v>
      </c>
      <c r="L139" t="s">
        <v>54</v>
      </c>
      <c r="M139">
        <v>0.3100000023841858</v>
      </c>
      <c r="N139" t="s">
        <v>48</v>
      </c>
      <c r="P139" t="s">
        <v>64</v>
      </c>
      <c r="R139" t="s">
        <v>48</v>
      </c>
      <c r="U139" t="s">
        <v>54</v>
      </c>
      <c r="V139">
        <v>0.3100000023841858</v>
      </c>
      <c r="W139" t="s">
        <v>48</v>
      </c>
      <c r="X139">
        <v>0.3100000023841858</v>
      </c>
      <c r="Y139" t="s">
        <v>51</v>
      </c>
      <c r="Z139">
        <f/>
        <v>0</v>
      </c>
      <c r="AC139" t="s">
        <v>7</v>
      </c>
    </row>
    <row r="140" spans="1:29">
      <c r="A140">
        <v>291811</v>
      </c>
      <c r="B140">
        <v>1491776483</v>
      </c>
      <c r="C140" t="s">
        <v>39</v>
      </c>
      <c r="D140">
        <v>-1864742255</v>
      </c>
      <c r="E140" t="s">
        <v>40</v>
      </c>
      <c r="F140">
        <v>12</v>
      </c>
      <c r="G140" s="2">
        <v>35124</v>
      </c>
      <c r="I140" t="s">
        <v>43</v>
      </c>
      <c r="J140" t="s">
        <v>44</v>
      </c>
      <c r="K140" t="s">
        <v>63</v>
      </c>
      <c r="L140" t="s">
        <v>54</v>
      </c>
      <c r="M140">
        <v>0.3600000143051147</v>
      </c>
      <c r="N140" t="s">
        <v>48</v>
      </c>
      <c r="R140" t="s">
        <v>48</v>
      </c>
      <c r="U140" t="s">
        <v>54</v>
      </c>
      <c r="V140">
        <v>0.3600000143051147</v>
      </c>
      <c r="W140" t="s">
        <v>48</v>
      </c>
      <c r="X140">
        <v>0.3600000143051147</v>
      </c>
      <c r="Y140" t="s">
        <v>51</v>
      </c>
      <c r="Z140">
        <f/>
        <v>0</v>
      </c>
      <c r="AC140" t="s">
        <v>7</v>
      </c>
    </row>
    <row r="141" spans="1:29">
      <c r="A141">
        <v>292132</v>
      </c>
      <c r="B141">
        <v>1491776483</v>
      </c>
      <c r="C141" t="s">
        <v>39</v>
      </c>
      <c r="D141">
        <v>-1864742255</v>
      </c>
      <c r="E141" t="s">
        <v>40</v>
      </c>
      <c r="F141">
        <v>7</v>
      </c>
      <c r="G141" s="2">
        <v>35366</v>
      </c>
      <c r="I141" t="s">
        <v>43</v>
      </c>
      <c r="J141" t="s">
        <v>44</v>
      </c>
      <c r="K141" t="s">
        <v>63</v>
      </c>
      <c r="L141" t="s">
        <v>54</v>
      </c>
      <c r="M141">
        <v>0.2300000041723251</v>
      </c>
      <c r="N141" t="s">
        <v>48</v>
      </c>
      <c r="P141" t="s">
        <v>64</v>
      </c>
      <c r="R141" t="s">
        <v>48</v>
      </c>
      <c r="U141" t="s">
        <v>54</v>
      </c>
      <c r="V141">
        <v>0.2300000041723251</v>
      </c>
      <c r="W141" t="s">
        <v>48</v>
      </c>
      <c r="X141">
        <v>0.2300000041723251</v>
      </c>
      <c r="Y141" t="s">
        <v>51</v>
      </c>
      <c r="Z141">
        <f/>
        <v>0</v>
      </c>
      <c r="AC141" t="s">
        <v>7</v>
      </c>
    </row>
    <row r="142" spans="1:29">
      <c r="A142">
        <v>292692</v>
      </c>
      <c r="B142">
        <v>1491776483</v>
      </c>
      <c r="C142" t="s">
        <v>39</v>
      </c>
      <c r="D142">
        <v>-1674785363</v>
      </c>
      <c r="E142" t="s">
        <v>41</v>
      </c>
      <c r="F142">
        <v>63</v>
      </c>
      <c r="G142" s="2">
        <v>35503</v>
      </c>
      <c r="I142" t="s">
        <v>43</v>
      </c>
      <c r="J142" t="s">
        <v>44</v>
      </c>
      <c r="K142" t="s">
        <v>63</v>
      </c>
      <c r="L142" t="s">
        <v>54</v>
      </c>
      <c r="M142">
        <v>0.25</v>
      </c>
      <c r="N142" t="s">
        <v>48</v>
      </c>
      <c r="P142" t="s">
        <v>64</v>
      </c>
      <c r="R142" t="s">
        <v>48</v>
      </c>
      <c r="U142" t="s">
        <v>54</v>
      </c>
      <c r="V142">
        <v>0.25</v>
      </c>
      <c r="W142" t="s">
        <v>48</v>
      </c>
      <c r="X142">
        <v>0.25</v>
      </c>
      <c r="Y142" t="s">
        <v>51</v>
      </c>
      <c r="Z142">
        <f/>
        <v>0</v>
      </c>
      <c r="AC142" t="s">
        <v>7</v>
      </c>
    </row>
    <row r="143" spans="1:29">
      <c r="A143">
        <v>292820</v>
      </c>
      <c r="B143">
        <v>1491776483</v>
      </c>
      <c r="C143" t="s">
        <v>39</v>
      </c>
      <c r="D143">
        <v>614293886</v>
      </c>
      <c r="E143" t="s">
        <v>42</v>
      </c>
      <c r="F143">
        <v>31</v>
      </c>
      <c r="G143" s="2">
        <v>35311</v>
      </c>
      <c r="I143" t="s">
        <v>43</v>
      </c>
      <c r="J143" t="s">
        <v>44</v>
      </c>
      <c r="K143" t="s">
        <v>63</v>
      </c>
      <c r="L143" t="s">
        <v>54</v>
      </c>
      <c r="M143">
        <v>0.2899999916553497</v>
      </c>
      <c r="N143" t="s">
        <v>48</v>
      </c>
      <c r="P143" t="s">
        <v>64</v>
      </c>
      <c r="R143" t="s">
        <v>48</v>
      </c>
      <c r="U143" t="s">
        <v>54</v>
      </c>
      <c r="V143">
        <v>0.2899999916553497</v>
      </c>
      <c r="W143" t="s">
        <v>48</v>
      </c>
      <c r="X143">
        <v>0.2899999916553497</v>
      </c>
      <c r="Y143" t="s">
        <v>51</v>
      </c>
      <c r="Z143">
        <f/>
        <v>0</v>
      </c>
      <c r="AC143" t="s">
        <v>7</v>
      </c>
    </row>
    <row r="144" spans="1:29">
      <c r="A144">
        <v>292831</v>
      </c>
      <c r="B144">
        <v>1491776483</v>
      </c>
      <c r="C144" t="s">
        <v>39</v>
      </c>
      <c r="D144">
        <v>-1864742255</v>
      </c>
      <c r="E144" t="s">
        <v>40</v>
      </c>
      <c r="F144">
        <v>6</v>
      </c>
      <c r="G144" s="2">
        <v>35306</v>
      </c>
      <c r="I144" t="s">
        <v>43</v>
      </c>
      <c r="J144" t="s">
        <v>44</v>
      </c>
      <c r="K144" t="s">
        <v>63</v>
      </c>
      <c r="L144" t="s">
        <v>54</v>
      </c>
      <c r="M144">
        <v>0.1800000071525574</v>
      </c>
      <c r="N144" t="s">
        <v>48</v>
      </c>
      <c r="P144" t="s">
        <v>64</v>
      </c>
      <c r="R144" t="s">
        <v>48</v>
      </c>
      <c r="U144" t="s">
        <v>54</v>
      </c>
      <c r="V144">
        <v>0.1800000071525574</v>
      </c>
      <c r="W144" t="s">
        <v>48</v>
      </c>
      <c r="X144">
        <v>0.1800000071525574</v>
      </c>
      <c r="Y144" t="s">
        <v>51</v>
      </c>
      <c r="Z144">
        <f/>
        <v>0</v>
      </c>
      <c r="AC144" t="s">
        <v>7</v>
      </c>
    </row>
    <row r="145" spans="1:29">
      <c r="A145">
        <v>292959</v>
      </c>
      <c r="B145">
        <v>1491776483</v>
      </c>
      <c r="C145" t="s">
        <v>39</v>
      </c>
      <c r="D145">
        <v>-1674785363</v>
      </c>
      <c r="E145" t="s">
        <v>41</v>
      </c>
      <c r="F145">
        <v>43</v>
      </c>
      <c r="G145" s="2">
        <v>35397</v>
      </c>
      <c r="I145" t="s">
        <v>43</v>
      </c>
      <c r="J145" t="s">
        <v>44</v>
      </c>
      <c r="K145" t="s">
        <v>63</v>
      </c>
      <c r="L145" t="s">
        <v>54</v>
      </c>
      <c r="M145">
        <v>0.1099999994039536</v>
      </c>
      <c r="N145" t="s">
        <v>48</v>
      </c>
      <c r="P145" t="s">
        <v>64</v>
      </c>
      <c r="R145" t="s">
        <v>48</v>
      </c>
      <c r="U145" t="s">
        <v>54</v>
      </c>
      <c r="V145">
        <v>0.1099999994039536</v>
      </c>
      <c r="W145" t="s">
        <v>48</v>
      </c>
      <c r="X145">
        <v>0.1099999994039536</v>
      </c>
      <c r="Y145" t="s">
        <v>51</v>
      </c>
      <c r="Z145">
        <f/>
        <v>0</v>
      </c>
      <c r="AC145" t="s">
        <v>7</v>
      </c>
    </row>
    <row r="146" spans="1:29">
      <c r="A146">
        <v>293011</v>
      </c>
      <c r="B146">
        <v>1491776483</v>
      </c>
      <c r="C146" t="s">
        <v>39</v>
      </c>
      <c r="D146">
        <v>614293886</v>
      </c>
      <c r="E146" t="s">
        <v>42</v>
      </c>
      <c r="F146">
        <v>24</v>
      </c>
      <c r="G146" s="2">
        <v>35303</v>
      </c>
      <c r="I146" t="s">
        <v>43</v>
      </c>
      <c r="J146" t="s">
        <v>44</v>
      </c>
      <c r="K146" t="s">
        <v>63</v>
      </c>
      <c r="L146" t="s">
        <v>54</v>
      </c>
      <c r="M146">
        <v>0.1400000005960464</v>
      </c>
      <c r="N146" t="s">
        <v>48</v>
      </c>
      <c r="P146" t="s">
        <v>64</v>
      </c>
      <c r="R146" t="s">
        <v>48</v>
      </c>
      <c r="U146" t="s">
        <v>54</v>
      </c>
      <c r="V146">
        <v>0.1400000005960464</v>
      </c>
      <c r="W146" t="s">
        <v>48</v>
      </c>
      <c r="X146">
        <v>0.1400000005960464</v>
      </c>
      <c r="Y146" t="s">
        <v>51</v>
      </c>
      <c r="Z146">
        <f/>
        <v>0</v>
      </c>
      <c r="AC146" t="s">
        <v>7</v>
      </c>
    </row>
    <row r="147" spans="1:29">
      <c r="A147">
        <v>294009</v>
      </c>
      <c r="B147">
        <v>1491776483</v>
      </c>
      <c r="C147" t="s">
        <v>39</v>
      </c>
      <c r="D147">
        <v>614293886</v>
      </c>
      <c r="E147" t="s">
        <v>42</v>
      </c>
      <c r="F147">
        <v>23</v>
      </c>
      <c r="G147" s="2">
        <v>35302</v>
      </c>
      <c r="I147" t="s">
        <v>43</v>
      </c>
      <c r="J147" t="s">
        <v>44</v>
      </c>
      <c r="K147" t="s">
        <v>63</v>
      </c>
      <c r="L147" t="s">
        <v>54</v>
      </c>
      <c r="M147">
        <v>0.1599999964237213</v>
      </c>
      <c r="N147" t="s">
        <v>48</v>
      </c>
      <c r="P147" t="s">
        <v>64</v>
      </c>
      <c r="R147" t="s">
        <v>48</v>
      </c>
      <c r="U147" t="s">
        <v>54</v>
      </c>
      <c r="V147">
        <v>0.1599999964237213</v>
      </c>
      <c r="W147" t="s">
        <v>48</v>
      </c>
      <c r="X147">
        <v>0.1599999964237213</v>
      </c>
      <c r="Y147" t="s">
        <v>51</v>
      </c>
      <c r="Z147">
        <f/>
        <v>0</v>
      </c>
      <c r="AC147" t="s">
        <v>7</v>
      </c>
    </row>
    <row r="148" spans="1:29">
      <c r="A148">
        <v>293336</v>
      </c>
      <c r="B148">
        <v>1491776483</v>
      </c>
      <c r="C148" t="s">
        <v>39</v>
      </c>
      <c r="D148">
        <v>-1674785363</v>
      </c>
      <c r="E148" t="s">
        <v>41</v>
      </c>
      <c r="F148">
        <v>33</v>
      </c>
      <c r="G148" s="2">
        <v>35367</v>
      </c>
      <c r="I148" t="s">
        <v>43</v>
      </c>
      <c r="J148" t="s">
        <v>44</v>
      </c>
      <c r="K148" t="s">
        <v>63</v>
      </c>
      <c r="L148" t="s">
        <v>54</v>
      </c>
      <c r="M148">
        <v>0.119999997317791</v>
      </c>
      <c r="N148" t="s">
        <v>48</v>
      </c>
      <c r="P148" t="s">
        <v>64</v>
      </c>
      <c r="R148" t="s">
        <v>48</v>
      </c>
      <c r="U148" t="s">
        <v>54</v>
      </c>
      <c r="V148">
        <v>0.119999997317791</v>
      </c>
      <c r="W148" t="s">
        <v>48</v>
      </c>
      <c r="X148">
        <v>0.119999997317791</v>
      </c>
      <c r="Y148" t="s">
        <v>51</v>
      </c>
      <c r="Z148">
        <f/>
        <v>0</v>
      </c>
      <c r="AC148" t="s">
        <v>7</v>
      </c>
    </row>
    <row r="149" spans="1:29">
      <c r="A149">
        <v>293449</v>
      </c>
      <c r="B149">
        <v>1491776483</v>
      </c>
      <c r="C149" t="s">
        <v>39</v>
      </c>
      <c r="D149">
        <v>-1864742255</v>
      </c>
      <c r="E149" t="s">
        <v>40</v>
      </c>
      <c r="F149">
        <v>1</v>
      </c>
      <c r="G149" s="2">
        <v>35177</v>
      </c>
      <c r="I149" t="s">
        <v>43</v>
      </c>
      <c r="J149" t="s">
        <v>44</v>
      </c>
      <c r="K149" t="s">
        <v>63</v>
      </c>
      <c r="L149" t="s">
        <v>54</v>
      </c>
      <c r="M149">
        <v>0.25</v>
      </c>
      <c r="N149" t="s">
        <v>48</v>
      </c>
      <c r="P149" t="s">
        <v>64</v>
      </c>
      <c r="R149" t="s">
        <v>48</v>
      </c>
      <c r="U149" t="s">
        <v>54</v>
      </c>
      <c r="V149">
        <v>0.25</v>
      </c>
      <c r="W149" t="s">
        <v>48</v>
      </c>
      <c r="X149">
        <v>0.25</v>
      </c>
      <c r="Y149" t="s">
        <v>51</v>
      </c>
      <c r="Z149">
        <f/>
        <v>0</v>
      </c>
      <c r="AC149" t="s">
        <v>7</v>
      </c>
    </row>
    <row r="150" spans="1:29">
      <c r="A150">
        <v>294390</v>
      </c>
      <c r="B150">
        <v>1491776483</v>
      </c>
      <c r="C150" t="s">
        <v>39</v>
      </c>
      <c r="D150">
        <v>-1674785363</v>
      </c>
      <c r="E150" t="s">
        <v>41</v>
      </c>
      <c r="F150">
        <v>66</v>
      </c>
      <c r="G150" s="2">
        <v>35517</v>
      </c>
      <c r="I150" t="s">
        <v>43</v>
      </c>
      <c r="J150" t="s">
        <v>44</v>
      </c>
      <c r="K150" t="s">
        <v>63</v>
      </c>
      <c r="L150" t="s">
        <v>54</v>
      </c>
      <c r="M150">
        <v>0.1299999952316284</v>
      </c>
      <c r="N150" t="s">
        <v>48</v>
      </c>
      <c r="P150" t="s">
        <v>64</v>
      </c>
      <c r="R150" t="s">
        <v>48</v>
      </c>
      <c r="U150" t="s">
        <v>54</v>
      </c>
      <c r="V150">
        <v>0.1299999952316284</v>
      </c>
      <c r="W150" t="s">
        <v>48</v>
      </c>
      <c r="X150">
        <v>0.1299999952316284</v>
      </c>
      <c r="Y150" t="s">
        <v>51</v>
      </c>
      <c r="Z150">
        <f/>
        <v>0</v>
      </c>
      <c r="AC150" t="s">
        <v>7</v>
      </c>
    </row>
    <row r="151" spans="1:29">
      <c r="A151">
        <v>294628</v>
      </c>
      <c r="B151">
        <v>1491776483</v>
      </c>
      <c r="C151" t="s">
        <v>39</v>
      </c>
      <c r="D151">
        <v>-1864742255</v>
      </c>
      <c r="E151" t="s">
        <v>40</v>
      </c>
      <c r="F151">
        <v>1</v>
      </c>
      <c r="G151" s="2">
        <v>35177</v>
      </c>
      <c r="I151" t="s">
        <v>43</v>
      </c>
      <c r="J151" t="s">
        <v>44</v>
      </c>
      <c r="K151" t="s">
        <v>63</v>
      </c>
      <c r="L151" t="s">
        <v>54</v>
      </c>
      <c r="M151">
        <v>0.3199999928474426</v>
      </c>
      <c r="N151" t="s">
        <v>48</v>
      </c>
      <c r="P151" t="s">
        <v>64</v>
      </c>
      <c r="R151" t="s">
        <v>48</v>
      </c>
      <c r="U151" t="s">
        <v>54</v>
      </c>
      <c r="V151">
        <v>0.3199999928474426</v>
      </c>
      <c r="W151" t="s">
        <v>48</v>
      </c>
      <c r="X151">
        <v>0.3199999928474426</v>
      </c>
      <c r="Y151" t="s">
        <v>51</v>
      </c>
      <c r="Z151">
        <f/>
        <v>0</v>
      </c>
      <c r="AC151" t="s">
        <v>7</v>
      </c>
    </row>
    <row r="152" spans="1:29">
      <c r="A152">
        <v>295379</v>
      </c>
      <c r="B152">
        <v>1491776483</v>
      </c>
      <c r="C152" t="s">
        <v>39</v>
      </c>
      <c r="D152">
        <v>-1674785363</v>
      </c>
      <c r="E152" t="s">
        <v>41</v>
      </c>
      <c r="F152">
        <v>57</v>
      </c>
      <c r="G152" s="2">
        <v>35475</v>
      </c>
      <c r="I152" t="s">
        <v>43</v>
      </c>
      <c r="J152" t="s">
        <v>44</v>
      </c>
      <c r="K152" t="s">
        <v>63</v>
      </c>
      <c r="L152" t="s">
        <v>54</v>
      </c>
      <c r="M152">
        <v>0.05999999865889549</v>
      </c>
      <c r="N152" t="s">
        <v>48</v>
      </c>
      <c r="P152" t="s">
        <v>64</v>
      </c>
      <c r="R152" t="s">
        <v>48</v>
      </c>
      <c r="U152" t="s">
        <v>54</v>
      </c>
      <c r="V152">
        <v>0.05999999865889549</v>
      </c>
      <c r="W152" t="s">
        <v>48</v>
      </c>
      <c r="X152">
        <v>0.05999999865889549</v>
      </c>
      <c r="Y152" t="s">
        <v>51</v>
      </c>
      <c r="Z152">
        <f/>
        <v>0</v>
      </c>
      <c r="AC152" t="s">
        <v>7</v>
      </c>
    </row>
    <row r="153" spans="1:29">
      <c r="A153">
        <v>299489</v>
      </c>
      <c r="B153">
        <v>1491776483</v>
      </c>
      <c r="C153" t="s">
        <v>39</v>
      </c>
      <c r="D153">
        <v>614293886</v>
      </c>
      <c r="E153" t="s">
        <v>42</v>
      </c>
      <c r="F153">
        <v>1</v>
      </c>
      <c r="G153" s="2">
        <v>35177</v>
      </c>
      <c r="I153" t="s">
        <v>43</v>
      </c>
      <c r="J153" t="s">
        <v>44</v>
      </c>
      <c r="K153" t="s">
        <v>63</v>
      </c>
      <c r="L153" t="s">
        <v>54</v>
      </c>
      <c r="M153">
        <v>0.2899999916553497</v>
      </c>
      <c r="N153" t="s">
        <v>48</v>
      </c>
      <c r="P153" t="s">
        <v>64</v>
      </c>
      <c r="R153" t="s">
        <v>48</v>
      </c>
      <c r="U153" t="s">
        <v>54</v>
      </c>
      <c r="V153">
        <v>0.2899999916553497</v>
      </c>
      <c r="W153" t="s">
        <v>48</v>
      </c>
      <c r="X153">
        <v>0.2899999916553497</v>
      </c>
      <c r="Y153" t="s">
        <v>51</v>
      </c>
      <c r="Z153">
        <f/>
        <v>0</v>
      </c>
      <c r="AC153" t="s">
        <v>7</v>
      </c>
    </row>
    <row r="154" spans="1:29">
      <c r="A154">
        <v>301474</v>
      </c>
      <c r="B154">
        <v>1491776483</v>
      </c>
      <c r="C154" t="s">
        <v>39</v>
      </c>
      <c r="D154">
        <v>614293886</v>
      </c>
      <c r="E154" t="s">
        <v>42</v>
      </c>
      <c r="F154">
        <v>4</v>
      </c>
      <c r="G154" s="2">
        <v>35300</v>
      </c>
      <c r="I154" t="s">
        <v>43</v>
      </c>
      <c r="J154" t="s">
        <v>44</v>
      </c>
      <c r="K154" t="s">
        <v>63</v>
      </c>
      <c r="L154" t="s">
        <v>54</v>
      </c>
      <c r="M154">
        <v>0.1800000071525574</v>
      </c>
      <c r="N154" t="s">
        <v>48</v>
      </c>
      <c r="P154" t="s">
        <v>64</v>
      </c>
      <c r="R154" t="s">
        <v>48</v>
      </c>
      <c r="U154" t="s">
        <v>54</v>
      </c>
      <c r="V154">
        <v>0.1800000071525574</v>
      </c>
      <c r="W154" t="s">
        <v>48</v>
      </c>
      <c r="X154">
        <v>0.1800000071525574</v>
      </c>
      <c r="Y154" t="s">
        <v>51</v>
      </c>
      <c r="Z154">
        <f/>
        <v>0</v>
      </c>
      <c r="AC154" t="s">
        <v>7</v>
      </c>
    </row>
    <row r="155" spans="1:29">
      <c r="A155">
        <v>300384</v>
      </c>
      <c r="B155">
        <v>1491776483</v>
      </c>
      <c r="C155" t="s">
        <v>39</v>
      </c>
      <c r="D155">
        <v>-1864742255</v>
      </c>
      <c r="E155" t="s">
        <v>40</v>
      </c>
      <c r="F155">
        <v>1</v>
      </c>
      <c r="G155" s="2">
        <v>35177</v>
      </c>
      <c r="I155" t="s">
        <v>43</v>
      </c>
      <c r="J155" t="s">
        <v>44</v>
      </c>
      <c r="K155" t="s">
        <v>63</v>
      </c>
      <c r="L155" t="s">
        <v>54</v>
      </c>
      <c r="M155">
        <v>0.3899999856948853</v>
      </c>
      <c r="N155" t="s">
        <v>48</v>
      </c>
      <c r="P155" t="s">
        <v>64</v>
      </c>
      <c r="R155" t="s">
        <v>48</v>
      </c>
      <c r="U155" t="s">
        <v>54</v>
      </c>
      <c r="V155">
        <v>0.3899999856948853</v>
      </c>
      <c r="W155" t="s">
        <v>48</v>
      </c>
      <c r="X155">
        <v>0.3899999856948853</v>
      </c>
      <c r="Y155" t="s">
        <v>51</v>
      </c>
      <c r="Z155">
        <f/>
        <v>0</v>
      </c>
      <c r="AC155" t="s">
        <v>7</v>
      </c>
    </row>
    <row r="156" spans="1:29">
      <c r="A156">
        <v>301413</v>
      </c>
      <c r="B156">
        <v>1491776483</v>
      </c>
      <c r="C156" t="s">
        <v>39</v>
      </c>
      <c r="D156">
        <v>614293886</v>
      </c>
      <c r="E156" t="s">
        <v>42</v>
      </c>
      <c r="F156">
        <v>1</v>
      </c>
      <c r="G156" s="2">
        <v>35177</v>
      </c>
      <c r="I156" t="s">
        <v>43</v>
      </c>
      <c r="J156" t="s">
        <v>44</v>
      </c>
      <c r="K156" t="s">
        <v>63</v>
      </c>
      <c r="L156" t="s">
        <v>54</v>
      </c>
      <c r="M156">
        <v>0.3300000131130219</v>
      </c>
      <c r="N156" t="s">
        <v>48</v>
      </c>
      <c r="P156" t="s">
        <v>64</v>
      </c>
      <c r="R156" t="s">
        <v>48</v>
      </c>
      <c r="U156" t="s">
        <v>54</v>
      </c>
      <c r="V156">
        <v>0.3300000131130219</v>
      </c>
      <c r="W156" t="s">
        <v>48</v>
      </c>
      <c r="X156">
        <v>0.3300000131130219</v>
      </c>
      <c r="Y156" t="s">
        <v>51</v>
      </c>
      <c r="Z156">
        <f/>
        <v>0</v>
      </c>
      <c r="AC156" t="s">
        <v>7</v>
      </c>
    </row>
    <row r="157" spans="1:29">
      <c r="A157">
        <v>302065</v>
      </c>
      <c r="B157">
        <v>1491776483</v>
      </c>
      <c r="C157" t="s">
        <v>39</v>
      </c>
      <c r="D157">
        <v>614293886</v>
      </c>
      <c r="E157" t="s">
        <v>42</v>
      </c>
      <c r="F157">
        <v>4</v>
      </c>
      <c r="G157" s="2">
        <v>35300</v>
      </c>
      <c r="I157" t="s">
        <v>43</v>
      </c>
      <c r="J157" t="s">
        <v>44</v>
      </c>
      <c r="K157" t="s">
        <v>63</v>
      </c>
      <c r="L157" t="s">
        <v>54</v>
      </c>
      <c r="M157">
        <v>0.2199999988079071</v>
      </c>
      <c r="N157" t="s">
        <v>48</v>
      </c>
      <c r="P157" t="s">
        <v>64</v>
      </c>
      <c r="R157" t="s">
        <v>48</v>
      </c>
      <c r="U157" t="s">
        <v>54</v>
      </c>
      <c r="V157">
        <v>0.2199999988079071</v>
      </c>
      <c r="W157" t="s">
        <v>48</v>
      </c>
      <c r="X157">
        <v>0.2199999988079071</v>
      </c>
      <c r="Y157" t="s">
        <v>51</v>
      </c>
      <c r="Z157">
        <f/>
        <v>0</v>
      </c>
      <c r="AC157" t="s">
        <v>7</v>
      </c>
    </row>
    <row r="158" spans="1:29">
      <c r="A158">
        <v>302430</v>
      </c>
      <c r="B158">
        <v>1491776483</v>
      </c>
      <c r="C158" t="s">
        <v>39</v>
      </c>
      <c r="D158">
        <v>-1674785363</v>
      </c>
      <c r="E158" t="s">
        <v>41</v>
      </c>
      <c r="F158">
        <v>82</v>
      </c>
      <c r="G158" s="2">
        <v>35535</v>
      </c>
      <c r="I158" t="s">
        <v>43</v>
      </c>
      <c r="J158" t="s">
        <v>44</v>
      </c>
      <c r="K158" t="s">
        <v>63</v>
      </c>
      <c r="L158" t="s">
        <v>54</v>
      </c>
      <c r="M158">
        <v>0.1400000005960464</v>
      </c>
      <c r="N158" t="s">
        <v>48</v>
      </c>
      <c r="P158" t="s">
        <v>64</v>
      </c>
      <c r="R158" t="s">
        <v>48</v>
      </c>
      <c r="U158" t="s">
        <v>54</v>
      </c>
      <c r="V158">
        <v>0.1400000005960464</v>
      </c>
      <c r="W158" t="s">
        <v>48</v>
      </c>
      <c r="X158">
        <v>0.1400000005960464</v>
      </c>
      <c r="Y158" t="s">
        <v>51</v>
      </c>
      <c r="Z158">
        <f/>
        <v>0</v>
      </c>
      <c r="AC158" t="s">
        <v>7</v>
      </c>
    </row>
    <row r="159" spans="1:29">
      <c r="A159">
        <v>302857</v>
      </c>
      <c r="B159">
        <v>1491776483</v>
      </c>
      <c r="C159" t="s">
        <v>39</v>
      </c>
      <c r="D159">
        <v>614293886</v>
      </c>
      <c r="E159" t="s">
        <v>42</v>
      </c>
      <c r="F159">
        <v>28</v>
      </c>
      <c r="G159" s="2">
        <v>35308</v>
      </c>
      <c r="I159" t="s">
        <v>43</v>
      </c>
      <c r="J159" t="s">
        <v>44</v>
      </c>
      <c r="K159" t="s">
        <v>63</v>
      </c>
      <c r="L159" t="s">
        <v>54</v>
      </c>
      <c r="M159">
        <v>0.1500000059604645</v>
      </c>
      <c r="N159" t="s">
        <v>48</v>
      </c>
      <c r="P159" t="s">
        <v>64</v>
      </c>
      <c r="R159" t="s">
        <v>48</v>
      </c>
      <c r="U159" t="s">
        <v>54</v>
      </c>
      <c r="V159">
        <v>0.1500000059604645</v>
      </c>
      <c r="W159" t="s">
        <v>48</v>
      </c>
      <c r="X159">
        <v>0.1500000059604645</v>
      </c>
      <c r="Y159" t="s">
        <v>51</v>
      </c>
      <c r="Z159">
        <f/>
        <v>0</v>
      </c>
      <c r="AC159" t="s">
        <v>7</v>
      </c>
    </row>
    <row r="160" spans="1:29">
      <c r="A160">
        <v>302895</v>
      </c>
      <c r="B160">
        <v>1491776483</v>
      </c>
      <c r="C160" t="s">
        <v>39</v>
      </c>
      <c r="D160">
        <v>614293886</v>
      </c>
      <c r="E160" t="s">
        <v>42</v>
      </c>
      <c r="F160">
        <v>20</v>
      </c>
      <c r="G160" s="2">
        <v>35125</v>
      </c>
      <c r="I160" t="s">
        <v>43</v>
      </c>
      <c r="J160" t="s">
        <v>44</v>
      </c>
      <c r="K160" t="s">
        <v>63</v>
      </c>
      <c r="L160" t="s">
        <v>54</v>
      </c>
      <c r="M160">
        <v>0.300000011920929</v>
      </c>
      <c r="N160" t="s">
        <v>48</v>
      </c>
      <c r="P160" t="s">
        <v>64</v>
      </c>
      <c r="R160" t="s">
        <v>48</v>
      </c>
      <c r="U160" t="s">
        <v>54</v>
      </c>
      <c r="V160">
        <v>0.300000011920929</v>
      </c>
      <c r="W160" t="s">
        <v>48</v>
      </c>
      <c r="X160">
        <v>0.300000011920929</v>
      </c>
      <c r="Y160" t="s">
        <v>51</v>
      </c>
      <c r="Z160">
        <f/>
        <v>0</v>
      </c>
      <c r="AC160" t="s">
        <v>7</v>
      </c>
    </row>
    <row r="161" spans="1:29">
      <c r="A161">
        <v>303411</v>
      </c>
      <c r="B161">
        <v>1491776483</v>
      </c>
      <c r="C161" t="s">
        <v>39</v>
      </c>
      <c r="D161">
        <v>-1864742255</v>
      </c>
      <c r="E161" t="s">
        <v>40</v>
      </c>
      <c r="F161">
        <v>7</v>
      </c>
      <c r="G161" s="2">
        <v>35365</v>
      </c>
      <c r="I161" t="s">
        <v>43</v>
      </c>
      <c r="J161" t="s">
        <v>44</v>
      </c>
      <c r="K161" t="s">
        <v>63</v>
      </c>
      <c r="L161" t="s">
        <v>54</v>
      </c>
      <c r="M161">
        <v>0.4699999988079071</v>
      </c>
      <c r="N161" t="s">
        <v>48</v>
      </c>
      <c r="P161" t="s">
        <v>64</v>
      </c>
      <c r="R161" t="s">
        <v>48</v>
      </c>
      <c r="U161" t="s">
        <v>54</v>
      </c>
      <c r="V161">
        <v>0.4699999988079071</v>
      </c>
      <c r="W161" t="s">
        <v>48</v>
      </c>
      <c r="X161">
        <v>0.4699999988079071</v>
      </c>
      <c r="Y161" t="s">
        <v>51</v>
      </c>
      <c r="Z161">
        <f/>
        <v>0</v>
      </c>
      <c r="AC161" t="s">
        <v>7</v>
      </c>
    </row>
    <row r="162" spans="1:29">
      <c r="A162">
        <v>303773</v>
      </c>
      <c r="B162">
        <v>1491776483</v>
      </c>
      <c r="C162" t="s">
        <v>39</v>
      </c>
      <c r="D162">
        <v>-1674785363</v>
      </c>
      <c r="E162" t="s">
        <v>41</v>
      </c>
      <c r="F162">
        <v>67</v>
      </c>
      <c r="G162" s="2">
        <v>35518</v>
      </c>
      <c r="I162" t="s">
        <v>43</v>
      </c>
      <c r="J162" t="s">
        <v>44</v>
      </c>
      <c r="K162" t="s">
        <v>63</v>
      </c>
      <c r="L162" t="s">
        <v>54</v>
      </c>
      <c r="M162">
        <v>0.119999997317791</v>
      </c>
      <c r="N162" t="s">
        <v>48</v>
      </c>
      <c r="P162" t="s">
        <v>64</v>
      </c>
      <c r="R162" t="s">
        <v>48</v>
      </c>
      <c r="U162" t="s">
        <v>54</v>
      </c>
      <c r="V162">
        <v>0.119999997317791</v>
      </c>
      <c r="W162" t="s">
        <v>48</v>
      </c>
      <c r="X162">
        <v>0.119999997317791</v>
      </c>
      <c r="Y162" t="s">
        <v>51</v>
      </c>
      <c r="Z162">
        <f/>
        <v>0</v>
      </c>
      <c r="AC162" t="s">
        <v>7</v>
      </c>
    </row>
    <row r="163" spans="1:29">
      <c r="A163">
        <v>305433</v>
      </c>
      <c r="B163">
        <v>1491776483</v>
      </c>
      <c r="C163" t="s">
        <v>39</v>
      </c>
      <c r="D163">
        <v>614293886</v>
      </c>
      <c r="E163" t="s">
        <v>42</v>
      </c>
      <c r="F163">
        <v>26</v>
      </c>
      <c r="G163" s="2">
        <v>35305</v>
      </c>
      <c r="I163" t="s">
        <v>43</v>
      </c>
      <c r="J163" t="s">
        <v>44</v>
      </c>
      <c r="K163" t="s">
        <v>63</v>
      </c>
      <c r="L163" t="s">
        <v>54</v>
      </c>
      <c r="M163">
        <v>0.1500000059604645</v>
      </c>
      <c r="N163" t="s">
        <v>48</v>
      </c>
      <c r="P163" t="s">
        <v>64</v>
      </c>
      <c r="R163" t="s">
        <v>48</v>
      </c>
      <c r="U163" t="s">
        <v>54</v>
      </c>
      <c r="V163">
        <v>0.1500000059604645</v>
      </c>
      <c r="W163" t="s">
        <v>48</v>
      </c>
      <c r="X163">
        <v>0.1500000059604645</v>
      </c>
      <c r="Y163" t="s">
        <v>51</v>
      </c>
      <c r="Z163">
        <f/>
        <v>0</v>
      </c>
      <c r="AC163" t="s">
        <v>7</v>
      </c>
    </row>
    <row r="164" spans="1:29">
      <c r="A164">
        <v>307530</v>
      </c>
      <c r="B164">
        <v>1491776483</v>
      </c>
      <c r="C164" t="s">
        <v>39</v>
      </c>
      <c r="D164">
        <v>-1864742255</v>
      </c>
      <c r="E164" t="s">
        <v>40</v>
      </c>
      <c r="F164">
        <v>2</v>
      </c>
      <c r="G164" s="2">
        <v>35239</v>
      </c>
      <c r="I164" t="s">
        <v>43</v>
      </c>
      <c r="J164" t="s">
        <v>44</v>
      </c>
      <c r="K164" t="s">
        <v>63</v>
      </c>
      <c r="L164" t="s">
        <v>54</v>
      </c>
      <c r="M164">
        <v>0.2599999904632568</v>
      </c>
      <c r="N164" t="s">
        <v>48</v>
      </c>
      <c r="P164" t="s">
        <v>64</v>
      </c>
      <c r="R164" t="s">
        <v>48</v>
      </c>
      <c r="U164" t="s">
        <v>54</v>
      </c>
      <c r="V164">
        <v>0.2599999904632568</v>
      </c>
      <c r="W164" t="s">
        <v>48</v>
      </c>
      <c r="X164">
        <v>0.2599999904632568</v>
      </c>
      <c r="Y164" t="s">
        <v>51</v>
      </c>
      <c r="Z164">
        <f/>
        <v>0</v>
      </c>
      <c r="AC164" t="s">
        <v>7</v>
      </c>
    </row>
    <row r="165" spans="1:29">
      <c r="A165">
        <v>309773</v>
      </c>
      <c r="B165">
        <v>1491776483</v>
      </c>
      <c r="C165" t="s">
        <v>39</v>
      </c>
      <c r="D165">
        <v>614293886</v>
      </c>
      <c r="E165" t="s">
        <v>42</v>
      </c>
      <c r="F165">
        <v>24</v>
      </c>
      <c r="G165" s="2">
        <v>35303</v>
      </c>
      <c r="I165" t="s">
        <v>43</v>
      </c>
      <c r="J165" t="s">
        <v>44</v>
      </c>
      <c r="K165" t="s">
        <v>63</v>
      </c>
      <c r="L165" t="s">
        <v>54</v>
      </c>
      <c r="M165">
        <v>0.1700000017881393</v>
      </c>
      <c r="N165" t="s">
        <v>48</v>
      </c>
      <c r="P165" t="s">
        <v>64</v>
      </c>
      <c r="R165" t="s">
        <v>48</v>
      </c>
      <c r="U165" t="s">
        <v>54</v>
      </c>
      <c r="V165">
        <v>0.1700000017881393</v>
      </c>
      <c r="W165" t="s">
        <v>48</v>
      </c>
      <c r="X165">
        <v>0.1700000017881393</v>
      </c>
      <c r="Y165" t="s">
        <v>51</v>
      </c>
      <c r="Z165">
        <f/>
        <v>0</v>
      </c>
      <c r="AC165" t="s">
        <v>7</v>
      </c>
    </row>
    <row r="166" spans="1:29">
      <c r="A166">
        <v>309001</v>
      </c>
      <c r="B166">
        <v>1491776483</v>
      </c>
      <c r="C166" t="s">
        <v>39</v>
      </c>
      <c r="D166">
        <v>-1674785363</v>
      </c>
      <c r="E166" t="s">
        <v>41</v>
      </c>
      <c r="F166">
        <v>53</v>
      </c>
      <c r="G166" s="2">
        <v>35471</v>
      </c>
      <c r="I166" t="s">
        <v>43</v>
      </c>
      <c r="J166" t="s">
        <v>44</v>
      </c>
      <c r="K166" t="s">
        <v>63</v>
      </c>
      <c r="L166" t="s">
        <v>54</v>
      </c>
      <c r="M166">
        <v>0.05999999865889549</v>
      </c>
      <c r="N166" t="s">
        <v>48</v>
      </c>
      <c r="P166" t="s">
        <v>64</v>
      </c>
      <c r="R166" t="s">
        <v>48</v>
      </c>
      <c r="U166" t="s">
        <v>54</v>
      </c>
      <c r="V166">
        <v>0.05999999865889549</v>
      </c>
      <c r="W166" t="s">
        <v>48</v>
      </c>
      <c r="X166">
        <v>0.05999999865889549</v>
      </c>
      <c r="Y166" t="s">
        <v>51</v>
      </c>
      <c r="Z166">
        <f/>
        <v>0</v>
      </c>
      <c r="AC166" t="s">
        <v>7</v>
      </c>
    </row>
    <row r="167" spans="1:29">
      <c r="A167">
        <v>309843</v>
      </c>
      <c r="B167">
        <v>1491776483</v>
      </c>
      <c r="C167" t="s">
        <v>39</v>
      </c>
      <c r="D167">
        <v>614293886</v>
      </c>
      <c r="E167" t="s">
        <v>42</v>
      </c>
      <c r="F167">
        <v>19</v>
      </c>
      <c r="G167" s="2">
        <v>35051</v>
      </c>
      <c r="I167" t="s">
        <v>43</v>
      </c>
      <c r="J167" t="s">
        <v>44</v>
      </c>
      <c r="K167" t="s">
        <v>63</v>
      </c>
      <c r="L167" t="s">
        <v>54</v>
      </c>
      <c r="M167">
        <v>0.2000000029802322</v>
      </c>
      <c r="N167" t="s">
        <v>48</v>
      </c>
      <c r="P167" t="s">
        <v>64</v>
      </c>
      <c r="R167" t="s">
        <v>48</v>
      </c>
      <c r="U167" t="s">
        <v>54</v>
      </c>
      <c r="V167">
        <v>0.2000000029802322</v>
      </c>
      <c r="W167" t="s">
        <v>48</v>
      </c>
      <c r="X167">
        <v>0.2000000029802322</v>
      </c>
      <c r="Y167" t="s">
        <v>51</v>
      </c>
      <c r="Z167">
        <f/>
        <v>0</v>
      </c>
      <c r="AC167" t="s">
        <v>7</v>
      </c>
    </row>
    <row r="168" spans="1:29">
      <c r="A168">
        <v>311275</v>
      </c>
      <c r="B168">
        <v>1491776483</v>
      </c>
      <c r="C168" t="s">
        <v>39</v>
      </c>
      <c r="D168">
        <v>614293886</v>
      </c>
      <c r="E168" t="s">
        <v>42</v>
      </c>
      <c r="F168">
        <v>27</v>
      </c>
      <c r="G168" s="2">
        <v>35307</v>
      </c>
      <c r="I168" t="s">
        <v>43</v>
      </c>
      <c r="J168" t="s">
        <v>44</v>
      </c>
      <c r="K168" t="s">
        <v>63</v>
      </c>
      <c r="L168" t="s">
        <v>54</v>
      </c>
      <c r="M168">
        <v>0.2000000029802322</v>
      </c>
      <c r="N168" t="s">
        <v>48</v>
      </c>
      <c r="P168" t="s">
        <v>64</v>
      </c>
      <c r="R168" t="s">
        <v>48</v>
      </c>
      <c r="U168" t="s">
        <v>54</v>
      </c>
      <c r="V168">
        <v>0.2000000029802322</v>
      </c>
      <c r="W168" t="s">
        <v>48</v>
      </c>
      <c r="X168">
        <v>0.2000000029802322</v>
      </c>
      <c r="Y168" t="s">
        <v>51</v>
      </c>
      <c r="Z168">
        <f/>
        <v>0</v>
      </c>
      <c r="AC168" t="s">
        <v>7</v>
      </c>
    </row>
    <row r="169" spans="1:29">
      <c r="A169">
        <v>311802</v>
      </c>
      <c r="B169">
        <v>1491776483</v>
      </c>
      <c r="C169" t="s">
        <v>39</v>
      </c>
      <c r="D169">
        <v>614293886</v>
      </c>
      <c r="E169" t="s">
        <v>42</v>
      </c>
      <c r="F169">
        <v>4</v>
      </c>
      <c r="G169" s="2">
        <v>35300</v>
      </c>
      <c r="I169" t="s">
        <v>43</v>
      </c>
      <c r="J169" t="s">
        <v>45</v>
      </c>
      <c r="K169" t="s">
        <v>63</v>
      </c>
      <c r="L169" t="s">
        <v>54</v>
      </c>
      <c r="M169">
        <v>0.1599999964237213</v>
      </c>
      <c r="N169" t="s">
        <v>48</v>
      </c>
      <c r="R169" t="s">
        <v>48</v>
      </c>
      <c r="T169">
        <v>12</v>
      </c>
      <c r="U169" t="s">
        <v>54</v>
      </c>
      <c r="V169">
        <v>0.1599999964237213</v>
      </c>
      <c r="W169" t="s">
        <v>48</v>
      </c>
      <c r="X169">
        <v>0.1599999964237213</v>
      </c>
      <c r="Y169" t="s">
        <v>51</v>
      </c>
      <c r="Z169">
        <f/>
        <v>0</v>
      </c>
      <c r="AC169" t="s">
        <v>7</v>
      </c>
    </row>
    <row r="170" spans="1:29">
      <c r="A170">
        <v>312179</v>
      </c>
      <c r="B170">
        <v>1491776483</v>
      </c>
      <c r="C170" t="s">
        <v>39</v>
      </c>
      <c r="D170">
        <v>-1864742255</v>
      </c>
      <c r="E170" t="s">
        <v>40</v>
      </c>
      <c r="F170">
        <v>3</v>
      </c>
      <c r="G170" s="2">
        <v>35299</v>
      </c>
      <c r="I170" t="s">
        <v>43</v>
      </c>
      <c r="J170" t="s">
        <v>44</v>
      </c>
      <c r="K170" t="s">
        <v>63</v>
      </c>
      <c r="L170" t="s">
        <v>54</v>
      </c>
      <c r="M170">
        <v>0.3199999928474426</v>
      </c>
      <c r="N170" t="s">
        <v>48</v>
      </c>
      <c r="P170" t="s">
        <v>64</v>
      </c>
      <c r="R170" t="s">
        <v>48</v>
      </c>
      <c r="U170" t="s">
        <v>54</v>
      </c>
      <c r="V170">
        <v>0.3199999928474426</v>
      </c>
      <c r="W170" t="s">
        <v>48</v>
      </c>
      <c r="X170">
        <v>0.3199999928474426</v>
      </c>
      <c r="Y170" t="s">
        <v>51</v>
      </c>
      <c r="Z170">
        <f/>
        <v>0</v>
      </c>
      <c r="AC170" t="s">
        <v>7</v>
      </c>
    </row>
    <row r="171" spans="1:29">
      <c r="A171">
        <v>312663</v>
      </c>
      <c r="B171">
        <v>1491776483</v>
      </c>
      <c r="C171" t="s">
        <v>39</v>
      </c>
      <c r="D171">
        <v>614293886</v>
      </c>
      <c r="E171" t="s">
        <v>42</v>
      </c>
      <c r="F171">
        <v>9</v>
      </c>
      <c r="G171" s="2">
        <v>35020</v>
      </c>
      <c r="I171" t="s">
        <v>43</v>
      </c>
      <c r="J171" t="s">
        <v>44</v>
      </c>
      <c r="K171" t="s">
        <v>63</v>
      </c>
      <c r="L171" t="s">
        <v>54</v>
      </c>
      <c r="M171">
        <v>0.1800000071525574</v>
      </c>
      <c r="N171" t="s">
        <v>48</v>
      </c>
      <c r="P171" t="s">
        <v>64</v>
      </c>
      <c r="R171" t="s">
        <v>48</v>
      </c>
      <c r="U171" t="s">
        <v>54</v>
      </c>
      <c r="V171">
        <v>0.1800000071525574</v>
      </c>
      <c r="W171" t="s">
        <v>48</v>
      </c>
      <c r="X171">
        <v>0.1800000071525574</v>
      </c>
      <c r="Y171" t="s">
        <v>51</v>
      </c>
      <c r="Z171">
        <f/>
        <v>0</v>
      </c>
      <c r="AC171" t="s">
        <v>7</v>
      </c>
    </row>
    <row r="172" spans="1:29">
      <c r="A172">
        <v>313178</v>
      </c>
      <c r="B172">
        <v>1491776483</v>
      </c>
      <c r="C172" t="s">
        <v>39</v>
      </c>
      <c r="D172">
        <v>614293886</v>
      </c>
      <c r="E172" t="s">
        <v>42</v>
      </c>
      <c r="F172">
        <v>35</v>
      </c>
      <c r="G172" s="2">
        <v>35369</v>
      </c>
      <c r="I172" t="s">
        <v>43</v>
      </c>
      <c r="J172" t="s">
        <v>44</v>
      </c>
      <c r="K172" t="s">
        <v>63</v>
      </c>
      <c r="L172" t="s">
        <v>54</v>
      </c>
      <c r="M172">
        <v>0.1700000017881393</v>
      </c>
      <c r="N172" t="s">
        <v>48</v>
      </c>
      <c r="P172" t="s">
        <v>64</v>
      </c>
      <c r="R172" t="s">
        <v>48</v>
      </c>
      <c r="U172" t="s">
        <v>54</v>
      </c>
      <c r="V172">
        <v>0.1700000017881393</v>
      </c>
      <c r="W172" t="s">
        <v>48</v>
      </c>
      <c r="X172">
        <v>0.1700000017881393</v>
      </c>
      <c r="Y172" t="s">
        <v>51</v>
      </c>
      <c r="Z172">
        <f/>
        <v>0</v>
      </c>
      <c r="AC172" t="s">
        <v>7</v>
      </c>
    </row>
    <row r="173" spans="1:29">
      <c r="A173">
        <v>313546</v>
      </c>
      <c r="B173">
        <v>1491776483</v>
      </c>
      <c r="C173" t="s">
        <v>39</v>
      </c>
      <c r="D173">
        <v>-1674785363</v>
      </c>
      <c r="E173" t="s">
        <v>41</v>
      </c>
      <c r="F173">
        <v>73</v>
      </c>
      <c r="G173" s="2">
        <v>35525</v>
      </c>
      <c r="I173" t="s">
        <v>43</v>
      </c>
      <c r="J173" t="s">
        <v>44</v>
      </c>
      <c r="K173" t="s">
        <v>63</v>
      </c>
      <c r="L173" t="s">
        <v>54</v>
      </c>
      <c r="M173">
        <v>0.1000000014901161</v>
      </c>
      <c r="N173" t="s">
        <v>48</v>
      </c>
      <c r="P173" t="s">
        <v>64</v>
      </c>
      <c r="R173" t="s">
        <v>48</v>
      </c>
      <c r="U173" t="s">
        <v>54</v>
      </c>
      <c r="V173">
        <v>0.1000000014901161</v>
      </c>
      <c r="W173" t="s">
        <v>48</v>
      </c>
      <c r="X173">
        <v>0.1000000014901161</v>
      </c>
      <c r="Y173" t="s">
        <v>51</v>
      </c>
      <c r="Z173">
        <f/>
        <v>0</v>
      </c>
      <c r="AC173" t="s">
        <v>7</v>
      </c>
    </row>
    <row r="174" spans="1:29">
      <c r="A174">
        <v>315204</v>
      </c>
      <c r="B174">
        <v>1491776483</v>
      </c>
      <c r="C174" t="s">
        <v>39</v>
      </c>
      <c r="D174">
        <v>-1674785363</v>
      </c>
      <c r="E174" t="s">
        <v>41</v>
      </c>
      <c r="F174">
        <v>42</v>
      </c>
      <c r="G174" s="2">
        <v>35396</v>
      </c>
      <c r="I174" t="s">
        <v>43</v>
      </c>
      <c r="J174" t="s">
        <v>44</v>
      </c>
      <c r="K174" t="s">
        <v>63</v>
      </c>
      <c r="L174" t="s">
        <v>54</v>
      </c>
      <c r="M174">
        <v>0.09000000357627869</v>
      </c>
      <c r="N174" t="s">
        <v>48</v>
      </c>
      <c r="P174" t="s">
        <v>64</v>
      </c>
      <c r="R174" t="s">
        <v>48</v>
      </c>
      <c r="U174" t="s">
        <v>54</v>
      </c>
      <c r="V174">
        <v>0.09000000357627869</v>
      </c>
      <c r="W174" t="s">
        <v>48</v>
      </c>
      <c r="X174">
        <v>0.09000000357627869</v>
      </c>
      <c r="Y174" t="s">
        <v>51</v>
      </c>
      <c r="Z174">
        <f/>
        <v>0</v>
      </c>
      <c r="AC174" t="s">
        <v>7</v>
      </c>
    </row>
    <row r="175" spans="1:29">
      <c r="A175">
        <v>315862</v>
      </c>
      <c r="B175">
        <v>1491776483</v>
      </c>
      <c r="C175" t="s">
        <v>39</v>
      </c>
      <c r="D175">
        <v>614293886</v>
      </c>
      <c r="E175" t="s">
        <v>42</v>
      </c>
      <c r="F175">
        <v>9</v>
      </c>
      <c r="G175" s="2">
        <v>35020</v>
      </c>
      <c r="I175" t="s">
        <v>43</v>
      </c>
      <c r="J175" t="s">
        <v>45</v>
      </c>
      <c r="K175" t="s">
        <v>63</v>
      </c>
      <c r="L175" t="s">
        <v>54</v>
      </c>
      <c r="M175">
        <v>0.1899999976158142</v>
      </c>
      <c r="N175" t="s">
        <v>48</v>
      </c>
      <c r="R175" t="s">
        <v>48</v>
      </c>
      <c r="T175">
        <v>11</v>
      </c>
      <c r="U175" t="s">
        <v>54</v>
      </c>
      <c r="V175">
        <v>0.1899999976158142</v>
      </c>
      <c r="W175" t="s">
        <v>48</v>
      </c>
      <c r="X175">
        <v>0.1899999976158142</v>
      </c>
      <c r="Y175" t="s">
        <v>51</v>
      </c>
      <c r="Z175">
        <f/>
        <v>0</v>
      </c>
      <c r="AC175" t="s">
        <v>7</v>
      </c>
    </row>
    <row r="176" spans="1:29">
      <c r="A176">
        <v>315897</v>
      </c>
      <c r="B176">
        <v>1491776483</v>
      </c>
      <c r="C176" t="s">
        <v>39</v>
      </c>
      <c r="D176">
        <v>614293886</v>
      </c>
      <c r="E176" t="s">
        <v>42</v>
      </c>
      <c r="F176">
        <v>1</v>
      </c>
      <c r="G176" s="2">
        <v>35177</v>
      </c>
      <c r="I176" t="s">
        <v>43</v>
      </c>
      <c r="J176" t="s">
        <v>44</v>
      </c>
      <c r="K176" t="s">
        <v>63</v>
      </c>
      <c r="L176" t="s">
        <v>54</v>
      </c>
      <c r="M176">
        <v>0.5099999904632568</v>
      </c>
      <c r="N176" t="s">
        <v>48</v>
      </c>
      <c r="P176" t="s">
        <v>64</v>
      </c>
      <c r="R176" t="s">
        <v>48</v>
      </c>
      <c r="U176" t="s">
        <v>54</v>
      </c>
      <c r="V176">
        <v>0.5099999904632568</v>
      </c>
      <c r="W176" t="s">
        <v>48</v>
      </c>
      <c r="X176">
        <v>0.5099999904632568</v>
      </c>
      <c r="Y176" t="s">
        <v>51</v>
      </c>
      <c r="Z176">
        <f/>
        <v>0</v>
      </c>
      <c r="AC176" t="s">
        <v>7</v>
      </c>
    </row>
    <row r="177" spans="1:29">
      <c r="A177">
        <v>316161</v>
      </c>
      <c r="B177">
        <v>1491776483</v>
      </c>
      <c r="C177" t="s">
        <v>39</v>
      </c>
      <c r="D177">
        <v>614293886</v>
      </c>
      <c r="E177" t="s">
        <v>42</v>
      </c>
      <c r="F177">
        <v>29</v>
      </c>
      <c r="G177" s="2">
        <v>35309</v>
      </c>
      <c r="I177" t="s">
        <v>43</v>
      </c>
      <c r="J177" t="s">
        <v>44</v>
      </c>
      <c r="K177" t="s">
        <v>63</v>
      </c>
      <c r="L177" t="s">
        <v>54</v>
      </c>
      <c r="M177">
        <v>0.1500000059604645</v>
      </c>
      <c r="N177" t="s">
        <v>48</v>
      </c>
      <c r="P177" t="s">
        <v>64</v>
      </c>
      <c r="R177" t="s">
        <v>48</v>
      </c>
      <c r="U177" t="s">
        <v>54</v>
      </c>
      <c r="V177">
        <v>0.1500000059604645</v>
      </c>
      <c r="W177" t="s">
        <v>48</v>
      </c>
      <c r="X177">
        <v>0.1500000059604645</v>
      </c>
      <c r="Y177" t="s">
        <v>51</v>
      </c>
      <c r="Z177">
        <f/>
        <v>0</v>
      </c>
      <c r="AC177" t="s">
        <v>7</v>
      </c>
    </row>
    <row r="178" spans="1:29">
      <c r="A178">
        <v>316320</v>
      </c>
      <c r="B178">
        <v>1491776483</v>
      </c>
      <c r="C178" t="s">
        <v>39</v>
      </c>
      <c r="D178">
        <v>-1864742255</v>
      </c>
      <c r="E178" t="s">
        <v>40</v>
      </c>
      <c r="F178">
        <v>3</v>
      </c>
      <c r="G178" s="2">
        <v>35299</v>
      </c>
      <c r="I178" t="s">
        <v>43</v>
      </c>
      <c r="J178" t="s">
        <v>44</v>
      </c>
      <c r="K178" t="s">
        <v>63</v>
      </c>
      <c r="L178" t="s">
        <v>54</v>
      </c>
      <c r="M178">
        <v>0.3300000131130219</v>
      </c>
      <c r="N178" t="s">
        <v>48</v>
      </c>
      <c r="P178" t="s">
        <v>64</v>
      </c>
      <c r="R178" t="s">
        <v>48</v>
      </c>
      <c r="U178" t="s">
        <v>54</v>
      </c>
      <c r="V178">
        <v>0.3300000131130219</v>
      </c>
      <c r="W178" t="s">
        <v>48</v>
      </c>
      <c r="X178">
        <v>0.3300000131130219</v>
      </c>
      <c r="Y178" t="s">
        <v>51</v>
      </c>
      <c r="Z178">
        <f/>
        <v>0</v>
      </c>
      <c r="AC178" t="s">
        <v>7</v>
      </c>
    </row>
    <row r="179" spans="1:29">
      <c r="A179">
        <v>316524</v>
      </c>
      <c r="B179">
        <v>1491776483</v>
      </c>
      <c r="C179" t="s">
        <v>39</v>
      </c>
      <c r="D179">
        <v>-1864742255</v>
      </c>
      <c r="E179" t="s">
        <v>40</v>
      </c>
      <c r="F179">
        <v>1</v>
      </c>
      <c r="G179" s="2">
        <v>35177</v>
      </c>
      <c r="I179" t="s">
        <v>43</v>
      </c>
      <c r="J179" t="s">
        <v>44</v>
      </c>
      <c r="K179" t="s">
        <v>63</v>
      </c>
      <c r="L179" t="s">
        <v>54</v>
      </c>
      <c r="M179">
        <v>0.6299999952316284</v>
      </c>
      <c r="N179" t="s">
        <v>48</v>
      </c>
      <c r="P179" t="s">
        <v>64</v>
      </c>
      <c r="R179" t="s">
        <v>48</v>
      </c>
      <c r="U179" t="s">
        <v>54</v>
      </c>
      <c r="V179">
        <v>0.6299999952316284</v>
      </c>
      <c r="W179" t="s">
        <v>48</v>
      </c>
      <c r="X179">
        <v>0.6299999952316284</v>
      </c>
      <c r="Y179" t="s">
        <v>51</v>
      </c>
      <c r="Z179">
        <f/>
        <v>0</v>
      </c>
      <c r="AC179" t="s">
        <v>7</v>
      </c>
    </row>
    <row r="180" spans="1:29">
      <c r="A180">
        <v>318569</v>
      </c>
      <c r="B180">
        <v>1491776483</v>
      </c>
      <c r="C180" t="s">
        <v>39</v>
      </c>
      <c r="D180">
        <v>-1674785363</v>
      </c>
      <c r="E180" t="s">
        <v>41</v>
      </c>
      <c r="F180">
        <v>55</v>
      </c>
      <c r="G180" s="2">
        <v>35473</v>
      </c>
      <c r="I180" t="s">
        <v>43</v>
      </c>
      <c r="J180" t="s">
        <v>44</v>
      </c>
      <c r="K180" t="s">
        <v>63</v>
      </c>
      <c r="L180" t="s">
        <v>54</v>
      </c>
      <c r="M180">
        <v>0.05999999865889549</v>
      </c>
      <c r="N180" t="s">
        <v>48</v>
      </c>
      <c r="P180" t="s">
        <v>64</v>
      </c>
      <c r="R180" t="s">
        <v>48</v>
      </c>
      <c r="U180" t="s">
        <v>54</v>
      </c>
      <c r="V180">
        <v>0.05999999865889549</v>
      </c>
      <c r="W180" t="s">
        <v>48</v>
      </c>
      <c r="X180">
        <v>0.05999999865889549</v>
      </c>
      <c r="Y180" t="s">
        <v>51</v>
      </c>
      <c r="Z180">
        <f/>
        <v>0</v>
      </c>
      <c r="AC180" t="s">
        <v>7</v>
      </c>
    </row>
    <row r="181" spans="1:29">
      <c r="A181">
        <v>318936</v>
      </c>
      <c r="B181">
        <v>1491776483</v>
      </c>
      <c r="C181" t="s">
        <v>39</v>
      </c>
      <c r="D181">
        <v>-1864742255</v>
      </c>
      <c r="E181" t="s">
        <v>40</v>
      </c>
      <c r="F181">
        <v>1</v>
      </c>
      <c r="G181" s="2">
        <v>35177</v>
      </c>
      <c r="I181" t="s">
        <v>43</v>
      </c>
      <c r="J181" t="s">
        <v>44</v>
      </c>
      <c r="K181" t="s">
        <v>63</v>
      </c>
      <c r="L181" t="s">
        <v>54</v>
      </c>
      <c r="M181">
        <v>0.2599999904632568</v>
      </c>
      <c r="N181" t="s">
        <v>48</v>
      </c>
      <c r="P181" t="s">
        <v>64</v>
      </c>
      <c r="R181" t="s">
        <v>48</v>
      </c>
      <c r="U181" t="s">
        <v>54</v>
      </c>
      <c r="V181">
        <v>0.2599999904632568</v>
      </c>
      <c r="W181" t="s">
        <v>48</v>
      </c>
      <c r="X181">
        <v>0.2599999904632568</v>
      </c>
      <c r="Y181" t="s">
        <v>51</v>
      </c>
      <c r="Z181">
        <f/>
        <v>0</v>
      </c>
      <c r="AC181" t="s">
        <v>7</v>
      </c>
    </row>
    <row r="182" spans="1:29">
      <c r="A182">
        <v>319454</v>
      </c>
      <c r="B182">
        <v>1491776483</v>
      </c>
      <c r="C182" t="s">
        <v>39</v>
      </c>
      <c r="D182">
        <v>-1864742255</v>
      </c>
      <c r="E182" t="s">
        <v>40</v>
      </c>
      <c r="F182">
        <v>3</v>
      </c>
      <c r="G182" s="2">
        <v>35299</v>
      </c>
      <c r="I182" t="s">
        <v>43</v>
      </c>
      <c r="J182" t="s">
        <v>44</v>
      </c>
      <c r="K182" t="s">
        <v>63</v>
      </c>
      <c r="L182" t="s">
        <v>54</v>
      </c>
      <c r="M182">
        <v>0.239999994635582</v>
      </c>
      <c r="N182" t="s">
        <v>48</v>
      </c>
      <c r="P182" t="s">
        <v>64</v>
      </c>
      <c r="R182" t="s">
        <v>48</v>
      </c>
      <c r="U182" t="s">
        <v>54</v>
      </c>
      <c r="V182">
        <v>0.239999994635582</v>
      </c>
      <c r="W182" t="s">
        <v>48</v>
      </c>
      <c r="X182">
        <v>0.239999994635582</v>
      </c>
      <c r="Y182" t="s">
        <v>51</v>
      </c>
      <c r="Z182">
        <f/>
        <v>0</v>
      </c>
      <c r="AC182" t="s">
        <v>7</v>
      </c>
    </row>
    <row r="183" spans="1:29">
      <c r="A183">
        <v>319625</v>
      </c>
      <c r="B183">
        <v>1491776483</v>
      </c>
      <c r="C183" t="s">
        <v>39</v>
      </c>
      <c r="D183">
        <v>-1864742255</v>
      </c>
      <c r="E183" t="s">
        <v>40</v>
      </c>
      <c r="F183">
        <v>7</v>
      </c>
      <c r="G183" s="2">
        <v>35365</v>
      </c>
      <c r="I183" t="s">
        <v>43</v>
      </c>
      <c r="J183" t="s">
        <v>44</v>
      </c>
      <c r="K183" t="s">
        <v>63</v>
      </c>
      <c r="L183" t="s">
        <v>54</v>
      </c>
      <c r="M183">
        <v>0.3100000023841858</v>
      </c>
      <c r="N183" t="s">
        <v>48</v>
      </c>
      <c r="P183" t="s">
        <v>64</v>
      </c>
      <c r="R183" t="s">
        <v>48</v>
      </c>
      <c r="U183" t="s">
        <v>54</v>
      </c>
      <c r="V183">
        <v>0.3100000023841858</v>
      </c>
      <c r="W183" t="s">
        <v>48</v>
      </c>
      <c r="X183">
        <v>0.3100000023841858</v>
      </c>
      <c r="Y183" t="s">
        <v>51</v>
      </c>
      <c r="Z183">
        <f/>
        <v>0</v>
      </c>
      <c r="AC183" t="s">
        <v>7</v>
      </c>
    </row>
    <row r="184" spans="1:29">
      <c r="A184">
        <v>320800</v>
      </c>
      <c r="B184">
        <v>1491776483</v>
      </c>
      <c r="C184" t="s">
        <v>39</v>
      </c>
      <c r="D184">
        <v>614293886</v>
      </c>
      <c r="E184" t="s">
        <v>42</v>
      </c>
      <c r="F184">
        <v>7</v>
      </c>
      <c r="G184" s="2">
        <v>35366</v>
      </c>
      <c r="I184" t="s">
        <v>43</v>
      </c>
      <c r="J184" t="s">
        <v>44</v>
      </c>
      <c r="K184" t="s">
        <v>63</v>
      </c>
      <c r="L184" t="s">
        <v>54</v>
      </c>
      <c r="M184">
        <v>0.239999994635582</v>
      </c>
      <c r="N184" t="s">
        <v>48</v>
      </c>
      <c r="P184" t="s">
        <v>64</v>
      </c>
      <c r="R184" t="s">
        <v>48</v>
      </c>
      <c r="U184" t="s">
        <v>54</v>
      </c>
      <c r="V184">
        <v>0.239999994635582</v>
      </c>
      <c r="W184" t="s">
        <v>48</v>
      </c>
      <c r="X184">
        <v>0.239999994635582</v>
      </c>
      <c r="Y184" t="s">
        <v>51</v>
      </c>
      <c r="Z184">
        <f/>
        <v>0</v>
      </c>
      <c r="AC184" t="s">
        <v>7</v>
      </c>
    </row>
    <row r="185" spans="1:29">
      <c r="A185">
        <v>321098</v>
      </c>
      <c r="B185">
        <v>1491776483</v>
      </c>
      <c r="C185" t="s">
        <v>39</v>
      </c>
      <c r="D185">
        <v>-1864742255</v>
      </c>
      <c r="E185" t="s">
        <v>40</v>
      </c>
      <c r="F185">
        <v>1</v>
      </c>
      <c r="G185" s="2">
        <v>35177</v>
      </c>
      <c r="I185" t="s">
        <v>43</v>
      </c>
      <c r="J185" t="s">
        <v>44</v>
      </c>
      <c r="K185" t="s">
        <v>63</v>
      </c>
      <c r="L185" t="s">
        <v>54</v>
      </c>
      <c r="M185">
        <v>0.2899999916553497</v>
      </c>
      <c r="N185" t="s">
        <v>48</v>
      </c>
      <c r="P185" t="s">
        <v>64</v>
      </c>
      <c r="R185" t="s">
        <v>48</v>
      </c>
      <c r="U185" t="s">
        <v>54</v>
      </c>
      <c r="V185">
        <v>0.2899999916553497</v>
      </c>
      <c r="W185" t="s">
        <v>48</v>
      </c>
      <c r="X185">
        <v>0.2899999916553497</v>
      </c>
      <c r="Y185" t="s">
        <v>51</v>
      </c>
      <c r="Z185">
        <f/>
        <v>0</v>
      </c>
      <c r="AC185" t="s">
        <v>7</v>
      </c>
    </row>
    <row r="186" spans="1:29">
      <c r="A186">
        <v>321375</v>
      </c>
      <c r="B186">
        <v>1491776483</v>
      </c>
      <c r="C186" t="s">
        <v>39</v>
      </c>
      <c r="D186">
        <v>-1864742255</v>
      </c>
      <c r="E186" t="s">
        <v>40</v>
      </c>
      <c r="F186">
        <v>1</v>
      </c>
      <c r="G186" s="2">
        <v>35177</v>
      </c>
      <c r="I186" t="s">
        <v>43</v>
      </c>
      <c r="J186" t="s">
        <v>44</v>
      </c>
      <c r="K186" t="s">
        <v>63</v>
      </c>
      <c r="L186" t="s">
        <v>54</v>
      </c>
      <c r="M186">
        <v>0.5400000214576721</v>
      </c>
      <c r="N186" t="s">
        <v>48</v>
      </c>
      <c r="P186" t="s">
        <v>64</v>
      </c>
      <c r="R186" t="s">
        <v>48</v>
      </c>
      <c r="U186" t="s">
        <v>54</v>
      </c>
      <c r="V186">
        <v>0.5400000214576721</v>
      </c>
      <c r="W186" t="s">
        <v>48</v>
      </c>
      <c r="X186">
        <v>0.5400000214576721</v>
      </c>
      <c r="Y186" t="s">
        <v>51</v>
      </c>
      <c r="Z186">
        <f/>
        <v>0</v>
      </c>
      <c r="AC186" t="s">
        <v>7</v>
      </c>
    </row>
    <row r="187" spans="1:29">
      <c r="A187">
        <v>321379</v>
      </c>
      <c r="B187">
        <v>1491776483</v>
      </c>
      <c r="C187" t="s">
        <v>39</v>
      </c>
      <c r="D187">
        <v>614293886</v>
      </c>
      <c r="E187" t="s">
        <v>42</v>
      </c>
      <c r="F187">
        <v>20</v>
      </c>
      <c r="G187" s="2">
        <v>35125</v>
      </c>
      <c r="I187" t="s">
        <v>43</v>
      </c>
      <c r="J187" t="s">
        <v>44</v>
      </c>
      <c r="K187" t="s">
        <v>63</v>
      </c>
      <c r="L187" t="s">
        <v>54</v>
      </c>
      <c r="M187">
        <v>0.3300000131130219</v>
      </c>
      <c r="N187" t="s">
        <v>48</v>
      </c>
      <c r="P187" t="s">
        <v>64</v>
      </c>
      <c r="R187" t="s">
        <v>48</v>
      </c>
      <c r="U187" t="s">
        <v>54</v>
      </c>
      <c r="V187">
        <v>0.3300000131130219</v>
      </c>
      <c r="W187" t="s">
        <v>48</v>
      </c>
      <c r="X187">
        <v>0.3300000131130219</v>
      </c>
      <c r="Y187" t="s">
        <v>51</v>
      </c>
      <c r="Z187">
        <f/>
        <v>0</v>
      </c>
      <c r="AC187" t="s">
        <v>7</v>
      </c>
    </row>
    <row r="188" spans="1:29">
      <c r="A188">
        <v>321817</v>
      </c>
      <c r="B188">
        <v>1491776483</v>
      </c>
      <c r="C188" t="s">
        <v>39</v>
      </c>
      <c r="D188">
        <v>614293886</v>
      </c>
      <c r="E188" t="s">
        <v>42</v>
      </c>
      <c r="F188">
        <v>9</v>
      </c>
      <c r="G188" s="2">
        <v>35020</v>
      </c>
      <c r="I188" t="s">
        <v>43</v>
      </c>
      <c r="J188" t="s">
        <v>44</v>
      </c>
      <c r="K188" t="s">
        <v>63</v>
      </c>
      <c r="L188" t="s">
        <v>54</v>
      </c>
      <c r="M188">
        <v>0.2199999988079071</v>
      </c>
      <c r="N188" t="s">
        <v>48</v>
      </c>
      <c r="P188" t="s">
        <v>64</v>
      </c>
      <c r="R188" t="s">
        <v>48</v>
      </c>
      <c r="U188" t="s">
        <v>54</v>
      </c>
      <c r="V188">
        <v>0.2199999988079071</v>
      </c>
      <c r="W188" t="s">
        <v>48</v>
      </c>
      <c r="X188">
        <v>0.2199999988079071</v>
      </c>
      <c r="Y188" t="s">
        <v>51</v>
      </c>
      <c r="Z188">
        <f/>
        <v>0</v>
      </c>
      <c r="AC188" t="s">
        <v>7</v>
      </c>
    </row>
    <row r="189" spans="1:29">
      <c r="A189">
        <v>321884</v>
      </c>
      <c r="B189">
        <v>1491776483</v>
      </c>
      <c r="C189" t="s">
        <v>39</v>
      </c>
      <c r="D189">
        <v>614293886</v>
      </c>
      <c r="E189" t="s">
        <v>42</v>
      </c>
      <c r="F189">
        <v>12</v>
      </c>
      <c r="G189" s="2">
        <v>35124</v>
      </c>
      <c r="I189" t="s">
        <v>43</v>
      </c>
      <c r="J189" t="s">
        <v>44</v>
      </c>
      <c r="K189" t="s">
        <v>63</v>
      </c>
      <c r="L189" t="s">
        <v>54</v>
      </c>
      <c r="M189">
        <v>0.004999999888241291</v>
      </c>
      <c r="N189" t="s">
        <v>48</v>
      </c>
      <c r="O189" t="s">
        <v>49</v>
      </c>
      <c r="P189" t="s">
        <v>64</v>
      </c>
      <c r="R189" t="s">
        <v>48</v>
      </c>
      <c r="U189" t="s">
        <v>54</v>
      </c>
      <c r="V189">
        <v>0</v>
      </c>
      <c r="W189" t="s">
        <v>48</v>
      </c>
      <c r="X189">
        <v>0.004999999888241291</v>
      </c>
      <c r="Y189" t="s">
        <v>51</v>
      </c>
      <c r="Z189">
        <f/>
        <v>0</v>
      </c>
      <c r="AA189" t="s">
        <v>65</v>
      </c>
      <c r="AC189" t="s">
        <v>7</v>
      </c>
    </row>
    <row r="190" spans="1:29">
      <c r="A190">
        <v>322448</v>
      </c>
      <c r="B190">
        <v>1491776483</v>
      </c>
      <c r="C190" t="s">
        <v>39</v>
      </c>
      <c r="D190">
        <v>-1864742255</v>
      </c>
      <c r="E190" t="s">
        <v>40</v>
      </c>
      <c r="F190">
        <v>3</v>
      </c>
      <c r="G190" s="2">
        <v>35299</v>
      </c>
      <c r="I190" t="s">
        <v>43</v>
      </c>
      <c r="J190" t="s">
        <v>44</v>
      </c>
      <c r="K190" t="s">
        <v>63</v>
      </c>
      <c r="L190" t="s">
        <v>54</v>
      </c>
      <c r="M190">
        <v>0.2800000011920929</v>
      </c>
      <c r="N190" t="s">
        <v>48</v>
      </c>
      <c r="P190" t="s">
        <v>64</v>
      </c>
      <c r="R190" t="s">
        <v>48</v>
      </c>
      <c r="U190" t="s">
        <v>54</v>
      </c>
      <c r="V190">
        <v>0.2800000011920929</v>
      </c>
      <c r="W190" t="s">
        <v>48</v>
      </c>
      <c r="X190">
        <v>0.2800000011920929</v>
      </c>
      <c r="Y190" t="s">
        <v>51</v>
      </c>
      <c r="Z190">
        <f/>
        <v>0</v>
      </c>
      <c r="AC190" t="s">
        <v>7</v>
      </c>
    </row>
    <row r="191" spans="1:29">
      <c r="A191">
        <v>323710</v>
      </c>
      <c r="B191">
        <v>1491776483</v>
      </c>
      <c r="C191" t="s">
        <v>39</v>
      </c>
      <c r="D191">
        <v>-1864742255</v>
      </c>
      <c r="E191" t="s">
        <v>40</v>
      </c>
      <c r="F191">
        <v>2</v>
      </c>
      <c r="G191" s="2">
        <v>35239</v>
      </c>
      <c r="I191" t="s">
        <v>43</v>
      </c>
      <c r="J191" t="s">
        <v>44</v>
      </c>
      <c r="K191" t="s">
        <v>63</v>
      </c>
      <c r="L191" t="s">
        <v>54</v>
      </c>
      <c r="M191">
        <v>0.2199999988079071</v>
      </c>
      <c r="N191" t="s">
        <v>48</v>
      </c>
      <c r="P191" t="s">
        <v>64</v>
      </c>
      <c r="R191" t="s">
        <v>48</v>
      </c>
      <c r="U191" t="s">
        <v>54</v>
      </c>
      <c r="V191">
        <v>0.2199999988079071</v>
      </c>
      <c r="W191" t="s">
        <v>48</v>
      </c>
      <c r="X191">
        <v>0.2199999988079071</v>
      </c>
      <c r="Y191" t="s">
        <v>51</v>
      </c>
      <c r="Z191">
        <f/>
        <v>0</v>
      </c>
      <c r="AC191" t="s">
        <v>7</v>
      </c>
    </row>
    <row r="192" spans="1:29">
      <c r="A192">
        <v>323988</v>
      </c>
      <c r="B192">
        <v>1491776483</v>
      </c>
      <c r="C192" t="s">
        <v>39</v>
      </c>
      <c r="D192">
        <v>614293886</v>
      </c>
      <c r="E192" t="s">
        <v>42</v>
      </c>
      <c r="F192">
        <v>9</v>
      </c>
      <c r="G192" s="2">
        <v>35020</v>
      </c>
      <c r="I192" t="s">
        <v>43</v>
      </c>
      <c r="J192" t="s">
        <v>44</v>
      </c>
      <c r="K192" t="s">
        <v>63</v>
      </c>
      <c r="L192" t="s">
        <v>54</v>
      </c>
      <c r="M192">
        <v>0.2300000041723251</v>
      </c>
      <c r="N192" t="s">
        <v>48</v>
      </c>
      <c r="P192" t="s">
        <v>64</v>
      </c>
      <c r="R192" t="s">
        <v>48</v>
      </c>
      <c r="U192" t="s">
        <v>54</v>
      </c>
      <c r="V192">
        <v>0.2300000041723251</v>
      </c>
      <c r="W192" t="s">
        <v>48</v>
      </c>
      <c r="X192">
        <v>0.2300000041723251</v>
      </c>
      <c r="Y192" t="s">
        <v>51</v>
      </c>
      <c r="Z192">
        <f/>
        <v>0</v>
      </c>
      <c r="AC192" t="s">
        <v>7</v>
      </c>
    </row>
    <row r="193" spans="1:29">
      <c r="A193">
        <v>326562</v>
      </c>
      <c r="B193">
        <v>1491776483</v>
      </c>
      <c r="C193" t="s">
        <v>39</v>
      </c>
      <c r="D193">
        <v>614293886</v>
      </c>
      <c r="E193" t="s">
        <v>42</v>
      </c>
      <c r="F193">
        <v>19</v>
      </c>
      <c r="G193" s="2">
        <v>35051</v>
      </c>
      <c r="I193" t="s">
        <v>43</v>
      </c>
      <c r="J193" t="s">
        <v>44</v>
      </c>
      <c r="K193" t="s">
        <v>63</v>
      </c>
      <c r="L193" t="s">
        <v>54</v>
      </c>
      <c r="M193">
        <v>0.02999999932944775</v>
      </c>
      <c r="N193" t="s">
        <v>48</v>
      </c>
      <c r="P193" t="s">
        <v>64</v>
      </c>
      <c r="R193" t="s">
        <v>48</v>
      </c>
      <c r="U193" t="s">
        <v>54</v>
      </c>
      <c r="V193">
        <v>0.02999999932944775</v>
      </c>
      <c r="W193" t="s">
        <v>48</v>
      </c>
      <c r="X193">
        <v>0.02999999932944775</v>
      </c>
      <c r="Y193" t="s">
        <v>51</v>
      </c>
      <c r="Z193">
        <f/>
        <v>0</v>
      </c>
      <c r="AC193" t="s">
        <v>7</v>
      </c>
    </row>
    <row r="194" spans="1:29">
      <c r="A194">
        <v>327074</v>
      </c>
      <c r="B194">
        <v>1491776483</v>
      </c>
      <c r="C194" t="s">
        <v>39</v>
      </c>
      <c r="D194">
        <v>-1864742255</v>
      </c>
      <c r="E194" t="s">
        <v>40</v>
      </c>
      <c r="F194">
        <v>12</v>
      </c>
      <c r="G194" s="2">
        <v>35124</v>
      </c>
      <c r="I194" t="s">
        <v>43</v>
      </c>
      <c r="J194" t="s">
        <v>44</v>
      </c>
      <c r="K194" t="s">
        <v>63</v>
      </c>
      <c r="L194" t="s">
        <v>54</v>
      </c>
      <c r="M194">
        <v>0.6100000143051147</v>
      </c>
      <c r="N194" t="s">
        <v>48</v>
      </c>
      <c r="P194" t="s">
        <v>64</v>
      </c>
      <c r="R194" t="s">
        <v>48</v>
      </c>
      <c r="U194" t="s">
        <v>54</v>
      </c>
      <c r="V194">
        <v>0.6100000143051147</v>
      </c>
      <c r="W194" t="s">
        <v>48</v>
      </c>
      <c r="X194">
        <v>0.6100000143051147</v>
      </c>
      <c r="Y194" t="s">
        <v>51</v>
      </c>
      <c r="Z194">
        <f/>
        <v>0</v>
      </c>
      <c r="AC194" t="s">
        <v>7</v>
      </c>
    </row>
    <row r="195" spans="1:29">
      <c r="A195">
        <v>327762</v>
      </c>
      <c r="B195">
        <v>1491776483</v>
      </c>
      <c r="C195" t="s">
        <v>39</v>
      </c>
      <c r="D195">
        <v>-1864742255</v>
      </c>
      <c r="E195" t="s">
        <v>40</v>
      </c>
      <c r="F195">
        <v>3</v>
      </c>
      <c r="G195" s="2">
        <v>35299</v>
      </c>
      <c r="I195" t="s">
        <v>43</v>
      </c>
      <c r="J195" t="s">
        <v>45</v>
      </c>
      <c r="K195" t="s">
        <v>63</v>
      </c>
      <c r="L195" t="s">
        <v>54</v>
      </c>
      <c r="M195">
        <v>0.3899999856948853</v>
      </c>
      <c r="N195" t="s">
        <v>48</v>
      </c>
      <c r="R195" t="s">
        <v>48</v>
      </c>
      <c r="T195">
        <v>12</v>
      </c>
      <c r="U195" t="s">
        <v>54</v>
      </c>
      <c r="V195">
        <v>0.3899999856948853</v>
      </c>
      <c r="W195" t="s">
        <v>48</v>
      </c>
      <c r="X195">
        <v>0.3899999856948853</v>
      </c>
      <c r="Y195" t="s">
        <v>51</v>
      </c>
      <c r="Z195">
        <f/>
        <v>0</v>
      </c>
      <c r="AC195" t="s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C217"/>
  <sheetViews>
    <sheetView workbookViewId="0"/>
  </sheetViews>
  <sheetFormatPr defaultRowHeight="15"/>
  <sheetData>
    <row r="1" spans="1:29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1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</row>
    <row r="2" spans="1:29">
      <c r="A2">
        <v>174985</v>
      </c>
      <c r="B2">
        <v>1491776483</v>
      </c>
      <c r="C2" t="s">
        <v>39</v>
      </c>
      <c r="D2">
        <v>614293886</v>
      </c>
      <c r="E2" t="s">
        <v>42</v>
      </c>
      <c r="F2">
        <v>9</v>
      </c>
      <c r="G2" s="2">
        <v>35020</v>
      </c>
      <c r="I2" t="s">
        <v>43</v>
      </c>
      <c r="J2" t="s">
        <v>44</v>
      </c>
      <c r="K2" t="s">
        <v>66</v>
      </c>
      <c r="L2" t="s">
        <v>47</v>
      </c>
      <c r="M2">
        <v>10</v>
      </c>
      <c r="N2" t="s">
        <v>48</v>
      </c>
      <c r="P2" t="s">
        <v>67</v>
      </c>
      <c r="R2" t="s">
        <v>48</v>
      </c>
      <c r="U2" t="s">
        <v>47</v>
      </c>
      <c r="V2">
        <v>10</v>
      </c>
      <c r="W2" t="s">
        <v>48</v>
      </c>
      <c r="X2">
        <v>10</v>
      </c>
      <c r="Y2" t="s">
        <v>51</v>
      </c>
      <c r="Z2">
        <f/>
        <v>0</v>
      </c>
      <c r="AC2" t="s">
        <v>8</v>
      </c>
    </row>
    <row r="3" spans="1:29">
      <c r="A3">
        <v>175060</v>
      </c>
      <c r="B3">
        <v>1491776483</v>
      </c>
      <c r="C3" t="s">
        <v>39</v>
      </c>
      <c r="D3">
        <v>614293886</v>
      </c>
      <c r="E3" t="s">
        <v>42</v>
      </c>
      <c r="F3">
        <v>13</v>
      </c>
      <c r="G3" s="2">
        <v>35238</v>
      </c>
      <c r="I3" t="s">
        <v>43</v>
      </c>
      <c r="J3" t="s">
        <v>44</v>
      </c>
      <c r="K3" t="s">
        <v>66</v>
      </c>
      <c r="L3" t="s">
        <v>47</v>
      </c>
      <c r="M3">
        <v>198</v>
      </c>
      <c r="N3" t="s">
        <v>48</v>
      </c>
      <c r="P3" t="s">
        <v>67</v>
      </c>
      <c r="R3" t="s">
        <v>48</v>
      </c>
      <c r="U3" t="s">
        <v>47</v>
      </c>
      <c r="V3">
        <v>198</v>
      </c>
      <c r="W3" t="s">
        <v>48</v>
      </c>
      <c r="X3">
        <v>198</v>
      </c>
      <c r="Y3" t="s">
        <v>51</v>
      </c>
      <c r="Z3">
        <f/>
        <v>0</v>
      </c>
      <c r="AC3" t="s">
        <v>8</v>
      </c>
    </row>
    <row r="4" spans="1:29">
      <c r="A4">
        <v>176218</v>
      </c>
      <c r="B4">
        <v>1491776483</v>
      </c>
      <c r="C4" t="s">
        <v>39</v>
      </c>
      <c r="D4">
        <v>614293886</v>
      </c>
      <c r="E4" t="s">
        <v>42</v>
      </c>
      <c r="F4">
        <v>28</v>
      </c>
      <c r="G4" s="2">
        <v>35308</v>
      </c>
      <c r="I4" t="s">
        <v>43</v>
      </c>
      <c r="J4" t="s">
        <v>44</v>
      </c>
      <c r="K4" t="s">
        <v>66</v>
      </c>
      <c r="L4" t="s">
        <v>47</v>
      </c>
      <c r="M4">
        <v>46</v>
      </c>
      <c r="N4" t="s">
        <v>48</v>
      </c>
      <c r="P4" t="s">
        <v>67</v>
      </c>
      <c r="R4" t="s">
        <v>48</v>
      </c>
      <c r="U4" t="s">
        <v>47</v>
      </c>
      <c r="V4">
        <v>46</v>
      </c>
      <c r="W4" t="s">
        <v>48</v>
      </c>
      <c r="X4">
        <v>46</v>
      </c>
      <c r="Y4" t="s">
        <v>51</v>
      </c>
      <c r="Z4">
        <f/>
        <v>0</v>
      </c>
      <c r="AC4" t="s">
        <v>8</v>
      </c>
    </row>
    <row r="5" spans="1:29">
      <c r="A5">
        <v>177028</v>
      </c>
      <c r="B5">
        <v>1491776483</v>
      </c>
      <c r="C5" t="s">
        <v>39</v>
      </c>
      <c r="D5">
        <v>614293886</v>
      </c>
      <c r="E5" t="s">
        <v>42</v>
      </c>
      <c r="F5">
        <v>10</v>
      </c>
      <c r="G5" s="2">
        <v>35041</v>
      </c>
      <c r="I5" t="s">
        <v>43</v>
      </c>
      <c r="J5" t="s">
        <v>44</v>
      </c>
      <c r="K5" t="s">
        <v>66</v>
      </c>
      <c r="L5" t="s">
        <v>47</v>
      </c>
      <c r="M5">
        <v>281</v>
      </c>
      <c r="N5" t="s">
        <v>48</v>
      </c>
      <c r="P5" t="s">
        <v>67</v>
      </c>
      <c r="R5" t="s">
        <v>48</v>
      </c>
      <c r="U5" t="s">
        <v>47</v>
      </c>
      <c r="V5">
        <v>281</v>
      </c>
      <c r="W5" t="s">
        <v>48</v>
      </c>
      <c r="X5">
        <v>281</v>
      </c>
      <c r="Y5" t="s">
        <v>51</v>
      </c>
      <c r="Z5">
        <f/>
        <v>0</v>
      </c>
      <c r="AC5" t="s">
        <v>8</v>
      </c>
    </row>
    <row r="6" spans="1:29">
      <c r="A6">
        <v>177181</v>
      </c>
      <c r="B6">
        <v>1491776483</v>
      </c>
      <c r="C6" t="s">
        <v>39</v>
      </c>
      <c r="D6">
        <v>-1674785363</v>
      </c>
      <c r="E6" t="s">
        <v>41</v>
      </c>
      <c r="F6">
        <v>36</v>
      </c>
      <c r="G6" s="2">
        <v>35376</v>
      </c>
      <c r="I6" t="s">
        <v>43</v>
      </c>
      <c r="J6" t="s">
        <v>44</v>
      </c>
      <c r="K6" t="s">
        <v>66</v>
      </c>
      <c r="L6" t="s">
        <v>47</v>
      </c>
      <c r="M6">
        <v>5</v>
      </c>
      <c r="N6" t="s">
        <v>48</v>
      </c>
      <c r="P6" t="s">
        <v>67</v>
      </c>
      <c r="R6" t="s">
        <v>48</v>
      </c>
      <c r="U6" t="s">
        <v>47</v>
      </c>
      <c r="V6">
        <v>5</v>
      </c>
      <c r="W6" t="s">
        <v>48</v>
      </c>
      <c r="X6">
        <v>5</v>
      </c>
      <c r="Y6" t="s">
        <v>51</v>
      </c>
      <c r="Z6">
        <f/>
        <v>0</v>
      </c>
      <c r="AC6" t="s">
        <v>8</v>
      </c>
    </row>
    <row r="7" spans="1:29">
      <c r="A7">
        <v>177587</v>
      </c>
      <c r="B7">
        <v>1491776483</v>
      </c>
      <c r="C7" t="s">
        <v>39</v>
      </c>
      <c r="D7">
        <v>614293886</v>
      </c>
      <c r="E7" t="s">
        <v>42</v>
      </c>
      <c r="F7">
        <v>13</v>
      </c>
      <c r="G7" s="2">
        <v>35238</v>
      </c>
      <c r="I7" t="s">
        <v>43</v>
      </c>
      <c r="J7" t="s">
        <v>44</v>
      </c>
      <c r="K7" t="s">
        <v>66</v>
      </c>
      <c r="L7" t="s">
        <v>47</v>
      </c>
      <c r="M7">
        <v>66</v>
      </c>
      <c r="N7" t="s">
        <v>48</v>
      </c>
      <c r="P7" t="s">
        <v>67</v>
      </c>
      <c r="R7" t="s">
        <v>48</v>
      </c>
      <c r="U7" t="s">
        <v>47</v>
      </c>
      <c r="V7">
        <v>66</v>
      </c>
      <c r="W7" t="s">
        <v>48</v>
      </c>
      <c r="X7">
        <v>66</v>
      </c>
      <c r="Y7" t="s">
        <v>51</v>
      </c>
      <c r="Z7">
        <f/>
        <v>0</v>
      </c>
      <c r="AC7" t="s">
        <v>8</v>
      </c>
    </row>
    <row r="8" spans="1:29">
      <c r="A8">
        <v>177675</v>
      </c>
      <c r="B8">
        <v>1491776483</v>
      </c>
      <c r="C8" t="s">
        <v>39</v>
      </c>
      <c r="D8">
        <v>-1674785363</v>
      </c>
      <c r="E8" t="s">
        <v>41</v>
      </c>
      <c r="F8">
        <v>39</v>
      </c>
      <c r="G8" s="2">
        <v>35379</v>
      </c>
      <c r="I8" t="s">
        <v>43</v>
      </c>
      <c r="J8" t="s">
        <v>44</v>
      </c>
      <c r="K8" t="s">
        <v>66</v>
      </c>
      <c r="L8" t="s">
        <v>47</v>
      </c>
      <c r="M8">
        <v>3</v>
      </c>
      <c r="N8" t="s">
        <v>48</v>
      </c>
      <c r="P8" t="s">
        <v>67</v>
      </c>
      <c r="R8" t="s">
        <v>48</v>
      </c>
      <c r="U8" t="s">
        <v>47</v>
      </c>
      <c r="V8">
        <v>3</v>
      </c>
      <c r="W8" t="s">
        <v>48</v>
      </c>
      <c r="X8">
        <v>3</v>
      </c>
      <c r="Y8" t="s">
        <v>51</v>
      </c>
      <c r="Z8">
        <f/>
        <v>0</v>
      </c>
      <c r="AC8" t="s">
        <v>8</v>
      </c>
    </row>
    <row r="9" spans="1:29">
      <c r="A9">
        <v>178022</v>
      </c>
      <c r="B9">
        <v>1491776483</v>
      </c>
      <c r="C9" t="s">
        <v>39</v>
      </c>
      <c r="D9">
        <v>-1864742255</v>
      </c>
      <c r="E9" t="s">
        <v>40</v>
      </c>
      <c r="F9">
        <v>2</v>
      </c>
      <c r="G9" s="2">
        <v>35239</v>
      </c>
      <c r="I9" t="s">
        <v>43</v>
      </c>
      <c r="J9" t="s">
        <v>44</v>
      </c>
      <c r="K9" t="s">
        <v>66</v>
      </c>
      <c r="L9" t="s">
        <v>47</v>
      </c>
      <c r="M9">
        <v>18</v>
      </c>
      <c r="N9" t="s">
        <v>48</v>
      </c>
      <c r="P9" t="s">
        <v>67</v>
      </c>
      <c r="R9" t="s">
        <v>48</v>
      </c>
      <c r="U9" t="s">
        <v>47</v>
      </c>
      <c r="V9">
        <v>18</v>
      </c>
      <c r="W9" t="s">
        <v>48</v>
      </c>
      <c r="X9">
        <v>18</v>
      </c>
      <c r="Y9" t="s">
        <v>51</v>
      </c>
      <c r="Z9">
        <f/>
        <v>0</v>
      </c>
      <c r="AC9" t="s">
        <v>8</v>
      </c>
    </row>
    <row r="10" spans="1:29">
      <c r="A10">
        <v>178172</v>
      </c>
      <c r="B10">
        <v>1491776483</v>
      </c>
      <c r="C10" t="s">
        <v>39</v>
      </c>
      <c r="D10">
        <v>-1864742255</v>
      </c>
      <c r="E10" t="s">
        <v>40</v>
      </c>
      <c r="F10">
        <v>12</v>
      </c>
      <c r="G10" s="2">
        <v>35124</v>
      </c>
      <c r="I10" t="s">
        <v>43</v>
      </c>
      <c r="J10" t="s">
        <v>44</v>
      </c>
      <c r="K10" t="s">
        <v>66</v>
      </c>
      <c r="L10" t="s">
        <v>47</v>
      </c>
      <c r="M10">
        <v>407</v>
      </c>
      <c r="N10" t="s">
        <v>48</v>
      </c>
      <c r="P10" t="s">
        <v>67</v>
      </c>
      <c r="R10" t="s">
        <v>48</v>
      </c>
      <c r="U10" t="s">
        <v>47</v>
      </c>
      <c r="V10">
        <v>407</v>
      </c>
      <c r="W10" t="s">
        <v>48</v>
      </c>
      <c r="X10">
        <v>407</v>
      </c>
      <c r="Y10" t="s">
        <v>51</v>
      </c>
      <c r="Z10">
        <f/>
        <v>0</v>
      </c>
      <c r="AC10" t="s">
        <v>8</v>
      </c>
    </row>
    <row r="11" spans="1:29">
      <c r="A11">
        <v>179629</v>
      </c>
      <c r="B11">
        <v>1491776483</v>
      </c>
      <c r="C11" t="s">
        <v>39</v>
      </c>
      <c r="D11">
        <v>-1674785363</v>
      </c>
      <c r="E11" t="s">
        <v>41</v>
      </c>
      <c r="F11">
        <v>42</v>
      </c>
      <c r="G11" s="2">
        <v>35396</v>
      </c>
      <c r="I11" t="s">
        <v>43</v>
      </c>
      <c r="J11" t="s">
        <v>44</v>
      </c>
      <c r="K11" t="s">
        <v>66</v>
      </c>
      <c r="L11" t="s">
        <v>47</v>
      </c>
      <c r="M11">
        <v>2</v>
      </c>
      <c r="N11" t="s">
        <v>48</v>
      </c>
      <c r="P11" t="s">
        <v>67</v>
      </c>
      <c r="R11" t="s">
        <v>48</v>
      </c>
      <c r="U11" t="s">
        <v>47</v>
      </c>
      <c r="V11">
        <v>2</v>
      </c>
      <c r="W11" t="s">
        <v>48</v>
      </c>
      <c r="X11">
        <v>2</v>
      </c>
      <c r="Y11" t="s">
        <v>51</v>
      </c>
      <c r="Z11">
        <f/>
        <v>0</v>
      </c>
      <c r="AC11" t="s">
        <v>8</v>
      </c>
    </row>
    <row r="12" spans="1:29">
      <c r="A12">
        <v>180617</v>
      </c>
      <c r="B12">
        <v>1491776483</v>
      </c>
      <c r="C12" t="s">
        <v>39</v>
      </c>
      <c r="D12">
        <v>614293886</v>
      </c>
      <c r="E12" t="s">
        <v>42</v>
      </c>
      <c r="F12">
        <v>27</v>
      </c>
      <c r="G12" s="2">
        <v>35307</v>
      </c>
      <c r="I12" t="s">
        <v>43</v>
      </c>
      <c r="J12" t="s">
        <v>44</v>
      </c>
      <c r="K12" t="s">
        <v>66</v>
      </c>
      <c r="L12" t="s">
        <v>47</v>
      </c>
      <c r="M12">
        <v>39</v>
      </c>
      <c r="N12" t="s">
        <v>48</v>
      </c>
      <c r="P12" t="s">
        <v>67</v>
      </c>
      <c r="R12" t="s">
        <v>48</v>
      </c>
      <c r="U12" t="s">
        <v>47</v>
      </c>
      <c r="V12">
        <v>39</v>
      </c>
      <c r="W12" t="s">
        <v>48</v>
      </c>
      <c r="X12">
        <v>39</v>
      </c>
      <c r="Y12" t="s">
        <v>51</v>
      </c>
      <c r="Z12">
        <f/>
        <v>0</v>
      </c>
      <c r="AC12" t="s">
        <v>8</v>
      </c>
    </row>
    <row r="13" spans="1:29">
      <c r="A13">
        <v>180704</v>
      </c>
      <c r="B13">
        <v>1491776483</v>
      </c>
      <c r="C13" t="s">
        <v>39</v>
      </c>
      <c r="D13">
        <v>-1864742255</v>
      </c>
      <c r="E13" t="s">
        <v>40</v>
      </c>
      <c r="F13">
        <v>6</v>
      </c>
      <c r="G13" s="2">
        <v>35306</v>
      </c>
      <c r="I13" t="s">
        <v>43</v>
      </c>
      <c r="J13" t="s">
        <v>44</v>
      </c>
      <c r="K13" t="s">
        <v>66</v>
      </c>
      <c r="L13" t="s">
        <v>47</v>
      </c>
      <c r="M13">
        <v>26</v>
      </c>
      <c r="N13" t="s">
        <v>48</v>
      </c>
      <c r="P13" t="s">
        <v>67</v>
      </c>
      <c r="R13" t="s">
        <v>48</v>
      </c>
      <c r="U13" t="s">
        <v>47</v>
      </c>
      <c r="V13">
        <v>26</v>
      </c>
      <c r="W13" t="s">
        <v>48</v>
      </c>
      <c r="X13">
        <v>26</v>
      </c>
      <c r="Y13" t="s">
        <v>51</v>
      </c>
      <c r="Z13">
        <f/>
        <v>0</v>
      </c>
      <c r="AC13" t="s">
        <v>8</v>
      </c>
    </row>
    <row r="14" spans="1:29">
      <c r="A14">
        <v>180792</v>
      </c>
      <c r="B14">
        <v>1491776483</v>
      </c>
      <c r="C14" t="s">
        <v>39</v>
      </c>
      <c r="D14">
        <v>-1674785363</v>
      </c>
      <c r="E14" t="s">
        <v>41</v>
      </c>
      <c r="F14">
        <v>40</v>
      </c>
      <c r="G14" s="2">
        <v>35394</v>
      </c>
      <c r="I14" t="s">
        <v>43</v>
      </c>
      <c r="J14" t="s">
        <v>44</v>
      </c>
      <c r="K14" t="s">
        <v>66</v>
      </c>
      <c r="L14" t="s">
        <v>47</v>
      </c>
      <c r="M14">
        <v>7</v>
      </c>
      <c r="N14" t="s">
        <v>48</v>
      </c>
      <c r="P14" t="s">
        <v>67</v>
      </c>
      <c r="R14" t="s">
        <v>48</v>
      </c>
      <c r="U14" t="s">
        <v>47</v>
      </c>
      <c r="V14">
        <v>7</v>
      </c>
      <c r="W14" t="s">
        <v>48</v>
      </c>
      <c r="X14">
        <v>7</v>
      </c>
      <c r="Y14" t="s">
        <v>51</v>
      </c>
      <c r="Z14">
        <f/>
        <v>0</v>
      </c>
      <c r="AC14" t="s">
        <v>8</v>
      </c>
    </row>
    <row r="15" spans="1:29">
      <c r="A15">
        <v>181094</v>
      </c>
      <c r="B15">
        <v>1491776483</v>
      </c>
      <c r="C15" t="s">
        <v>39</v>
      </c>
      <c r="D15">
        <v>614293886</v>
      </c>
      <c r="E15" t="s">
        <v>42</v>
      </c>
      <c r="F15">
        <v>9</v>
      </c>
      <c r="G15" s="2">
        <v>35020</v>
      </c>
      <c r="I15" t="s">
        <v>43</v>
      </c>
      <c r="J15" t="s">
        <v>45</v>
      </c>
      <c r="K15" t="s">
        <v>66</v>
      </c>
      <c r="L15" t="s">
        <v>47</v>
      </c>
      <c r="M15">
        <v>16</v>
      </c>
      <c r="N15" t="s">
        <v>48</v>
      </c>
      <c r="R15" t="s">
        <v>48</v>
      </c>
      <c r="T15">
        <v>11</v>
      </c>
      <c r="U15" t="s">
        <v>47</v>
      </c>
      <c r="V15">
        <v>16</v>
      </c>
      <c r="W15" t="s">
        <v>48</v>
      </c>
      <c r="X15">
        <v>16</v>
      </c>
      <c r="Y15" t="s">
        <v>51</v>
      </c>
      <c r="Z15">
        <f/>
        <v>0</v>
      </c>
      <c r="AC15" t="s">
        <v>8</v>
      </c>
    </row>
    <row r="16" spans="1:29">
      <c r="A16">
        <v>182590</v>
      </c>
      <c r="B16">
        <v>1491776483</v>
      </c>
      <c r="C16" t="s">
        <v>39</v>
      </c>
      <c r="D16">
        <v>-1864742255</v>
      </c>
      <c r="E16" t="s">
        <v>40</v>
      </c>
      <c r="F16">
        <v>8</v>
      </c>
      <c r="G16" s="2">
        <v>35414</v>
      </c>
      <c r="I16" t="s">
        <v>43</v>
      </c>
      <c r="J16" t="s">
        <v>44</v>
      </c>
      <c r="K16" t="s">
        <v>66</v>
      </c>
      <c r="L16" t="s">
        <v>47</v>
      </c>
      <c r="M16">
        <v>65</v>
      </c>
      <c r="N16" t="s">
        <v>48</v>
      </c>
      <c r="P16" t="s">
        <v>67</v>
      </c>
      <c r="R16" t="s">
        <v>48</v>
      </c>
      <c r="U16" t="s">
        <v>47</v>
      </c>
      <c r="V16">
        <v>65</v>
      </c>
      <c r="W16" t="s">
        <v>48</v>
      </c>
      <c r="X16">
        <v>65</v>
      </c>
      <c r="Y16" t="s">
        <v>51</v>
      </c>
      <c r="Z16">
        <f/>
        <v>0</v>
      </c>
      <c r="AC16" t="s">
        <v>8</v>
      </c>
    </row>
    <row r="17" spans="1:29">
      <c r="A17">
        <v>182858</v>
      </c>
      <c r="B17">
        <v>1491776483</v>
      </c>
      <c r="C17" t="s">
        <v>39</v>
      </c>
      <c r="D17">
        <v>-1864742255</v>
      </c>
      <c r="E17" t="s">
        <v>40</v>
      </c>
      <c r="F17">
        <v>3</v>
      </c>
      <c r="G17" s="2">
        <v>35299</v>
      </c>
      <c r="I17" t="s">
        <v>43</v>
      </c>
      <c r="J17" t="s">
        <v>44</v>
      </c>
      <c r="K17" t="s">
        <v>66</v>
      </c>
      <c r="L17" t="s">
        <v>47</v>
      </c>
      <c r="M17">
        <v>40</v>
      </c>
      <c r="N17" t="s">
        <v>48</v>
      </c>
      <c r="P17" t="s">
        <v>67</v>
      </c>
      <c r="R17" t="s">
        <v>48</v>
      </c>
      <c r="U17" t="s">
        <v>47</v>
      </c>
      <c r="V17">
        <v>40</v>
      </c>
      <c r="W17" t="s">
        <v>48</v>
      </c>
      <c r="X17">
        <v>40</v>
      </c>
      <c r="Y17" t="s">
        <v>51</v>
      </c>
      <c r="Z17">
        <f/>
        <v>0</v>
      </c>
      <c r="AC17" t="s">
        <v>8</v>
      </c>
    </row>
    <row r="18" spans="1:29">
      <c r="A18">
        <v>184365</v>
      </c>
      <c r="B18">
        <v>1491776483</v>
      </c>
      <c r="C18" t="s">
        <v>39</v>
      </c>
      <c r="D18">
        <v>614293886</v>
      </c>
      <c r="E18" t="s">
        <v>42</v>
      </c>
      <c r="F18">
        <v>11</v>
      </c>
      <c r="G18" s="2">
        <v>35050</v>
      </c>
      <c r="I18" t="s">
        <v>43</v>
      </c>
      <c r="J18" t="s">
        <v>44</v>
      </c>
      <c r="K18" t="s">
        <v>66</v>
      </c>
      <c r="L18" t="s">
        <v>47</v>
      </c>
      <c r="M18">
        <v>96</v>
      </c>
      <c r="N18" t="s">
        <v>48</v>
      </c>
      <c r="P18" t="s">
        <v>67</v>
      </c>
      <c r="R18" t="s">
        <v>48</v>
      </c>
      <c r="U18" t="s">
        <v>47</v>
      </c>
      <c r="V18">
        <v>96</v>
      </c>
      <c r="W18" t="s">
        <v>48</v>
      </c>
      <c r="X18">
        <v>96</v>
      </c>
      <c r="Y18" t="s">
        <v>51</v>
      </c>
      <c r="Z18">
        <f/>
        <v>0</v>
      </c>
      <c r="AC18" t="s">
        <v>8</v>
      </c>
    </row>
    <row r="19" spans="1:29">
      <c r="A19">
        <v>184413</v>
      </c>
      <c r="B19">
        <v>1491776483</v>
      </c>
      <c r="C19" t="s">
        <v>39</v>
      </c>
      <c r="D19">
        <v>-1864742255</v>
      </c>
      <c r="E19" t="s">
        <v>40</v>
      </c>
      <c r="F19">
        <v>9</v>
      </c>
      <c r="G19" s="2">
        <v>35020</v>
      </c>
      <c r="I19" t="s">
        <v>43</v>
      </c>
      <c r="J19" t="s">
        <v>44</v>
      </c>
      <c r="K19" t="s">
        <v>66</v>
      </c>
      <c r="L19" t="s">
        <v>47</v>
      </c>
      <c r="M19">
        <v>143</v>
      </c>
      <c r="N19" t="s">
        <v>48</v>
      </c>
      <c r="P19" t="s">
        <v>67</v>
      </c>
      <c r="R19" t="s">
        <v>48</v>
      </c>
      <c r="U19" t="s">
        <v>47</v>
      </c>
      <c r="V19">
        <v>143</v>
      </c>
      <c r="W19" t="s">
        <v>48</v>
      </c>
      <c r="X19">
        <v>143</v>
      </c>
      <c r="Y19" t="s">
        <v>51</v>
      </c>
      <c r="Z19">
        <f/>
        <v>0</v>
      </c>
      <c r="AC19" t="s">
        <v>8</v>
      </c>
    </row>
    <row r="20" spans="1:29">
      <c r="A20">
        <v>184712</v>
      </c>
      <c r="B20">
        <v>1491776483</v>
      </c>
      <c r="C20" t="s">
        <v>39</v>
      </c>
      <c r="D20">
        <v>-1864742255</v>
      </c>
      <c r="E20" t="s">
        <v>40</v>
      </c>
      <c r="F20">
        <v>3</v>
      </c>
      <c r="G20" s="2">
        <v>35299</v>
      </c>
      <c r="I20" t="s">
        <v>43</v>
      </c>
      <c r="J20" t="s">
        <v>44</v>
      </c>
      <c r="K20" t="s">
        <v>66</v>
      </c>
      <c r="L20" t="s">
        <v>47</v>
      </c>
      <c r="M20">
        <v>71</v>
      </c>
      <c r="N20" t="s">
        <v>48</v>
      </c>
      <c r="P20" t="s">
        <v>67</v>
      </c>
      <c r="R20" t="s">
        <v>48</v>
      </c>
      <c r="U20" t="s">
        <v>47</v>
      </c>
      <c r="V20">
        <v>71</v>
      </c>
      <c r="W20" t="s">
        <v>48</v>
      </c>
      <c r="X20">
        <v>71</v>
      </c>
      <c r="Y20" t="s">
        <v>51</v>
      </c>
      <c r="Z20">
        <f/>
        <v>0</v>
      </c>
      <c r="AC20" t="s">
        <v>8</v>
      </c>
    </row>
    <row r="21" spans="1:29">
      <c r="A21">
        <v>185378</v>
      </c>
      <c r="B21">
        <v>1491776483</v>
      </c>
      <c r="C21" t="s">
        <v>39</v>
      </c>
      <c r="D21">
        <v>-1674785363</v>
      </c>
      <c r="E21" t="s">
        <v>41</v>
      </c>
      <c r="F21">
        <v>35</v>
      </c>
      <c r="G21" s="2">
        <v>35369</v>
      </c>
      <c r="I21" t="s">
        <v>43</v>
      </c>
      <c r="J21" t="s">
        <v>44</v>
      </c>
      <c r="K21" t="s">
        <v>66</v>
      </c>
      <c r="L21" t="s">
        <v>47</v>
      </c>
      <c r="M21">
        <v>1</v>
      </c>
      <c r="N21" t="s">
        <v>48</v>
      </c>
      <c r="P21" t="s">
        <v>67</v>
      </c>
      <c r="R21" t="s">
        <v>48</v>
      </c>
      <c r="U21" t="s">
        <v>47</v>
      </c>
      <c r="V21">
        <v>1</v>
      </c>
      <c r="W21" t="s">
        <v>48</v>
      </c>
      <c r="X21">
        <v>1</v>
      </c>
      <c r="Y21" t="s">
        <v>51</v>
      </c>
      <c r="Z21">
        <f/>
        <v>0</v>
      </c>
      <c r="AC21" t="s">
        <v>8</v>
      </c>
    </row>
    <row r="22" spans="1:29">
      <c r="A22">
        <v>185484</v>
      </c>
      <c r="B22">
        <v>1491776483</v>
      </c>
      <c r="C22" t="s">
        <v>39</v>
      </c>
      <c r="D22">
        <v>-1864742255</v>
      </c>
      <c r="E22" t="s">
        <v>40</v>
      </c>
      <c r="F22">
        <v>18</v>
      </c>
      <c r="G22" s="2">
        <v>35046</v>
      </c>
      <c r="I22" t="s">
        <v>43</v>
      </c>
      <c r="J22" t="s">
        <v>44</v>
      </c>
      <c r="K22" t="s">
        <v>66</v>
      </c>
      <c r="L22" t="s">
        <v>47</v>
      </c>
      <c r="M22">
        <v>4</v>
      </c>
      <c r="N22" t="s">
        <v>48</v>
      </c>
      <c r="P22" t="s">
        <v>67</v>
      </c>
      <c r="R22" t="s">
        <v>48</v>
      </c>
      <c r="U22" t="s">
        <v>47</v>
      </c>
      <c r="V22">
        <v>4</v>
      </c>
      <c r="W22" t="s">
        <v>48</v>
      </c>
      <c r="X22">
        <v>4</v>
      </c>
      <c r="Y22" t="s">
        <v>51</v>
      </c>
      <c r="Z22">
        <f/>
        <v>0</v>
      </c>
      <c r="AC22" t="s">
        <v>8</v>
      </c>
    </row>
    <row r="23" spans="1:29">
      <c r="A23">
        <v>185637</v>
      </c>
      <c r="B23">
        <v>1491776483</v>
      </c>
      <c r="C23" t="s">
        <v>39</v>
      </c>
      <c r="D23">
        <v>-1864742255</v>
      </c>
      <c r="E23" t="s">
        <v>40</v>
      </c>
      <c r="F23">
        <v>11</v>
      </c>
      <c r="G23" s="2">
        <v>35050</v>
      </c>
      <c r="I23" t="s">
        <v>43</v>
      </c>
      <c r="J23" t="s">
        <v>44</v>
      </c>
      <c r="K23" t="s">
        <v>66</v>
      </c>
      <c r="L23" t="s">
        <v>47</v>
      </c>
      <c r="M23">
        <v>602</v>
      </c>
      <c r="N23" t="s">
        <v>48</v>
      </c>
      <c r="P23" t="s">
        <v>67</v>
      </c>
      <c r="R23" t="s">
        <v>48</v>
      </c>
      <c r="U23" t="s">
        <v>47</v>
      </c>
      <c r="V23">
        <v>602</v>
      </c>
      <c r="W23" t="s">
        <v>48</v>
      </c>
      <c r="X23">
        <v>602</v>
      </c>
      <c r="Y23" t="s">
        <v>51</v>
      </c>
      <c r="Z23">
        <f/>
        <v>0</v>
      </c>
      <c r="AC23" t="s">
        <v>8</v>
      </c>
    </row>
    <row r="24" spans="1:29">
      <c r="A24">
        <v>185824</v>
      </c>
      <c r="B24">
        <v>1491776483</v>
      </c>
      <c r="C24" t="s">
        <v>39</v>
      </c>
      <c r="D24">
        <v>-1864742255</v>
      </c>
      <c r="E24" t="s">
        <v>40</v>
      </c>
      <c r="F24">
        <v>7</v>
      </c>
      <c r="G24" s="2">
        <v>35366</v>
      </c>
      <c r="I24" t="s">
        <v>43</v>
      </c>
      <c r="J24" t="s">
        <v>44</v>
      </c>
      <c r="K24" t="s">
        <v>66</v>
      </c>
      <c r="L24" t="s">
        <v>47</v>
      </c>
      <c r="M24">
        <v>72</v>
      </c>
      <c r="N24" t="s">
        <v>48</v>
      </c>
      <c r="P24" t="s">
        <v>67</v>
      </c>
      <c r="R24" t="s">
        <v>48</v>
      </c>
      <c r="U24" t="s">
        <v>47</v>
      </c>
      <c r="V24">
        <v>72</v>
      </c>
      <c r="W24" t="s">
        <v>48</v>
      </c>
      <c r="X24">
        <v>72</v>
      </c>
      <c r="Y24" t="s">
        <v>51</v>
      </c>
      <c r="Z24">
        <f/>
        <v>0</v>
      </c>
      <c r="AC24" t="s">
        <v>8</v>
      </c>
    </row>
    <row r="25" spans="1:29">
      <c r="A25">
        <v>185840</v>
      </c>
      <c r="B25">
        <v>1491776483</v>
      </c>
      <c r="C25" t="s">
        <v>39</v>
      </c>
      <c r="D25">
        <v>-1674785363</v>
      </c>
      <c r="E25" t="s">
        <v>41</v>
      </c>
      <c r="F25">
        <v>72</v>
      </c>
      <c r="G25" s="2">
        <v>35524</v>
      </c>
      <c r="I25" t="s">
        <v>43</v>
      </c>
      <c r="J25" t="s">
        <v>44</v>
      </c>
      <c r="K25" t="s">
        <v>66</v>
      </c>
      <c r="L25" t="s">
        <v>47</v>
      </c>
      <c r="M25">
        <v>1</v>
      </c>
      <c r="N25" t="s">
        <v>48</v>
      </c>
      <c r="P25" t="s">
        <v>67</v>
      </c>
      <c r="R25" t="s">
        <v>48</v>
      </c>
      <c r="U25" t="s">
        <v>47</v>
      </c>
      <c r="V25">
        <v>1</v>
      </c>
      <c r="W25" t="s">
        <v>48</v>
      </c>
      <c r="X25">
        <v>1</v>
      </c>
      <c r="Y25" t="s">
        <v>51</v>
      </c>
      <c r="Z25">
        <f/>
        <v>0</v>
      </c>
      <c r="AC25" t="s">
        <v>8</v>
      </c>
    </row>
    <row r="26" spans="1:29">
      <c r="A26">
        <v>186156</v>
      </c>
      <c r="B26">
        <v>1491776483</v>
      </c>
      <c r="C26" t="s">
        <v>39</v>
      </c>
      <c r="D26">
        <v>-1864742255</v>
      </c>
      <c r="E26" t="s">
        <v>40</v>
      </c>
      <c r="F26">
        <v>3</v>
      </c>
      <c r="G26" s="2">
        <v>35299</v>
      </c>
      <c r="I26" t="s">
        <v>43</v>
      </c>
      <c r="J26" t="s">
        <v>44</v>
      </c>
      <c r="K26" t="s">
        <v>66</v>
      </c>
      <c r="L26" t="s">
        <v>47</v>
      </c>
      <c r="M26">
        <v>52</v>
      </c>
      <c r="N26" t="s">
        <v>48</v>
      </c>
      <c r="P26" t="s">
        <v>67</v>
      </c>
      <c r="R26" t="s">
        <v>48</v>
      </c>
      <c r="U26" t="s">
        <v>47</v>
      </c>
      <c r="V26">
        <v>52</v>
      </c>
      <c r="W26" t="s">
        <v>48</v>
      </c>
      <c r="X26">
        <v>52</v>
      </c>
      <c r="Y26" t="s">
        <v>51</v>
      </c>
      <c r="Z26">
        <f/>
        <v>0</v>
      </c>
      <c r="AC26" t="s">
        <v>8</v>
      </c>
    </row>
    <row r="27" spans="1:29">
      <c r="A27">
        <v>186749</v>
      </c>
      <c r="B27">
        <v>1491776483</v>
      </c>
      <c r="C27" t="s">
        <v>39</v>
      </c>
      <c r="D27">
        <v>-1864742255</v>
      </c>
      <c r="E27" t="s">
        <v>40</v>
      </c>
      <c r="F27">
        <v>1</v>
      </c>
      <c r="G27" s="2">
        <v>35177</v>
      </c>
      <c r="I27" t="s">
        <v>43</v>
      </c>
      <c r="J27" t="s">
        <v>44</v>
      </c>
      <c r="K27" t="s">
        <v>66</v>
      </c>
      <c r="L27" t="s">
        <v>47</v>
      </c>
      <c r="M27">
        <v>19</v>
      </c>
      <c r="N27" t="s">
        <v>48</v>
      </c>
      <c r="P27" t="s">
        <v>67</v>
      </c>
      <c r="R27" t="s">
        <v>48</v>
      </c>
      <c r="U27" t="s">
        <v>47</v>
      </c>
      <c r="V27">
        <v>19</v>
      </c>
      <c r="W27" t="s">
        <v>48</v>
      </c>
      <c r="X27">
        <v>19</v>
      </c>
      <c r="Y27" t="s">
        <v>51</v>
      </c>
      <c r="Z27">
        <f/>
        <v>0</v>
      </c>
      <c r="AC27" t="s">
        <v>8</v>
      </c>
    </row>
    <row r="28" spans="1:29">
      <c r="A28">
        <v>187804</v>
      </c>
      <c r="B28">
        <v>1491776483</v>
      </c>
      <c r="C28" t="s">
        <v>39</v>
      </c>
      <c r="D28">
        <v>-1864742255</v>
      </c>
      <c r="E28" t="s">
        <v>40</v>
      </c>
      <c r="F28">
        <v>6</v>
      </c>
      <c r="G28" s="2">
        <v>35306</v>
      </c>
      <c r="I28" t="s">
        <v>43</v>
      </c>
      <c r="J28" t="s">
        <v>44</v>
      </c>
      <c r="K28" t="s">
        <v>66</v>
      </c>
      <c r="L28" t="s">
        <v>47</v>
      </c>
      <c r="M28">
        <v>60</v>
      </c>
      <c r="N28" t="s">
        <v>48</v>
      </c>
      <c r="P28" t="s">
        <v>67</v>
      </c>
      <c r="R28" t="s">
        <v>48</v>
      </c>
      <c r="U28" t="s">
        <v>47</v>
      </c>
      <c r="V28">
        <v>60</v>
      </c>
      <c r="W28" t="s">
        <v>48</v>
      </c>
      <c r="X28">
        <v>60</v>
      </c>
      <c r="Y28" t="s">
        <v>51</v>
      </c>
      <c r="Z28">
        <f/>
        <v>0</v>
      </c>
      <c r="AC28" t="s">
        <v>8</v>
      </c>
    </row>
    <row r="29" spans="1:29">
      <c r="A29">
        <v>187139</v>
      </c>
      <c r="B29">
        <v>1491776483</v>
      </c>
      <c r="C29" t="s">
        <v>39</v>
      </c>
      <c r="D29">
        <v>614293886</v>
      </c>
      <c r="E29" t="s">
        <v>42</v>
      </c>
      <c r="F29">
        <v>10</v>
      </c>
      <c r="G29" s="2">
        <v>35041</v>
      </c>
      <c r="I29" t="s">
        <v>43</v>
      </c>
      <c r="J29" t="s">
        <v>44</v>
      </c>
      <c r="K29" t="s">
        <v>66</v>
      </c>
      <c r="L29" t="s">
        <v>47</v>
      </c>
      <c r="M29">
        <v>280</v>
      </c>
      <c r="N29" t="s">
        <v>48</v>
      </c>
      <c r="P29" t="s">
        <v>67</v>
      </c>
      <c r="R29" t="s">
        <v>48</v>
      </c>
      <c r="U29" t="s">
        <v>47</v>
      </c>
      <c r="V29">
        <v>280</v>
      </c>
      <c r="W29" t="s">
        <v>48</v>
      </c>
      <c r="X29">
        <v>280</v>
      </c>
      <c r="Y29" t="s">
        <v>51</v>
      </c>
      <c r="Z29">
        <f/>
        <v>0</v>
      </c>
      <c r="AC29" t="s">
        <v>8</v>
      </c>
    </row>
    <row r="30" spans="1:29">
      <c r="A30">
        <v>188116</v>
      </c>
      <c r="B30">
        <v>1491776483</v>
      </c>
      <c r="C30" t="s">
        <v>39</v>
      </c>
      <c r="D30">
        <v>-1674785363</v>
      </c>
      <c r="E30" t="s">
        <v>41</v>
      </c>
      <c r="F30">
        <v>51</v>
      </c>
      <c r="G30" s="2">
        <v>35469</v>
      </c>
      <c r="I30" t="s">
        <v>43</v>
      </c>
      <c r="J30" t="s">
        <v>44</v>
      </c>
      <c r="K30" t="s">
        <v>66</v>
      </c>
      <c r="L30" t="s">
        <v>47</v>
      </c>
      <c r="M30">
        <v>3</v>
      </c>
      <c r="N30" t="s">
        <v>48</v>
      </c>
      <c r="P30" t="s">
        <v>67</v>
      </c>
      <c r="R30" t="s">
        <v>48</v>
      </c>
      <c r="U30" t="s">
        <v>47</v>
      </c>
      <c r="V30">
        <v>3</v>
      </c>
      <c r="W30" t="s">
        <v>48</v>
      </c>
      <c r="X30">
        <v>3</v>
      </c>
      <c r="Y30" t="s">
        <v>51</v>
      </c>
      <c r="Z30">
        <f/>
        <v>0</v>
      </c>
      <c r="AC30" t="s">
        <v>8</v>
      </c>
    </row>
    <row r="31" spans="1:29">
      <c r="A31">
        <v>188280</v>
      </c>
      <c r="B31">
        <v>1491776483</v>
      </c>
      <c r="C31" t="s">
        <v>39</v>
      </c>
      <c r="D31">
        <v>-1674785363</v>
      </c>
      <c r="E31" t="s">
        <v>41</v>
      </c>
      <c r="F31">
        <v>8</v>
      </c>
      <c r="G31" s="2">
        <v>35415</v>
      </c>
      <c r="I31" t="s">
        <v>43</v>
      </c>
      <c r="J31" t="s">
        <v>44</v>
      </c>
      <c r="K31" t="s">
        <v>66</v>
      </c>
      <c r="L31" t="s">
        <v>47</v>
      </c>
      <c r="M31">
        <v>3</v>
      </c>
      <c r="N31" t="s">
        <v>48</v>
      </c>
      <c r="P31" t="s">
        <v>67</v>
      </c>
      <c r="R31" t="s">
        <v>48</v>
      </c>
      <c r="U31" t="s">
        <v>47</v>
      </c>
      <c r="V31">
        <v>3</v>
      </c>
      <c r="W31" t="s">
        <v>48</v>
      </c>
      <c r="X31">
        <v>3</v>
      </c>
      <c r="Y31" t="s">
        <v>51</v>
      </c>
      <c r="Z31">
        <f/>
        <v>0</v>
      </c>
      <c r="AC31" t="s">
        <v>8</v>
      </c>
    </row>
    <row r="32" spans="1:29">
      <c r="A32">
        <v>188335</v>
      </c>
      <c r="B32">
        <v>1491776483</v>
      </c>
      <c r="C32" t="s">
        <v>39</v>
      </c>
      <c r="D32">
        <v>-1674785363</v>
      </c>
      <c r="E32" t="s">
        <v>41</v>
      </c>
      <c r="F32">
        <v>43</v>
      </c>
      <c r="G32" s="2">
        <v>35397</v>
      </c>
      <c r="I32" t="s">
        <v>43</v>
      </c>
      <c r="J32" t="s">
        <v>44</v>
      </c>
      <c r="K32" t="s">
        <v>66</v>
      </c>
      <c r="L32" t="s">
        <v>47</v>
      </c>
      <c r="M32">
        <v>5</v>
      </c>
      <c r="N32" t="s">
        <v>48</v>
      </c>
      <c r="P32" t="s">
        <v>67</v>
      </c>
      <c r="R32" t="s">
        <v>48</v>
      </c>
      <c r="U32" t="s">
        <v>47</v>
      </c>
      <c r="V32">
        <v>5</v>
      </c>
      <c r="W32" t="s">
        <v>48</v>
      </c>
      <c r="X32">
        <v>5</v>
      </c>
      <c r="Y32" t="s">
        <v>51</v>
      </c>
      <c r="Z32">
        <f/>
        <v>0</v>
      </c>
      <c r="AC32" t="s">
        <v>8</v>
      </c>
    </row>
    <row r="33" spans="1:29">
      <c r="A33">
        <v>188806</v>
      </c>
      <c r="B33">
        <v>1491776483</v>
      </c>
      <c r="C33" t="s">
        <v>39</v>
      </c>
      <c r="D33">
        <v>-1864742255</v>
      </c>
      <c r="E33" t="s">
        <v>40</v>
      </c>
      <c r="F33">
        <v>1</v>
      </c>
      <c r="G33" s="2">
        <v>35177</v>
      </c>
      <c r="I33" t="s">
        <v>43</v>
      </c>
      <c r="J33" t="s">
        <v>44</v>
      </c>
      <c r="K33" t="s">
        <v>66</v>
      </c>
      <c r="L33" t="s">
        <v>47</v>
      </c>
      <c r="M33">
        <v>128</v>
      </c>
      <c r="N33" t="s">
        <v>48</v>
      </c>
      <c r="P33" t="s">
        <v>67</v>
      </c>
      <c r="R33" t="s">
        <v>48</v>
      </c>
      <c r="U33" t="s">
        <v>47</v>
      </c>
      <c r="V33">
        <v>128</v>
      </c>
      <c r="W33" t="s">
        <v>48</v>
      </c>
      <c r="X33">
        <v>128</v>
      </c>
      <c r="Y33" t="s">
        <v>51</v>
      </c>
      <c r="Z33">
        <f/>
        <v>0</v>
      </c>
      <c r="AC33" t="s">
        <v>8</v>
      </c>
    </row>
    <row r="34" spans="1:29">
      <c r="A34">
        <v>189977</v>
      </c>
      <c r="B34">
        <v>1491776483</v>
      </c>
      <c r="C34" t="s">
        <v>39</v>
      </c>
      <c r="D34">
        <v>-1864742255</v>
      </c>
      <c r="E34" t="s">
        <v>40</v>
      </c>
      <c r="F34">
        <v>3</v>
      </c>
      <c r="G34" s="2">
        <v>35299</v>
      </c>
      <c r="I34" t="s">
        <v>43</v>
      </c>
      <c r="J34" t="s">
        <v>44</v>
      </c>
      <c r="K34" t="s">
        <v>66</v>
      </c>
      <c r="L34" t="s">
        <v>47</v>
      </c>
      <c r="M34">
        <v>22</v>
      </c>
      <c r="N34" t="s">
        <v>48</v>
      </c>
      <c r="P34" t="s">
        <v>67</v>
      </c>
      <c r="R34" t="s">
        <v>48</v>
      </c>
      <c r="U34" t="s">
        <v>47</v>
      </c>
      <c r="V34">
        <v>22</v>
      </c>
      <c r="W34" t="s">
        <v>48</v>
      </c>
      <c r="X34">
        <v>22</v>
      </c>
      <c r="Y34" t="s">
        <v>51</v>
      </c>
      <c r="Z34">
        <f/>
        <v>0</v>
      </c>
      <c r="AC34" t="s">
        <v>8</v>
      </c>
    </row>
    <row r="35" spans="1:29">
      <c r="A35">
        <v>190254</v>
      </c>
      <c r="B35">
        <v>1491776483</v>
      </c>
      <c r="C35" t="s">
        <v>39</v>
      </c>
      <c r="D35">
        <v>-1674785363</v>
      </c>
      <c r="E35" t="s">
        <v>41</v>
      </c>
      <c r="F35">
        <v>59</v>
      </c>
      <c r="G35" s="2">
        <v>35478</v>
      </c>
      <c r="I35" t="s">
        <v>43</v>
      </c>
      <c r="J35" t="s">
        <v>44</v>
      </c>
      <c r="K35" t="s">
        <v>66</v>
      </c>
      <c r="L35" t="s">
        <v>47</v>
      </c>
      <c r="M35">
        <v>1</v>
      </c>
      <c r="N35" t="s">
        <v>48</v>
      </c>
      <c r="P35" t="s">
        <v>67</v>
      </c>
      <c r="R35" t="s">
        <v>48</v>
      </c>
      <c r="U35" t="s">
        <v>47</v>
      </c>
      <c r="V35">
        <v>1</v>
      </c>
      <c r="W35" t="s">
        <v>48</v>
      </c>
      <c r="X35">
        <v>1</v>
      </c>
      <c r="Y35" t="s">
        <v>51</v>
      </c>
      <c r="Z35">
        <f/>
        <v>0</v>
      </c>
      <c r="AC35" t="s">
        <v>8</v>
      </c>
    </row>
    <row r="36" spans="1:29">
      <c r="A36">
        <v>191618</v>
      </c>
      <c r="B36">
        <v>1491776483</v>
      </c>
      <c r="C36" t="s">
        <v>39</v>
      </c>
      <c r="D36">
        <v>-1864742255</v>
      </c>
      <c r="E36" t="s">
        <v>40</v>
      </c>
      <c r="F36">
        <v>12</v>
      </c>
      <c r="G36" s="2">
        <v>35124</v>
      </c>
      <c r="I36" t="s">
        <v>43</v>
      </c>
      <c r="J36" t="s">
        <v>44</v>
      </c>
      <c r="K36" t="s">
        <v>66</v>
      </c>
      <c r="L36" t="s">
        <v>47</v>
      </c>
      <c r="M36">
        <v>102</v>
      </c>
      <c r="N36" t="s">
        <v>48</v>
      </c>
      <c r="P36" t="s">
        <v>67</v>
      </c>
      <c r="R36" t="s">
        <v>48</v>
      </c>
      <c r="U36" t="s">
        <v>47</v>
      </c>
      <c r="V36">
        <v>102</v>
      </c>
      <c r="W36" t="s">
        <v>48</v>
      </c>
      <c r="X36">
        <v>102</v>
      </c>
      <c r="Y36" t="s">
        <v>51</v>
      </c>
      <c r="Z36">
        <f/>
        <v>0</v>
      </c>
      <c r="AC36" t="s">
        <v>8</v>
      </c>
    </row>
    <row r="37" spans="1:29">
      <c r="A37">
        <v>192005</v>
      </c>
      <c r="B37">
        <v>1491776483</v>
      </c>
      <c r="C37" t="s">
        <v>39</v>
      </c>
      <c r="D37">
        <v>-1864742255</v>
      </c>
      <c r="E37" t="s">
        <v>40</v>
      </c>
      <c r="F37">
        <v>3</v>
      </c>
      <c r="G37" s="2">
        <v>35299</v>
      </c>
      <c r="I37" t="s">
        <v>43</v>
      </c>
      <c r="J37" t="s">
        <v>44</v>
      </c>
      <c r="K37" t="s">
        <v>66</v>
      </c>
      <c r="L37" t="s">
        <v>47</v>
      </c>
      <c r="M37">
        <v>15</v>
      </c>
      <c r="N37" t="s">
        <v>48</v>
      </c>
      <c r="P37" t="s">
        <v>67</v>
      </c>
      <c r="R37" t="s">
        <v>48</v>
      </c>
      <c r="U37" t="s">
        <v>47</v>
      </c>
      <c r="V37">
        <v>15</v>
      </c>
      <c r="W37" t="s">
        <v>48</v>
      </c>
      <c r="X37">
        <v>15</v>
      </c>
      <c r="Y37" t="s">
        <v>51</v>
      </c>
      <c r="Z37">
        <f/>
        <v>0</v>
      </c>
      <c r="AC37" t="s">
        <v>8</v>
      </c>
    </row>
    <row r="38" spans="1:29">
      <c r="A38">
        <v>192935</v>
      </c>
      <c r="B38">
        <v>1491776483</v>
      </c>
      <c r="C38" t="s">
        <v>39</v>
      </c>
      <c r="D38">
        <v>-1864742255</v>
      </c>
      <c r="E38" t="s">
        <v>40</v>
      </c>
      <c r="F38">
        <v>9</v>
      </c>
      <c r="G38" s="2">
        <v>35020</v>
      </c>
      <c r="I38" t="s">
        <v>43</v>
      </c>
      <c r="J38" t="s">
        <v>44</v>
      </c>
      <c r="K38" t="s">
        <v>66</v>
      </c>
      <c r="L38" t="s">
        <v>47</v>
      </c>
      <c r="M38">
        <v>69</v>
      </c>
      <c r="N38" t="s">
        <v>48</v>
      </c>
      <c r="P38" t="s">
        <v>67</v>
      </c>
      <c r="R38" t="s">
        <v>48</v>
      </c>
      <c r="U38" t="s">
        <v>47</v>
      </c>
      <c r="V38">
        <v>69</v>
      </c>
      <c r="W38" t="s">
        <v>48</v>
      </c>
      <c r="X38">
        <v>69</v>
      </c>
      <c r="Y38" t="s">
        <v>51</v>
      </c>
      <c r="Z38">
        <f/>
        <v>0</v>
      </c>
      <c r="AC38" t="s">
        <v>8</v>
      </c>
    </row>
    <row r="39" spans="1:29">
      <c r="A39">
        <v>192991</v>
      </c>
      <c r="B39">
        <v>1491776483</v>
      </c>
      <c r="C39" t="s">
        <v>39</v>
      </c>
      <c r="D39">
        <v>-1674785363</v>
      </c>
      <c r="E39" t="s">
        <v>41</v>
      </c>
      <c r="F39">
        <v>65</v>
      </c>
      <c r="G39" s="2">
        <v>35516</v>
      </c>
      <c r="I39" t="s">
        <v>43</v>
      </c>
      <c r="J39" t="s">
        <v>44</v>
      </c>
      <c r="K39" t="s">
        <v>66</v>
      </c>
      <c r="L39" t="s">
        <v>47</v>
      </c>
      <c r="M39">
        <v>1.5</v>
      </c>
      <c r="N39" t="s">
        <v>48</v>
      </c>
      <c r="P39" t="s">
        <v>67</v>
      </c>
      <c r="R39" t="s">
        <v>48</v>
      </c>
      <c r="U39" t="s">
        <v>47</v>
      </c>
      <c r="V39">
        <v>1.5</v>
      </c>
      <c r="W39" t="s">
        <v>48</v>
      </c>
      <c r="X39">
        <v>1.5</v>
      </c>
      <c r="Y39" t="s">
        <v>51</v>
      </c>
      <c r="Z39">
        <f/>
        <v>0</v>
      </c>
      <c r="AC39" t="s">
        <v>8</v>
      </c>
    </row>
    <row r="40" spans="1:29">
      <c r="A40">
        <v>193254</v>
      </c>
      <c r="B40">
        <v>1491776483</v>
      </c>
      <c r="C40" t="s">
        <v>39</v>
      </c>
      <c r="D40">
        <v>614293886</v>
      </c>
      <c r="E40" t="s">
        <v>42</v>
      </c>
      <c r="F40">
        <v>9</v>
      </c>
      <c r="G40" s="2">
        <v>35020</v>
      </c>
      <c r="I40" t="s">
        <v>43</v>
      </c>
      <c r="J40" t="s">
        <v>44</v>
      </c>
      <c r="K40" t="s">
        <v>66</v>
      </c>
      <c r="L40" t="s">
        <v>47</v>
      </c>
      <c r="M40">
        <v>13</v>
      </c>
      <c r="N40" t="s">
        <v>48</v>
      </c>
      <c r="P40" t="s">
        <v>67</v>
      </c>
      <c r="R40" t="s">
        <v>48</v>
      </c>
      <c r="U40" t="s">
        <v>47</v>
      </c>
      <c r="V40">
        <v>13</v>
      </c>
      <c r="W40" t="s">
        <v>48</v>
      </c>
      <c r="X40">
        <v>13</v>
      </c>
      <c r="Y40" t="s">
        <v>51</v>
      </c>
      <c r="Z40">
        <f/>
        <v>0</v>
      </c>
      <c r="AC40" t="s">
        <v>8</v>
      </c>
    </row>
    <row r="41" spans="1:29">
      <c r="A41">
        <v>194046</v>
      </c>
      <c r="B41">
        <v>1491776483</v>
      </c>
      <c r="C41" t="s">
        <v>39</v>
      </c>
      <c r="D41">
        <v>-1864742255</v>
      </c>
      <c r="E41" t="s">
        <v>40</v>
      </c>
      <c r="F41">
        <v>7</v>
      </c>
      <c r="G41" s="2">
        <v>35366</v>
      </c>
      <c r="I41" t="s">
        <v>43</v>
      </c>
      <c r="J41" t="s">
        <v>44</v>
      </c>
      <c r="K41" t="s">
        <v>66</v>
      </c>
      <c r="L41" t="s">
        <v>47</v>
      </c>
      <c r="M41">
        <v>25</v>
      </c>
      <c r="N41" t="s">
        <v>48</v>
      </c>
      <c r="P41" t="s">
        <v>67</v>
      </c>
      <c r="R41" t="s">
        <v>48</v>
      </c>
      <c r="U41" t="s">
        <v>47</v>
      </c>
      <c r="V41">
        <v>25</v>
      </c>
      <c r="W41" t="s">
        <v>48</v>
      </c>
      <c r="X41">
        <v>25</v>
      </c>
      <c r="Y41" t="s">
        <v>51</v>
      </c>
      <c r="Z41">
        <f/>
        <v>0</v>
      </c>
      <c r="AC41" t="s">
        <v>8</v>
      </c>
    </row>
    <row r="42" spans="1:29">
      <c r="A42">
        <v>194663</v>
      </c>
      <c r="B42">
        <v>1491776483</v>
      </c>
      <c r="C42" t="s">
        <v>39</v>
      </c>
      <c r="D42">
        <v>-1674785363</v>
      </c>
      <c r="E42" t="s">
        <v>41</v>
      </c>
      <c r="F42">
        <v>66</v>
      </c>
      <c r="G42" s="2">
        <v>35517</v>
      </c>
      <c r="I42" t="s">
        <v>43</v>
      </c>
      <c r="J42" t="s">
        <v>44</v>
      </c>
      <c r="K42" t="s">
        <v>66</v>
      </c>
      <c r="L42" t="s">
        <v>47</v>
      </c>
      <c r="M42">
        <v>1</v>
      </c>
      <c r="N42" t="s">
        <v>48</v>
      </c>
      <c r="P42" t="s">
        <v>67</v>
      </c>
      <c r="R42" t="s">
        <v>48</v>
      </c>
      <c r="U42" t="s">
        <v>47</v>
      </c>
      <c r="V42">
        <v>1</v>
      </c>
      <c r="W42" t="s">
        <v>48</v>
      </c>
      <c r="X42">
        <v>1</v>
      </c>
      <c r="Y42" t="s">
        <v>51</v>
      </c>
      <c r="Z42">
        <f/>
        <v>0</v>
      </c>
      <c r="AC42" t="s">
        <v>8</v>
      </c>
    </row>
    <row r="43" spans="1:29">
      <c r="A43">
        <v>195630</v>
      </c>
      <c r="B43">
        <v>1491776483</v>
      </c>
      <c r="C43" t="s">
        <v>39</v>
      </c>
      <c r="D43">
        <v>614293886</v>
      </c>
      <c r="E43" t="s">
        <v>42</v>
      </c>
      <c r="F43">
        <v>26</v>
      </c>
      <c r="G43" s="2">
        <v>35305</v>
      </c>
      <c r="I43" t="s">
        <v>43</v>
      </c>
      <c r="J43" t="s">
        <v>44</v>
      </c>
      <c r="K43" t="s">
        <v>66</v>
      </c>
      <c r="L43" t="s">
        <v>47</v>
      </c>
      <c r="M43">
        <v>7</v>
      </c>
      <c r="N43" t="s">
        <v>48</v>
      </c>
      <c r="P43" t="s">
        <v>67</v>
      </c>
      <c r="R43" t="s">
        <v>48</v>
      </c>
      <c r="U43" t="s">
        <v>47</v>
      </c>
      <c r="V43">
        <v>7</v>
      </c>
      <c r="W43" t="s">
        <v>48</v>
      </c>
      <c r="X43">
        <v>7</v>
      </c>
      <c r="Y43" t="s">
        <v>51</v>
      </c>
      <c r="Z43">
        <f/>
        <v>0</v>
      </c>
      <c r="AC43" t="s">
        <v>8</v>
      </c>
    </row>
    <row r="44" spans="1:29">
      <c r="A44">
        <v>199177</v>
      </c>
      <c r="B44">
        <v>1491776483</v>
      </c>
      <c r="C44" t="s">
        <v>39</v>
      </c>
      <c r="D44">
        <v>614293886</v>
      </c>
      <c r="E44" t="s">
        <v>42</v>
      </c>
      <c r="F44">
        <v>22</v>
      </c>
      <c r="G44" s="2">
        <v>35301</v>
      </c>
      <c r="I44" t="s">
        <v>43</v>
      </c>
      <c r="J44" t="s">
        <v>44</v>
      </c>
      <c r="K44" t="s">
        <v>66</v>
      </c>
      <c r="L44" t="s">
        <v>47</v>
      </c>
      <c r="M44">
        <v>38</v>
      </c>
      <c r="N44" t="s">
        <v>48</v>
      </c>
      <c r="P44" t="s">
        <v>67</v>
      </c>
      <c r="R44" t="s">
        <v>48</v>
      </c>
      <c r="U44" t="s">
        <v>47</v>
      </c>
      <c r="V44">
        <v>38</v>
      </c>
      <c r="W44" t="s">
        <v>48</v>
      </c>
      <c r="X44">
        <v>38</v>
      </c>
      <c r="Y44" t="s">
        <v>51</v>
      </c>
      <c r="Z44">
        <f/>
        <v>0</v>
      </c>
      <c r="AC44" t="s">
        <v>8</v>
      </c>
    </row>
    <row r="45" spans="1:29">
      <c r="A45">
        <v>199356</v>
      </c>
      <c r="B45">
        <v>1491776483</v>
      </c>
      <c r="C45" t="s">
        <v>39</v>
      </c>
      <c r="D45">
        <v>614293886</v>
      </c>
      <c r="E45" t="s">
        <v>42</v>
      </c>
      <c r="F45">
        <v>12</v>
      </c>
      <c r="G45" s="2">
        <v>35124</v>
      </c>
      <c r="I45" t="s">
        <v>43</v>
      </c>
      <c r="J45" t="s">
        <v>45</v>
      </c>
      <c r="K45" t="s">
        <v>66</v>
      </c>
      <c r="L45" t="s">
        <v>47</v>
      </c>
      <c r="M45">
        <v>64</v>
      </c>
      <c r="N45" t="s">
        <v>48</v>
      </c>
      <c r="R45" t="s">
        <v>48</v>
      </c>
      <c r="T45">
        <v>10</v>
      </c>
      <c r="U45" t="s">
        <v>47</v>
      </c>
      <c r="V45">
        <v>64</v>
      </c>
      <c r="W45" t="s">
        <v>48</v>
      </c>
      <c r="X45">
        <v>64</v>
      </c>
      <c r="Y45" t="s">
        <v>51</v>
      </c>
      <c r="Z45">
        <f/>
        <v>0</v>
      </c>
      <c r="AC45" t="s">
        <v>8</v>
      </c>
    </row>
    <row r="46" spans="1:29">
      <c r="A46">
        <v>200683</v>
      </c>
      <c r="B46">
        <v>1491776483</v>
      </c>
      <c r="C46" t="s">
        <v>39</v>
      </c>
      <c r="D46">
        <v>614293886</v>
      </c>
      <c r="E46" t="s">
        <v>42</v>
      </c>
      <c r="F46">
        <v>4</v>
      </c>
      <c r="G46" s="2">
        <v>35300</v>
      </c>
      <c r="I46" t="s">
        <v>43</v>
      </c>
      <c r="J46" t="s">
        <v>45</v>
      </c>
      <c r="K46" t="s">
        <v>66</v>
      </c>
      <c r="L46" t="s">
        <v>47</v>
      </c>
      <c r="M46">
        <v>20</v>
      </c>
      <c r="N46" t="s">
        <v>48</v>
      </c>
      <c r="R46" t="s">
        <v>48</v>
      </c>
      <c r="T46">
        <v>12</v>
      </c>
      <c r="U46" t="s">
        <v>47</v>
      </c>
      <c r="V46">
        <v>20</v>
      </c>
      <c r="W46" t="s">
        <v>48</v>
      </c>
      <c r="X46">
        <v>20</v>
      </c>
      <c r="Y46" t="s">
        <v>51</v>
      </c>
      <c r="Z46">
        <f/>
        <v>0</v>
      </c>
      <c r="AC46" t="s">
        <v>8</v>
      </c>
    </row>
    <row r="47" spans="1:29">
      <c r="A47">
        <v>200697</v>
      </c>
      <c r="B47">
        <v>1491776483</v>
      </c>
      <c r="C47" t="s">
        <v>39</v>
      </c>
      <c r="D47">
        <v>-1864742255</v>
      </c>
      <c r="E47" t="s">
        <v>40</v>
      </c>
      <c r="F47">
        <v>7</v>
      </c>
      <c r="G47" s="2">
        <v>35366</v>
      </c>
      <c r="I47" t="s">
        <v>43</v>
      </c>
      <c r="J47" t="s">
        <v>44</v>
      </c>
      <c r="K47" t="s">
        <v>66</v>
      </c>
      <c r="L47" t="s">
        <v>47</v>
      </c>
      <c r="M47">
        <v>200</v>
      </c>
      <c r="N47" t="s">
        <v>48</v>
      </c>
      <c r="P47" t="s">
        <v>67</v>
      </c>
      <c r="R47" t="s">
        <v>48</v>
      </c>
      <c r="U47" t="s">
        <v>47</v>
      </c>
      <c r="V47">
        <v>200</v>
      </c>
      <c r="W47" t="s">
        <v>48</v>
      </c>
      <c r="X47">
        <v>200</v>
      </c>
      <c r="Y47" t="s">
        <v>51</v>
      </c>
      <c r="Z47">
        <f/>
        <v>0</v>
      </c>
      <c r="AC47" t="s">
        <v>8</v>
      </c>
    </row>
    <row r="48" spans="1:29">
      <c r="A48">
        <v>202823</v>
      </c>
      <c r="B48">
        <v>1491776483</v>
      </c>
      <c r="C48" t="s">
        <v>39</v>
      </c>
      <c r="D48">
        <v>614293886</v>
      </c>
      <c r="E48" t="s">
        <v>42</v>
      </c>
      <c r="F48">
        <v>1</v>
      </c>
      <c r="G48" s="2">
        <v>35177</v>
      </c>
      <c r="I48" t="s">
        <v>43</v>
      </c>
      <c r="J48" t="s">
        <v>44</v>
      </c>
      <c r="K48" t="s">
        <v>66</v>
      </c>
      <c r="L48" t="s">
        <v>47</v>
      </c>
      <c r="M48">
        <v>262</v>
      </c>
      <c r="N48" t="s">
        <v>48</v>
      </c>
      <c r="P48" t="s">
        <v>67</v>
      </c>
      <c r="R48" t="s">
        <v>48</v>
      </c>
      <c r="U48" t="s">
        <v>47</v>
      </c>
      <c r="V48">
        <v>262</v>
      </c>
      <c r="W48" t="s">
        <v>48</v>
      </c>
      <c r="X48">
        <v>262</v>
      </c>
      <c r="Y48" t="s">
        <v>51</v>
      </c>
      <c r="Z48">
        <f/>
        <v>0</v>
      </c>
      <c r="AC48" t="s">
        <v>8</v>
      </c>
    </row>
    <row r="49" spans="1:29">
      <c r="A49">
        <v>202174</v>
      </c>
      <c r="B49">
        <v>1491776483</v>
      </c>
      <c r="C49" t="s">
        <v>39</v>
      </c>
      <c r="D49">
        <v>614293886</v>
      </c>
      <c r="E49" t="s">
        <v>42</v>
      </c>
      <c r="F49">
        <v>1</v>
      </c>
      <c r="G49" s="2">
        <v>35177</v>
      </c>
      <c r="I49" t="s">
        <v>43</v>
      </c>
      <c r="J49" t="s">
        <v>44</v>
      </c>
      <c r="K49" t="s">
        <v>66</v>
      </c>
      <c r="L49" t="s">
        <v>47</v>
      </c>
      <c r="M49">
        <v>125</v>
      </c>
      <c r="N49" t="s">
        <v>48</v>
      </c>
      <c r="P49" t="s">
        <v>67</v>
      </c>
      <c r="R49" t="s">
        <v>48</v>
      </c>
      <c r="U49" t="s">
        <v>47</v>
      </c>
      <c r="V49">
        <v>125</v>
      </c>
      <c r="W49" t="s">
        <v>48</v>
      </c>
      <c r="X49">
        <v>125</v>
      </c>
      <c r="Y49" t="s">
        <v>51</v>
      </c>
      <c r="Z49">
        <f/>
        <v>0</v>
      </c>
      <c r="AC49" t="s">
        <v>8</v>
      </c>
    </row>
    <row r="50" spans="1:29">
      <c r="A50">
        <v>204712</v>
      </c>
      <c r="B50">
        <v>1491776483</v>
      </c>
      <c r="C50" t="s">
        <v>39</v>
      </c>
      <c r="D50">
        <v>-1674785363</v>
      </c>
      <c r="E50" t="s">
        <v>41</v>
      </c>
      <c r="F50">
        <v>77</v>
      </c>
      <c r="G50" s="2">
        <v>35530</v>
      </c>
      <c r="I50" t="s">
        <v>43</v>
      </c>
      <c r="J50" t="s">
        <v>44</v>
      </c>
      <c r="K50" t="s">
        <v>66</v>
      </c>
      <c r="L50" t="s">
        <v>47</v>
      </c>
      <c r="M50">
        <v>1</v>
      </c>
      <c r="N50" t="s">
        <v>48</v>
      </c>
      <c r="P50" t="s">
        <v>67</v>
      </c>
      <c r="R50" t="s">
        <v>48</v>
      </c>
      <c r="U50" t="s">
        <v>47</v>
      </c>
      <c r="V50">
        <v>1</v>
      </c>
      <c r="W50" t="s">
        <v>48</v>
      </c>
      <c r="X50">
        <v>1</v>
      </c>
      <c r="Y50" t="s">
        <v>51</v>
      </c>
      <c r="Z50">
        <f/>
        <v>0</v>
      </c>
      <c r="AC50" t="s">
        <v>8</v>
      </c>
    </row>
    <row r="51" spans="1:29">
      <c r="A51">
        <v>205689</v>
      </c>
      <c r="B51">
        <v>1491776483</v>
      </c>
      <c r="C51" t="s">
        <v>39</v>
      </c>
      <c r="D51">
        <v>614293886</v>
      </c>
      <c r="E51" t="s">
        <v>42</v>
      </c>
      <c r="F51">
        <v>10</v>
      </c>
      <c r="G51" s="2">
        <v>35041</v>
      </c>
      <c r="I51" t="s">
        <v>43</v>
      </c>
      <c r="J51" t="s">
        <v>44</v>
      </c>
      <c r="K51" t="s">
        <v>66</v>
      </c>
      <c r="L51" t="s">
        <v>47</v>
      </c>
      <c r="M51">
        <v>106</v>
      </c>
      <c r="N51" t="s">
        <v>48</v>
      </c>
      <c r="P51" t="s">
        <v>67</v>
      </c>
      <c r="R51" t="s">
        <v>48</v>
      </c>
      <c r="U51" t="s">
        <v>47</v>
      </c>
      <c r="V51">
        <v>106</v>
      </c>
      <c r="W51" t="s">
        <v>48</v>
      </c>
      <c r="X51">
        <v>106</v>
      </c>
      <c r="Y51" t="s">
        <v>51</v>
      </c>
      <c r="Z51">
        <f/>
        <v>0</v>
      </c>
      <c r="AC51" t="s">
        <v>8</v>
      </c>
    </row>
    <row r="52" spans="1:29">
      <c r="A52">
        <v>206554</v>
      </c>
      <c r="B52">
        <v>1491776483</v>
      </c>
      <c r="C52" t="s">
        <v>39</v>
      </c>
      <c r="D52">
        <v>614293886</v>
      </c>
      <c r="E52" t="s">
        <v>42</v>
      </c>
      <c r="F52">
        <v>9</v>
      </c>
      <c r="G52" s="2">
        <v>35020</v>
      </c>
      <c r="I52" t="s">
        <v>43</v>
      </c>
      <c r="J52" t="s">
        <v>44</v>
      </c>
      <c r="K52" t="s">
        <v>66</v>
      </c>
      <c r="L52" t="s">
        <v>47</v>
      </c>
      <c r="M52">
        <v>9</v>
      </c>
      <c r="N52" t="s">
        <v>48</v>
      </c>
      <c r="P52" t="s">
        <v>67</v>
      </c>
      <c r="R52" t="s">
        <v>48</v>
      </c>
      <c r="U52" t="s">
        <v>47</v>
      </c>
      <c r="V52">
        <v>9</v>
      </c>
      <c r="W52" t="s">
        <v>48</v>
      </c>
      <c r="X52">
        <v>9</v>
      </c>
      <c r="Y52" t="s">
        <v>51</v>
      </c>
      <c r="Z52">
        <f/>
        <v>0</v>
      </c>
      <c r="AC52" t="s">
        <v>8</v>
      </c>
    </row>
    <row r="53" spans="1:29">
      <c r="A53">
        <v>206912</v>
      </c>
      <c r="B53">
        <v>1491776483</v>
      </c>
      <c r="C53" t="s">
        <v>39</v>
      </c>
      <c r="D53">
        <v>-1864742255</v>
      </c>
      <c r="E53" t="s">
        <v>40</v>
      </c>
      <c r="F53">
        <v>6</v>
      </c>
      <c r="G53" s="2">
        <v>35306</v>
      </c>
      <c r="I53" t="s">
        <v>43</v>
      </c>
      <c r="J53" t="s">
        <v>44</v>
      </c>
      <c r="K53" t="s">
        <v>66</v>
      </c>
      <c r="L53" t="s">
        <v>47</v>
      </c>
      <c r="M53">
        <v>8</v>
      </c>
      <c r="N53" t="s">
        <v>48</v>
      </c>
      <c r="P53" t="s">
        <v>67</v>
      </c>
      <c r="R53" t="s">
        <v>48</v>
      </c>
      <c r="U53" t="s">
        <v>47</v>
      </c>
      <c r="V53">
        <v>8</v>
      </c>
      <c r="W53" t="s">
        <v>48</v>
      </c>
      <c r="X53">
        <v>8</v>
      </c>
      <c r="Y53" t="s">
        <v>51</v>
      </c>
      <c r="Z53">
        <f/>
        <v>0</v>
      </c>
      <c r="AC53" t="s">
        <v>8</v>
      </c>
    </row>
    <row r="54" spans="1:29">
      <c r="A54">
        <v>207996</v>
      </c>
      <c r="B54">
        <v>1491776483</v>
      </c>
      <c r="C54" t="s">
        <v>39</v>
      </c>
      <c r="D54">
        <v>-1864742255</v>
      </c>
      <c r="E54" t="s">
        <v>40</v>
      </c>
      <c r="F54">
        <v>8</v>
      </c>
      <c r="G54" s="2">
        <v>35414</v>
      </c>
      <c r="I54" t="s">
        <v>43</v>
      </c>
      <c r="J54" t="s">
        <v>44</v>
      </c>
      <c r="K54" t="s">
        <v>66</v>
      </c>
      <c r="L54" t="s">
        <v>47</v>
      </c>
      <c r="M54">
        <v>156</v>
      </c>
      <c r="N54" t="s">
        <v>48</v>
      </c>
      <c r="P54" t="s">
        <v>67</v>
      </c>
      <c r="R54" t="s">
        <v>48</v>
      </c>
      <c r="U54" t="s">
        <v>47</v>
      </c>
      <c r="V54">
        <v>156</v>
      </c>
      <c r="W54" t="s">
        <v>48</v>
      </c>
      <c r="X54">
        <v>156</v>
      </c>
      <c r="Y54" t="s">
        <v>51</v>
      </c>
      <c r="Z54">
        <f/>
        <v>0</v>
      </c>
      <c r="AC54" t="s">
        <v>8</v>
      </c>
    </row>
    <row r="55" spans="1:29">
      <c r="A55">
        <v>207612</v>
      </c>
      <c r="B55">
        <v>1491776483</v>
      </c>
      <c r="C55" t="s">
        <v>39</v>
      </c>
      <c r="D55">
        <v>-1864742255</v>
      </c>
      <c r="E55" t="s">
        <v>40</v>
      </c>
      <c r="F55">
        <v>6</v>
      </c>
      <c r="G55" s="2">
        <v>35306</v>
      </c>
      <c r="I55" t="s">
        <v>43</v>
      </c>
      <c r="J55" t="s">
        <v>44</v>
      </c>
      <c r="K55" t="s">
        <v>66</v>
      </c>
      <c r="L55" t="s">
        <v>47</v>
      </c>
      <c r="M55">
        <v>46</v>
      </c>
      <c r="N55" t="s">
        <v>48</v>
      </c>
      <c r="P55" t="s">
        <v>67</v>
      </c>
      <c r="R55" t="s">
        <v>48</v>
      </c>
      <c r="U55" t="s">
        <v>47</v>
      </c>
      <c r="V55">
        <v>46</v>
      </c>
      <c r="W55" t="s">
        <v>48</v>
      </c>
      <c r="X55">
        <v>46</v>
      </c>
      <c r="Y55" t="s">
        <v>51</v>
      </c>
      <c r="Z55">
        <f/>
        <v>0</v>
      </c>
      <c r="AC55" t="s">
        <v>8</v>
      </c>
    </row>
    <row r="56" spans="1:29">
      <c r="A56">
        <v>208259</v>
      </c>
      <c r="B56">
        <v>1491776483</v>
      </c>
      <c r="C56" t="s">
        <v>39</v>
      </c>
      <c r="D56">
        <v>614293886</v>
      </c>
      <c r="E56" t="s">
        <v>42</v>
      </c>
      <c r="F56">
        <v>24</v>
      </c>
      <c r="G56" s="2">
        <v>35303</v>
      </c>
      <c r="I56" t="s">
        <v>43</v>
      </c>
      <c r="J56" t="s">
        <v>44</v>
      </c>
      <c r="K56" t="s">
        <v>66</v>
      </c>
      <c r="L56" t="s">
        <v>47</v>
      </c>
      <c r="M56">
        <v>9</v>
      </c>
      <c r="N56" t="s">
        <v>48</v>
      </c>
      <c r="P56" t="s">
        <v>67</v>
      </c>
      <c r="R56" t="s">
        <v>48</v>
      </c>
      <c r="U56" t="s">
        <v>47</v>
      </c>
      <c r="V56">
        <v>9</v>
      </c>
      <c r="W56" t="s">
        <v>48</v>
      </c>
      <c r="X56">
        <v>9</v>
      </c>
      <c r="Y56" t="s">
        <v>51</v>
      </c>
      <c r="Z56">
        <f/>
        <v>0</v>
      </c>
      <c r="AC56" t="s">
        <v>8</v>
      </c>
    </row>
    <row r="57" spans="1:29">
      <c r="A57">
        <v>210051</v>
      </c>
      <c r="B57">
        <v>1491776483</v>
      </c>
      <c r="C57" t="s">
        <v>39</v>
      </c>
      <c r="D57">
        <v>-1864742255</v>
      </c>
      <c r="E57" t="s">
        <v>40</v>
      </c>
      <c r="F57">
        <v>7</v>
      </c>
      <c r="G57" s="2">
        <v>35365</v>
      </c>
      <c r="I57" t="s">
        <v>43</v>
      </c>
      <c r="J57" t="s">
        <v>44</v>
      </c>
      <c r="K57" t="s">
        <v>66</v>
      </c>
      <c r="L57" t="s">
        <v>47</v>
      </c>
      <c r="M57">
        <v>73</v>
      </c>
      <c r="N57" t="s">
        <v>48</v>
      </c>
      <c r="P57" t="s">
        <v>67</v>
      </c>
      <c r="R57" t="s">
        <v>48</v>
      </c>
      <c r="U57" t="s">
        <v>47</v>
      </c>
      <c r="V57">
        <v>73</v>
      </c>
      <c r="W57" t="s">
        <v>48</v>
      </c>
      <c r="X57">
        <v>73</v>
      </c>
      <c r="Y57" t="s">
        <v>51</v>
      </c>
      <c r="Z57">
        <f/>
        <v>0</v>
      </c>
      <c r="AC57" t="s">
        <v>8</v>
      </c>
    </row>
    <row r="58" spans="1:29">
      <c r="A58">
        <v>210160</v>
      </c>
      <c r="B58">
        <v>1491776483</v>
      </c>
      <c r="C58" t="s">
        <v>39</v>
      </c>
      <c r="D58">
        <v>614293886</v>
      </c>
      <c r="E58" t="s">
        <v>42</v>
      </c>
      <c r="F58">
        <v>30</v>
      </c>
      <c r="G58" s="2">
        <v>35310</v>
      </c>
      <c r="I58" t="s">
        <v>43</v>
      </c>
      <c r="J58" t="s">
        <v>44</v>
      </c>
      <c r="K58" t="s">
        <v>66</v>
      </c>
      <c r="L58" t="s">
        <v>47</v>
      </c>
      <c r="M58">
        <v>6</v>
      </c>
      <c r="N58" t="s">
        <v>48</v>
      </c>
      <c r="P58" t="s">
        <v>67</v>
      </c>
      <c r="R58" t="s">
        <v>48</v>
      </c>
      <c r="U58" t="s">
        <v>47</v>
      </c>
      <c r="V58">
        <v>6</v>
      </c>
      <c r="W58" t="s">
        <v>48</v>
      </c>
      <c r="X58">
        <v>6</v>
      </c>
      <c r="Y58" t="s">
        <v>51</v>
      </c>
      <c r="Z58">
        <f/>
        <v>0</v>
      </c>
      <c r="AC58" t="s">
        <v>8</v>
      </c>
    </row>
    <row r="59" spans="1:29">
      <c r="A59">
        <v>210764</v>
      </c>
      <c r="B59">
        <v>1491776483</v>
      </c>
      <c r="C59" t="s">
        <v>39</v>
      </c>
      <c r="D59">
        <v>614293886</v>
      </c>
      <c r="E59" t="s">
        <v>42</v>
      </c>
      <c r="F59">
        <v>4</v>
      </c>
      <c r="G59" s="2">
        <v>35300</v>
      </c>
      <c r="I59" t="s">
        <v>43</v>
      </c>
      <c r="J59" t="s">
        <v>44</v>
      </c>
      <c r="K59" t="s">
        <v>66</v>
      </c>
      <c r="L59" t="s">
        <v>47</v>
      </c>
      <c r="M59">
        <v>25</v>
      </c>
      <c r="N59" t="s">
        <v>48</v>
      </c>
      <c r="P59" t="s">
        <v>67</v>
      </c>
      <c r="R59" t="s">
        <v>48</v>
      </c>
      <c r="U59" t="s">
        <v>47</v>
      </c>
      <c r="V59">
        <v>25</v>
      </c>
      <c r="W59" t="s">
        <v>48</v>
      </c>
      <c r="X59">
        <v>25</v>
      </c>
      <c r="Y59" t="s">
        <v>51</v>
      </c>
      <c r="Z59">
        <f/>
        <v>0</v>
      </c>
      <c r="AC59" t="s">
        <v>8</v>
      </c>
    </row>
    <row r="60" spans="1:29">
      <c r="A60">
        <v>211210</v>
      </c>
      <c r="B60">
        <v>1491776483</v>
      </c>
      <c r="C60" t="s">
        <v>39</v>
      </c>
      <c r="D60">
        <v>-1674785363</v>
      </c>
      <c r="E60" t="s">
        <v>41</v>
      </c>
      <c r="F60">
        <v>38</v>
      </c>
      <c r="G60" s="2">
        <v>35378</v>
      </c>
      <c r="I60" t="s">
        <v>43</v>
      </c>
      <c r="J60" t="s">
        <v>44</v>
      </c>
      <c r="K60" t="s">
        <v>66</v>
      </c>
      <c r="L60" t="s">
        <v>47</v>
      </c>
      <c r="M60">
        <v>3</v>
      </c>
      <c r="N60" t="s">
        <v>48</v>
      </c>
      <c r="P60" t="s">
        <v>67</v>
      </c>
      <c r="R60" t="s">
        <v>48</v>
      </c>
      <c r="U60" t="s">
        <v>47</v>
      </c>
      <c r="V60">
        <v>3</v>
      </c>
      <c r="W60" t="s">
        <v>48</v>
      </c>
      <c r="X60">
        <v>3</v>
      </c>
      <c r="Y60" t="s">
        <v>51</v>
      </c>
      <c r="Z60">
        <f/>
        <v>0</v>
      </c>
      <c r="AC60" t="s">
        <v>8</v>
      </c>
    </row>
    <row r="61" spans="1:29">
      <c r="A61">
        <v>211266</v>
      </c>
      <c r="B61">
        <v>1491776483</v>
      </c>
      <c r="C61" t="s">
        <v>39</v>
      </c>
      <c r="D61">
        <v>614293886</v>
      </c>
      <c r="E61" t="s">
        <v>42</v>
      </c>
      <c r="F61">
        <v>32</v>
      </c>
      <c r="G61" s="2">
        <v>35312</v>
      </c>
      <c r="I61" t="s">
        <v>43</v>
      </c>
      <c r="J61" t="s">
        <v>44</v>
      </c>
      <c r="K61" t="s">
        <v>66</v>
      </c>
      <c r="L61" t="s">
        <v>47</v>
      </c>
      <c r="M61">
        <v>5</v>
      </c>
      <c r="N61" t="s">
        <v>48</v>
      </c>
      <c r="P61" t="s">
        <v>67</v>
      </c>
      <c r="R61" t="s">
        <v>48</v>
      </c>
      <c r="U61" t="s">
        <v>47</v>
      </c>
      <c r="V61">
        <v>5</v>
      </c>
      <c r="W61" t="s">
        <v>48</v>
      </c>
      <c r="X61">
        <v>5</v>
      </c>
      <c r="Y61" t="s">
        <v>51</v>
      </c>
      <c r="Z61">
        <f/>
        <v>0</v>
      </c>
      <c r="AC61" t="s">
        <v>8</v>
      </c>
    </row>
    <row r="62" spans="1:29">
      <c r="A62">
        <v>211278</v>
      </c>
      <c r="B62">
        <v>1491776483</v>
      </c>
      <c r="C62" t="s">
        <v>39</v>
      </c>
      <c r="D62">
        <v>-1864742255</v>
      </c>
      <c r="E62" t="s">
        <v>40</v>
      </c>
      <c r="F62">
        <v>3</v>
      </c>
      <c r="G62" s="2">
        <v>35299</v>
      </c>
      <c r="I62" t="s">
        <v>43</v>
      </c>
      <c r="J62" t="s">
        <v>45</v>
      </c>
      <c r="K62" t="s">
        <v>66</v>
      </c>
      <c r="L62" t="s">
        <v>47</v>
      </c>
      <c r="M62">
        <v>217</v>
      </c>
      <c r="N62" t="s">
        <v>48</v>
      </c>
      <c r="R62" t="s">
        <v>48</v>
      </c>
      <c r="T62">
        <v>12</v>
      </c>
      <c r="U62" t="s">
        <v>47</v>
      </c>
      <c r="V62">
        <v>217</v>
      </c>
      <c r="W62" t="s">
        <v>48</v>
      </c>
      <c r="X62">
        <v>217</v>
      </c>
      <c r="Y62" t="s">
        <v>51</v>
      </c>
      <c r="Z62">
        <f/>
        <v>0</v>
      </c>
      <c r="AC62" t="s">
        <v>8</v>
      </c>
    </row>
    <row r="63" spans="1:29">
      <c r="A63">
        <v>211379</v>
      </c>
      <c r="B63">
        <v>1491776483</v>
      </c>
      <c r="C63" t="s">
        <v>39</v>
      </c>
      <c r="D63">
        <v>-1674785363</v>
      </c>
      <c r="E63" t="s">
        <v>41</v>
      </c>
      <c r="F63">
        <v>53</v>
      </c>
      <c r="G63" s="2">
        <v>35471</v>
      </c>
      <c r="I63" t="s">
        <v>43</v>
      </c>
      <c r="J63" t="s">
        <v>44</v>
      </c>
      <c r="K63" t="s">
        <v>66</v>
      </c>
      <c r="L63" t="s">
        <v>47</v>
      </c>
      <c r="M63">
        <v>2</v>
      </c>
      <c r="N63" t="s">
        <v>48</v>
      </c>
      <c r="P63" t="s">
        <v>67</v>
      </c>
      <c r="R63" t="s">
        <v>48</v>
      </c>
      <c r="U63" t="s">
        <v>47</v>
      </c>
      <c r="V63">
        <v>2</v>
      </c>
      <c r="W63" t="s">
        <v>48</v>
      </c>
      <c r="X63">
        <v>2</v>
      </c>
      <c r="Y63" t="s">
        <v>51</v>
      </c>
      <c r="Z63">
        <f/>
        <v>0</v>
      </c>
      <c r="AC63" t="s">
        <v>8</v>
      </c>
    </row>
    <row r="64" spans="1:29">
      <c r="A64">
        <v>211645</v>
      </c>
      <c r="B64">
        <v>1491776483</v>
      </c>
      <c r="C64" t="s">
        <v>39</v>
      </c>
      <c r="D64">
        <v>614293886</v>
      </c>
      <c r="E64" t="s">
        <v>42</v>
      </c>
      <c r="F64">
        <v>33</v>
      </c>
      <c r="G64" s="2">
        <v>35367</v>
      </c>
      <c r="I64" t="s">
        <v>43</v>
      </c>
      <c r="J64" t="s">
        <v>44</v>
      </c>
      <c r="K64" t="s">
        <v>66</v>
      </c>
      <c r="L64" t="s">
        <v>47</v>
      </c>
      <c r="M64">
        <v>12</v>
      </c>
      <c r="N64" t="s">
        <v>48</v>
      </c>
      <c r="P64" t="s">
        <v>67</v>
      </c>
      <c r="R64" t="s">
        <v>48</v>
      </c>
      <c r="U64" t="s">
        <v>47</v>
      </c>
      <c r="V64">
        <v>12</v>
      </c>
      <c r="W64" t="s">
        <v>48</v>
      </c>
      <c r="X64">
        <v>12</v>
      </c>
      <c r="Y64" t="s">
        <v>51</v>
      </c>
      <c r="Z64">
        <f/>
        <v>0</v>
      </c>
      <c r="AC64" t="s">
        <v>8</v>
      </c>
    </row>
    <row r="65" spans="1:29">
      <c r="A65">
        <v>212224</v>
      </c>
      <c r="B65">
        <v>1491776483</v>
      </c>
      <c r="C65" t="s">
        <v>39</v>
      </c>
      <c r="D65">
        <v>-1674785363</v>
      </c>
      <c r="E65" t="s">
        <v>41</v>
      </c>
      <c r="F65">
        <v>71</v>
      </c>
      <c r="G65" s="2">
        <v>35523</v>
      </c>
      <c r="I65" t="s">
        <v>43</v>
      </c>
      <c r="J65" t="s">
        <v>44</v>
      </c>
      <c r="K65" t="s">
        <v>66</v>
      </c>
      <c r="L65" t="s">
        <v>47</v>
      </c>
      <c r="M65">
        <v>1</v>
      </c>
      <c r="N65" t="s">
        <v>48</v>
      </c>
      <c r="P65" t="s">
        <v>67</v>
      </c>
      <c r="R65" t="s">
        <v>48</v>
      </c>
      <c r="U65" t="s">
        <v>47</v>
      </c>
      <c r="V65">
        <v>1</v>
      </c>
      <c r="W65" t="s">
        <v>48</v>
      </c>
      <c r="X65">
        <v>1</v>
      </c>
      <c r="Y65" t="s">
        <v>51</v>
      </c>
      <c r="Z65">
        <f/>
        <v>0</v>
      </c>
      <c r="AC65" t="s">
        <v>8</v>
      </c>
    </row>
    <row r="66" spans="1:29">
      <c r="A66">
        <v>213230</v>
      </c>
      <c r="B66">
        <v>1491776483</v>
      </c>
      <c r="C66" t="s">
        <v>39</v>
      </c>
      <c r="D66">
        <v>-1864742255</v>
      </c>
      <c r="E66" t="s">
        <v>40</v>
      </c>
      <c r="F66">
        <v>3</v>
      </c>
      <c r="G66" s="2">
        <v>35299</v>
      </c>
      <c r="I66" t="s">
        <v>43</v>
      </c>
      <c r="J66" t="s">
        <v>44</v>
      </c>
      <c r="K66" t="s">
        <v>66</v>
      </c>
      <c r="L66" t="s">
        <v>47</v>
      </c>
      <c r="M66">
        <v>54</v>
      </c>
      <c r="N66" t="s">
        <v>48</v>
      </c>
      <c r="P66" t="s">
        <v>67</v>
      </c>
      <c r="R66" t="s">
        <v>48</v>
      </c>
      <c r="U66" t="s">
        <v>47</v>
      </c>
      <c r="V66">
        <v>54</v>
      </c>
      <c r="W66" t="s">
        <v>48</v>
      </c>
      <c r="X66">
        <v>54</v>
      </c>
      <c r="Y66" t="s">
        <v>51</v>
      </c>
      <c r="Z66">
        <f/>
        <v>0</v>
      </c>
      <c r="AC66" t="s">
        <v>8</v>
      </c>
    </row>
    <row r="67" spans="1:29">
      <c r="A67">
        <v>214507</v>
      </c>
      <c r="B67">
        <v>1491776483</v>
      </c>
      <c r="C67" t="s">
        <v>39</v>
      </c>
      <c r="D67">
        <v>-1864742255</v>
      </c>
      <c r="E67" t="s">
        <v>40</v>
      </c>
      <c r="F67">
        <v>2</v>
      </c>
      <c r="G67" s="2">
        <v>35239</v>
      </c>
      <c r="I67" t="s">
        <v>43</v>
      </c>
      <c r="J67" t="s">
        <v>44</v>
      </c>
      <c r="K67" t="s">
        <v>66</v>
      </c>
      <c r="L67" t="s">
        <v>47</v>
      </c>
      <c r="M67">
        <v>36</v>
      </c>
      <c r="N67" t="s">
        <v>48</v>
      </c>
      <c r="P67" t="s">
        <v>67</v>
      </c>
      <c r="R67" t="s">
        <v>48</v>
      </c>
      <c r="U67" t="s">
        <v>47</v>
      </c>
      <c r="V67">
        <v>36</v>
      </c>
      <c r="W67" t="s">
        <v>48</v>
      </c>
      <c r="X67">
        <v>36</v>
      </c>
      <c r="Y67" t="s">
        <v>51</v>
      </c>
      <c r="Z67">
        <f/>
        <v>0</v>
      </c>
      <c r="AC67" t="s">
        <v>8</v>
      </c>
    </row>
    <row r="68" spans="1:29">
      <c r="A68">
        <v>215753</v>
      </c>
      <c r="B68">
        <v>1491776483</v>
      </c>
      <c r="C68" t="s">
        <v>39</v>
      </c>
      <c r="D68">
        <v>-1864742255</v>
      </c>
      <c r="E68" t="s">
        <v>40</v>
      </c>
      <c r="F68">
        <v>2</v>
      </c>
      <c r="G68" s="2">
        <v>35239</v>
      </c>
      <c r="I68" t="s">
        <v>43</v>
      </c>
      <c r="J68" t="s">
        <v>44</v>
      </c>
      <c r="K68" t="s">
        <v>66</v>
      </c>
      <c r="L68" t="s">
        <v>47</v>
      </c>
      <c r="M68">
        <v>16</v>
      </c>
      <c r="N68" t="s">
        <v>48</v>
      </c>
      <c r="P68" t="s">
        <v>67</v>
      </c>
      <c r="R68" t="s">
        <v>48</v>
      </c>
      <c r="U68" t="s">
        <v>47</v>
      </c>
      <c r="V68">
        <v>16</v>
      </c>
      <c r="W68" t="s">
        <v>48</v>
      </c>
      <c r="X68">
        <v>16</v>
      </c>
      <c r="Y68" t="s">
        <v>51</v>
      </c>
      <c r="Z68">
        <f/>
        <v>0</v>
      </c>
      <c r="AC68" t="s">
        <v>8</v>
      </c>
    </row>
    <row r="69" spans="1:29">
      <c r="A69">
        <v>216092</v>
      </c>
      <c r="B69">
        <v>1491776483</v>
      </c>
      <c r="C69" t="s">
        <v>39</v>
      </c>
      <c r="D69">
        <v>-1864742255</v>
      </c>
      <c r="E69" t="s">
        <v>40</v>
      </c>
      <c r="F69">
        <v>1</v>
      </c>
      <c r="G69" s="2">
        <v>35177</v>
      </c>
      <c r="I69" t="s">
        <v>43</v>
      </c>
      <c r="J69" t="s">
        <v>44</v>
      </c>
      <c r="K69" t="s">
        <v>66</v>
      </c>
      <c r="L69" t="s">
        <v>47</v>
      </c>
      <c r="M69">
        <v>369</v>
      </c>
      <c r="N69" t="s">
        <v>48</v>
      </c>
      <c r="P69" t="s">
        <v>67</v>
      </c>
      <c r="R69" t="s">
        <v>48</v>
      </c>
      <c r="U69" t="s">
        <v>47</v>
      </c>
      <c r="V69">
        <v>369</v>
      </c>
      <c r="W69" t="s">
        <v>48</v>
      </c>
      <c r="X69">
        <v>369</v>
      </c>
      <c r="Y69" t="s">
        <v>51</v>
      </c>
      <c r="Z69">
        <f/>
        <v>0</v>
      </c>
      <c r="AC69" t="s">
        <v>8</v>
      </c>
    </row>
    <row r="70" spans="1:29">
      <c r="A70">
        <v>216237</v>
      </c>
      <c r="B70">
        <v>1491776483</v>
      </c>
      <c r="C70" t="s">
        <v>39</v>
      </c>
      <c r="D70">
        <v>-1864742255</v>
      </c>
      <c r="E70" t="s">
        <v>40</v>
      </c>
      <c r="F70">
        <v>7</v>
      </c>
      <c r="G70" s="2">
        <v>35366</v>
      </c>
      <c r="I70" t="s">
        <v>43</v>
      </c>
      <c r="J70" t="s">
        <v>44</v>
      </c>
      <c r="K70" t="s">
        <v>66</v>
      </c>
      <c r="L70" t="s">
        <v>47</v>
      </c>
      <c r="M70">
        <v>85</v>
      </c>
      <c r="N70" t="s">
        <v>48</v>
      </c>
      <c r="P70" t="s">
        <v>67</v>
      </c>
      <c r="R70" t="s">
        <v>48</v>
      </c>
      <c r="U70" t="s">
        <v>47</v>
      </c>
      <c r="V70">
        <v>85</v>
      </c>
      <c r="W70" t="s">
        <v>48</v>
      </c>
      <c r="X70">
        <v>85</v>
      </c>
      <c r="Y70" t="s">
        <v>51</v>
      </c>
      <c r="Z70">
        <f/>
        <v>0</v>
      </c>
      <c r="AC70" t="s">
        <v>8</v>
      </c>
    </row>
    <row r="71" spans="1:29">
      <c r="A71">
        <v>216380</v>
      </c>
      <c r="B71">
        <v>1491776483</v>
      </c>
      <c r="C71" t="s">
        <v>39</v>
      </c>
      <c r="D71">
        <v>-1864742255</v>
      </c>
      <c r="E71" t="s">
        <v>40</v>
      </c>
      <c r="F71">
        <v>3</v>
      </c>
      <c r="G71" s="2">
        <v>35299</v>
      </c>
      <c r="I71" t="s">
        <v>43</v>
      </c>
      <c r="J71" t="s">
        <v>44</v>
      </c>
      <c r="K71" t="s">
        <v>66</v>
      </c>
      <c r="L71" t="s">
        <v>47</v>
      </c>
      <c r="M71">
        <v>29</v>
      </c>
      <c r="N71" t="s">
        <v>48</v>
      </c>
      <c r="P71" t="s">
        <v>67</v>
      </c>
      <c r="R71" t="s">
        <v>48</v>
      </c>
      <c r="U71" t="s">
        <v>47</v>
      </c>
      <c r="V71">
        <v>29</v>
      </c>
      <c r="W71" t="s">
        <v>48</v>
      </c>
      <c r="X71">
        <v>29</v>
      </c>
      <c r="Y71" t="s">
        <v>51</v>
      </c>
      <c r="Z71">
        <f/>
        <v>0</v>
      </c>
      <c r="AC71" t="s">
        <v>8</v>
      </c>
    </row>
    <row r="72" spans="1:29">
      <c r="A72">
        <v>217234</v>
      </c>
      <c r="B72">
        <v>1491776483</v>
      </c>
      <c r="C72" t="s">
        <v>39</v>
      </c>
      <c r="D72">
        <v>-1674785363</v>
      </c>
      <c r="E72" t="s">
        <v>41</v>
      </c>
      <c r="F72">
        <v>64</v>
      </c>
      <c r="G72" s="2">
        <v>35515</v>
      </c>
      <c r="I72" t="s">
        <v>43</v>
      </c>
      <c r="J72" t="s">
        <v>44</v>
      </c>
      <c r="K72" t="s">
        <v>66</v>
      </c>
      <c r="L72" t="s">
        <v>47</v>
      </c>
      <c r="M72">
        <v>1.700000047683716</v>
      </c>
      <c r="N72" t="s">
        <v>48</v>
      </c>
      <c r="P72" t="s">
        <v>67</v>
      </c>
      <c r="R72" t="s">
        <v>48</v>
      </c>
      <c r="U72" t="s">
        <v>47</v>
      </c>
      <c r="V72">
        <v>1.700000047683716</v>
      </c>
      <c r="W72" t="s">
        <v>48</v>
      </c>
      <c r="X72">
        <v>1.700000047683716</v>
      </c>
      <c r="Y72" t="s">
        <v>51</v>
      </c>
      <c r="Z72">
        <f/>
        <v>0</v>
      </c>
      <c r="AC72" t="s">
        <v>8</v>
      </c>
    </row>
    <row r="73" spans="1:29">
      <c r="A73">
        <v>217285</v>
      </c>
      <c r="B73">
        <v>1491776483</v>
      </c>
      <c r="C73" t="s">
        <v>39</v>
      </c>
      <c r="D73">
        <v>-1864742255</v>
      </c>
      <c r="E73" t="s">
        <v>40</v>
      </c>
      <c r="F73">
        <v>6</v>
      </c>
      <c r="G73" s="2">
        <v>35306</v>
      </c>
      <c r="I73" t="s">
        <v>43</v>
      </c>
      <c r="J73" t="s">
        <v>44</v>
      </c>
      <c r="K73" t="s">
        <v>66</v>
      </c>
      <c r="L73" t="s">
        <v>47</v>
      </c>
      <c r="M73">
        <v>1</v>
      </c>
      <c r="N73" t="s">
        <v>48</v>
      </c>
      <c r="P73" t="s">
        <v>67</v>
      </c>
      <c r="R73" t="s">
        <v>48</v>
      </c>
      <c r="U73" t="s">
        <v>47</v>
      </c>
      <c r="V73">
        <v>1</v>
      </c>
      <c r="W73" t="s">
        <v>48</v>
      </c>
      <c r="X73">
        <v>1</v>
      </c>
      <c r="Y73" t="s">
        <v>51</v>
      </c>
      <c r="Z73">
        <f/>
        <v>0</v>
      </c>
      <c r="AC73" t="s">
        <v>8</v>
      </c>
    </row>
    <row r="74" spans="1:29">
      <c r="A74">
        <v>217946</v>
      </c>
      <c r="B74">
        <v>1491776483</v>
      </c>
      <c r="C74" t="s">
        <v>39</v>
      </c>
      <c r="D74">
        <v>-1674785363</v>
      </c>
      <c r="E74" t="s">
        <v>41</v>
      </c>
      <c r="F74">
        <v>35</v>
      </c>
      <c r="G74" s="2">
        <v>35369</v>
      </c>
      <c r="I74" t="s">
        <v>43</v>
      </c>
      <c r="J74" t="s">
        <v>44</v>
      </c>
      <c r="K74" t="s">
        <v>66</v>
      </c>
      <c r="L74" t="s">
        <v>47</v>
      </c>
      <c r="M74">
        <v>1</v>
      </c>
      <c r="N74" t="s">
        <v>48</v>
      </c>
      <c r="P74" t="s">
        <v>67</v>
      </c>
      <c r="R74" t="s">
        <v>48</v>
      </c>
      <c r="U74" t="s">
        <v>47</v>
      </c>
      <c r="V74">
        <v>1</v>
      </c>
      <c r="W74" t="s">
        <v>48</v>
      </c>
      <c r="X74">
        <v>1</v>
      </c>
      <c r="Y74" t="s">
        <v>51</v>
      </c>
      <c r="Z74">
        <f/>
        <v>0</v>
      </c>
      <c r="AC74" t="s">
        <v>8</v>
      </c>
    </row>
    <row r="75" spans="1:29">
      <c r="A75">
        <v>218349</v>
      </c>
      <c r="B75">
        <v>1491776483</v>
      </c>
      <c r="C75" t="s">
        <v>39</v>
      </c>
      <c r="D75">
        <v>-1864742255</v>
      </c>
      <c r="E75" t="s">
        <v>40</v>
      </c>
      <c r="F75">
        <v>3</v>
      </c>
      <c r="G75" s="2">
        <v>35299</v>
      </c>
      <c r="I75" t="s">
        <v>43</v>
      </c>
      <c r="J75" t="s">
        <v>44</v>
      </c>
      <c r="K75" t="s">
        <v>66</v>
      </c>
      <c r="L75" t="s">
        <v>47</v>
      </c>
      <c r="M75">
        <v>21</v>
      </c>
      <c r="N75" t="s">
        <v>48</v>
      </c>
      <c r="P75" t="s">
        <v>67</v>
      </c>
      <c r="R75" t="s">
        <v>48</v>
      </c>
      <c r="U75" t="s">
        <v>47</v>
      </c>
      <c r="V75">
        <v>21</v>
      </c>
      <c r="W75" t="s">
        <v>48</v>
      </c>
      <c r="X75">
        <v>21</v>
      </c>
      <c r="Y75" t="s">
        <v>51</v>
      </c>
      <c r="Z75">
        <f/>
        <v>0</v>
      </c>
      <c r="AC75" t="s">
        <v>8</v>
      </c>
    </row>
    <row r="76" spans="1:29">
      <c r="A76">
        <v>218452</v>
      </c>
      <c r="B76">
        <v>1491776483</v>
      </c>
      <c r="C76" t="s">
        <v>39</v>
      </c>
      <c r="D76">
        <v>-1864742255</v>
      </c>
      <c r="E76" t="s">
        <v>40</v>
      </c>
      <c r="F76">
        <v>3</v>
      </c>
      <c r="G76" s="2">
        <v>35299</v>
      </c>
      <c r="I76" t="s">
        <v>43</v>
      </c>
      <c r="J76" t="s">
        <v>44</v>
      </c>
      <c r="K76" t="s">
        <v>66</v>
      </c>
      <c r="L76" t="s">
        <v>47</v>
      </c>
      <c r="M76">
        <v>52</v>
      </c>
      <c r="N76" t="s">
        <v>48</v>
      </c>
      <c r="P76" t="s">
        <v>67</v>
      </c>
      <c r="R76" t="s">
        <v>48</v>
      </c>
      <c r="U76" t="s">
        <v>47</v>
      </c>
      <c r="V76">
        <v>52</v>
      </c>
      <c r="W76" t="s">
        <v>48</v>
      </c>
      <c r="X76">
        <v>52</v>
      </c>
      <c r="Y76" t="s">
        <v>51</v>
      </c>
      <c r="Z76">
        <f/>
        <v>0</v>
      </c>
      <c r="AC76" t="s">
        <v>8</v>
      </c>
    </row>
    <row r="77" spans="1:29">
      <c r="A77">
        <v>218486</v>
      </c>
      <c r="B77">
        <v>1491776483</v>
      </c>
      <c r="C77" t="s">
        <v>39</v>
      </c>
      <c r="D77">
        <v>-1864742255</v>
      </c>
      <c r="E77" t="s">
        <v>40</v>
      </c>
      <c r="F77">
        <v>3</v>
      </c>
      <c r="G77" s="2">
        <v>35299</v>
      </c>
      <c r="I77" t="s">
        <v>43</v>
      </c>
      <c r="J77" t="s">
        <v>44</v>
      </c>
      <c r="K77" t="s">
        <v>66</v>
      </c>
      <c r="L77" t="s">
        <v>47</v>
      </c>
      <c r="M77">
        <v>48</v>
      </c>
      <c r="N77" t="s">
        <v>48</v>
      </c>
      <c r="P77" t="s">
        <v>67</v>
      </c>
      <c r="R77" t="s">
        <v>48</v>
      </c>
      <c r="U77" t="s">
        <v>47</v>
      </c>
      <c r="V77">
        <v>48</v>
      </c>
      <c r="W77" t="s">
        <v>48</v>
      </c>
      <c r="X77">
        <v>48</v>
      </c>
      <c r="Y77" t="s">
        <v>51</v>
      </c>
      <c r="Z77">
        <f/>
        <v>0</v>
      </c>
      <c r="AC77" t="s">
        <v>8</v>
      </c>
    </row>
    <row r="78" spans="1:29">
      <c r="A78">
        <v>218576</v>
      </c>
      <c r="B78">
        <v>1491776483</v>
      </c>
      <c r="C78" t="s">
        <v>39</v>
      </c>
      <c r="D78">
        <v>614293886</v>
      </c>
      <c r="E78" t="s">
        <v>42</v>
      </c>
      <c r="F78">
        <v>10</v>
      </c>
      <c r="G78" s="2">
        <v>35041</v>
      </c>
      <c r="I78" t="s">
        <v>43</v>
      </c>
      <c r="J78" t="s">
        <v>44</v>
      </c>
      <c r="K78" t="s">
        <v>66</v>
      </c>
      <c r="L78" t="s">
        <v>47</v>
      </c>
      <c r="M78">
        <v>218</v>
      </c>
      <c r="N78" t="s">
        <v>48</v>
      </c>
      <c r="P78" t="s">
        <v>67</v>
      </c>
      <c r="R78" t="s">
        <v>48</v>
      </c>
      <c r="U78" t="s">
        <v>47</v>
      </c>
      <c r="V78">
        <v>218</v>
      </c>
      <c r="W78" t="s">
        <v>48</v>
      </c>
      <c r="X78">
        <v>218</v>
      </c>
      <c r="Y78" t="s">
        <v>51</v>
      </c>
      <c r="Z78">
        <f/>
        <v>0</v>
      </c>
      <c r="AC78" t="s">
        <v>8</v>
      </c>
    </row>
    <row r="79" spans="1:29">
      <c r="A79">
        <v>218925</v>
      </c>
      <c r="B79">
        <v>1491776483</v>
      </c>
      <c r="C79" t="s">
        <v>39</v>
      </c>
      <c r="D79">
        <v>614293886</v>
      </c>
      <c r="E79" t="s">
        <v>42</v>
      </c>
      <c r="F79">
        <v>35</v>
      </c>
      <c r="G79" s="2">
        <v>35369</v>
      </c>
      <c r="I79" t="s">
        <v>43</v>
      </c>
      <c r="J79" t="s">
        <v>44</v>
      </c>
      <c r="K79" t="s">
        <v>66</v>
      </c>
      <c r="L79" t="s">
        <v>47</v>
      </c>
      <c r="M79">
        <v>5</v>
      </c>
      <c r="N79" t="s">
        <v>48</v>
      </c>
      <c r="P79" t="s">
        <v>67</v>
      </c>
      <c r="R79" t="s">
        <v>48</v>
      </c>
      <c r="U79" t="s">
        <v>47</v>
      </c>
      <c r="V79">
        <v>5</v>
      </c>
      <c r="W79" t="s">
        <v>48</v>
      </c>
      <c r="X79">
        <v>5</v>
      </c>
      <c r="Y79" t="s">
        <v>51</v>
      </c>
      <c r="Z79">
        <f/>
        <v>0</v>
      </c>
      <c r="AC79" t="s">
        <v>8</v>
      </c>
    </row>
    <row r="80" spans="1:29">
      <c r="A80">
        <v>219527</v>
      </c>
      <c r="B80">
        <v>1491776483</v>
      </c>
      <c r="C80" t="s">
        <v>39</v>
      </c>
      <c r="D80">
        <v>-1864742255</v>
      </c>
      <c r="E80" t="s">
        <v>40</v>
      </c>
      <c r="F80">
        <v>9</v>
      </c>
      <c r="G80" s="2">
        <v>35020</v>
      </c>
      <c r="I80" t="s">
        <v>43</v>
      </c>
      <c r="J80" t="s">
        <v>44</v>
      </c>
      <c r="K80" t="s">
        <v>66</v>
      </c>
      <c r="L80" t="s">
        <v>47</v>
      </c>
      <c r="M80">
        <v>151</v>
      </c>
      <c r="N80" t="s">
        <v>48</v>
      </c>
      <c r="P80" t="s">
        <v>67</v>
      </c>
      <c r="R80" t="s">
        <v>48</v>
      </c>
      <c r="U80" t="s">
        <v>47</v>
      </c>
      <c r="V80">
        <v>151</v>
      </c>
      <c r="W80" t="s">
        <v>48</v>
      </c>
      <c r="X80">
        <v>151</v>
      </c>
      <c r="Y80" t="s">
        <v>51</v>
      </c>
      <c r="Z80">
        <f/>
        <v>0</v>
      </c>
      <c r="AC80" t="s">
        <v>8</v>
      </c>
    </row>
    <row r="81" spans="1:29">
      <c r="A81">
        <v>219946</v>
      </c>
      <c r="B81">
        <v>1491776483</v>
      </c>
      <c r="C81" t="s">
        <v>39</v>
      </c>
      <c r="D81">
        <v>-1864742255</v>
      </c>
      <c r="E81" t="s">
        <v>40</v>
      </c>
      <c r="F81">
        <v>3</v>
      </c>
      <c r="G81" s="2">
        <v>35299</v>
      </c>
      <c r="I81" t="s">
        <v>43</v>
      </c>
      <c r="J81" t="s">
        <v>44</v>
      </c>
      <c r="K81" t="s">
        <v>66</v>
      </c>
      <c r="L81" t="s">
        <v>47</v>
      </c>
      <c r="M81">
        <v>20</v>
      </c>
      <c r="N81" t="s">
        <v>48</v>
      </c>
      <c r="P81" t="s">
        <v>67</v>
      </c>
      <c r="R81" t="s">
        <v>48</v>
      </c>
      <c r="U81" t="s">
        <v>47</v>
      </c>
      <c r="V81">
        <v>20</v>
      </c>
      <c r="W81" t="s">
        <v>48</v>
      </c>
      <c r="X81">
        <v>20</v>
      </c>
      <c r="Y81" t="s">
        <v>51</v>
      </c>
      <c r="Z81">
        <f/>
        <v>0</v>
      </c>
      <c r="AC81" t="s">
        <v>8</v>
      </c>
    </row>
    <row r="82" spans="1:29">
      <c r="A82">
        <v>220020</v>
      </c>
      <c r="B82">
        <v>1491776483</v>
      </c>
      <c r="C82" t="s">
        <v>39</v>
      </c>
      <c r="D82">
        <v>614293886</v>
      </c>
      <c r="E82" t="s">
        <v>42</v>
      </c>
      <c r="F82">
        <v>29</v>
      </c>
      <c r="G82" s="2">
        <v>35309</v>
      </c>
      <c r="I82" t="s">
        <v>43</v>
      </c>
      <c r="J82" t="s">
        <v>44</v>
      </c>
      <c r="K82" t="s">
        <v>66</v>
      </c>
      <c r="L82" t="s">
        <v>47</v>
      </c>
      <c r="M82">
        <v>27</v>
      </c>
      <c r="N82" t="s">
        <v>48</v>
      </c>
      <c r="P82" t="s">
        <v>67</v>
      </c>
      <c r="R82" t="s">
        <v>48</v>
      </c>
      <c r="U82" t="s">
        <v>47</v>
      </c>
      <c r="V82">
        <v>27</v>
      </c>
      <c r="W82" t="s">
        <v>48</v>
      </c>
      <c r="X82">
        <v>27</v>
      </c>
      <c r="Y82" t="s">
        <v>51</v>
      </c>
      <c r="Z82">
        <f/>
        <v>0</v>
      </c>
      <c r="AC82" t="s">
        <v>8</v>
      </c>
    </row>
    <row r="83" spans="1:29">
      <c r="A83">
        <v>220296</v>
      </c>
      <c r="B83">
        <v>1491776483</v>
      </c>
      <c r="C83" t="s">
        <v>39</v>
      </c>
      <c r="D83">
        <v>614293886</v>
      </c>
      <c r="E83" t="s">
        <v>42</v>
      </c>
      <c r="F83">
        <v>1</v>
      </c>
      <c r="G83" s="2">
        <v>35177</v>
      </c>
      <c r="I83" t="s">
        <v>43</v>
      </c>
      <c r="J83" t="s">
        <v>44</v>
      </c>
      <c r="K83" t="s">
        <v>66</v>
      </c>
      <c r="L83" t="s">
        <v>47</v>
      </c>
      <c r="M83">
        <v>34</v>
      </c>
      <c r="N83" t="s">
        <v>48</v>
      </c>
      <c r="P83" t="s">
        <v>67</v>
      </c>
      <c r="R83" t="s">
        <v>48</v>
      </c>
      <c r="U83" t="s">
        <v>47</v>
      </c>
      <c r="V83">
        <v>34</v>
      </c>
      <c r="W83" t="s">
        <v>48</v>
      </c>
      <c r="X83">
        <v>34</v>
      </c>
      <c r="Y83" t="s">
        <v>51</v>
      </c>
      <c r="Z83">
        <f/>
        <v>0</v>
      </c>
      <c r="AC83" t="s">
        <v>8</v>
      </c>
    </row>
    <row r="84" spans="1:29">
      <c r="A84">
        <v>220515</v>
      </c>
      <c r="B84">
        <v>1491776483</v>
      </c>
      <c r="C84" t="s">
        <v>39</v>
      </c>
      <c r="D84">
        <v>-1864742255</v>
      </c>
      <c r="E84" t="s">
        <v>40</v>
      </c>
      <c r="F84">
        <v>2</v>
      </c>
      <c r="G84" s="2">
        <v>35239</v>
      </c>
      <c r="I84" t="s">
        <v>43</v>
      </c>
      <c r="J84" t="s">
        <v>45</v>
      </c>
      <c r="K84" t="s">
        <v>66</v>
      </c>
      <c r="L84" t="s">
        <v>47</v>
      </c>
      <c r="M84">
        <v>222</v>
      </c>
      <c r="N84" t="s">
        <v>48</v>
      </c>
      <c r="R84" t="s">
        <v>48</v>
      </c>
      <c r="T84">
        <v>6</v>
      </c>
      <c r="U84" t="s">
        <v>47</v>
      </c>
      <c r="V84">
        <v>222</v>
      </c>
      <c r="W84" t="s">
        <v>48</v>
      </c>
      <c r="X84">
        <v>222</v>
      </c>
      <c r="Y84" t="s">
        <v>51</v>
      </c>
      <c r="Z84">
        <f/>
        <v>0</v>
      </c>
      <c r="AC84" t="s">
        <v>8</v>
      </c>
    </row>
    <row r="85" spans="1:29">
      <c r="A85">
        <v>220589</v>
      </c>
      <c r="B85">
        <v>1491776483</v>
      </c>
      <c r="C85" t="s">
        <v>39</v>
      </c>
      <c r="D85">
        <v>614293886</v>
      </c>
      <c r="E85" t="s">
        <v>42</v>
      </c>
      <c r="F85">
        <v>12</v>
      </c>
      <c r="G85" s="2">
        <v>35124</v>
      </c>
      <c r="I85" t="s">
        <v>43</v>
      </c>
      <c r="J85" t="s">
        <v>44</v>
      </c>
      <c r="K85" t="s">
        <v>66</v>
      </c>
      <c r="L85" t="s">
        <v>47</v>
      </c>
      <c r="M85">
        <v>115</v>
      </c>
      <c r="N85" t="s">
        <v>48</v>
      </c>
      <c r="P85" t="s">
        <v>67</v>
      </c>
      <c r="R85" t="s">
        <v>48</v>
      </c>
      <c r="U85" t="s">
        <v>47</v>
      </c>
      <c r="V85">
        <v>115</v>
      </c>
      <c r="W85" t="s">
        <v>48</v>
      </c>
      <c r="X85">
        <v>115</v>
      </c>
      <c r="Y85" t="s">
        <v>51</v>
      </c>
      <c r="Z85">
        <f/>
        <v>0</v>
      </c>
      <c r="AC85" t="s">
        <v>8</v>
      </c>
    </row>
    <row r="86" spans="1:29">
      <c r="A86">
        <v>220620</v>
      </c>
      <c r="B86">
        <v>1491776483</v>
      </c>
      <c r="C86" t="s">
        <v>39</v>
      </c>
      <c r="D86">
        <v>-1674785363</v>
      </c>
      <c r="E86" t="s">
        <v>41</v>
      </c>
      <c r="F86">
        <v>34</v>
      </c>
      <c r="G86" s="2">
        <v>35368</v>
      </c>
      <c r="I86" t="s">
        <v>43</v>
      </c>
      <c r="J86" t="s">
        <v>44</v>
      </c>
      <c r="K86" t="s">
        <v>66</v>
      </c>
      <c r="L86" t="s">
        <v>47</v>
      </c>
      <c r="M86">
        <v>1</v>
      </c>
      <c r="N86" t="s">
        <v>48</v>
      </c>
      <c r="P86" t="s">
        <v>67</v>
      </c>
      <c r="R86" t="s">
        <v>48</v>
      </c>
      <c r="U86" t="s">
        <v>47</v>
      </c>
      <c r="V86">
        <v>1</v>
      </c>
      <c r="W86" t="s">
        <v>48</v>
      </c>
      <c r="X86">
        <v>1</v>
      </c>
      <c r="Y86" t="s">
        <v>51</v>
      </c>
      <c r="Z86">
        <f/>
        <v>0</v>
      </c>
      <c r="AC86" t="s">
        <v>8</v>
      </c>
    </row>
    <row r="87" spans="1:29">
      <c r="A87">
        <v>221153</v>
      </c>
      <c r="B87">
        <v>1491776483</v>
      </c>
      <c r="C87" t="s">
        <v>39</v>
      </c>
      <c r="D87">
        <v>-1864742255</v>
      </c>
      <c r="E87" t="s">
        <v>40</v>
      </c>
      <c r="F87">
        <v>8</v>
      </c>
      <c r="G87" s="2">
        <v>35414</v>
      </c>
      <c r="I87" t="s">
        <v>43</v>
      </c>
      <c r="J87" t="s">
        <v>45</v>
      </c>
      <c r="K87" t="s">
        <v>66</v>
      </c>
      <c r="L87" t="s">
        <v>47</v>
      </c>
      <c r="M87">
        <v>230</v>
      </c>
      <c r="N87" t="s">
        <v>48</v>
      </c>
      <c r="R87" t="s">
        <v>48</v>
      </c>
      <c r="T87">
        <v>6</v>
      </c>
      <c r="U87" t="s">
        <v>47</v>
      </c>
      <c r="V87">
        <v>230</v>
      </c>
      <c r="W87" t="s">
        <v>48</v>
      </c>
      <c r="X87">
        <v>230</v>
      </c>
      <c r="Y87" t="s">
        <v>51</v>
      </c>
      <c r="Z87">
        <f/>
        <v>0</v>
      </c>
      <c r="AC87" t="s">
        <v>8</v>
      </c>
    </row>
    <row r="88" spans="1:29">
      <c r="A88">
        <v>224154</v>
      </c>
      <c r="B88">
        <v>1491776483</v>
      </c>
      <c r="C88" t="s">
        <v>39</v>
      </c>
      <c r="D88">
        <v>614293886</v>
      </c>
      <c r="E88" t="s">
        <v>42</v>
      </c>
      <c r="F88">
        <v>20</v>
      </c>
      <c r="G88" s="2">
        <v>35125</v>
      </c>
      <c r="I88" t="s">
        <v>43</v>
      </c>
      <c r="J88" t="s">
        <v>44</v>
      </c>
      <c r="K88" t="s">
        <v>66</v>
      </c>
      <c r="L88" t="s">
        <v>47</v>
      </c>
      <c r="M88">
        <v>74</v>
      </c>
      <c r="N88" t="s">
        <v>48</v>
      </c>
      <c r="P88" t="s">
        <v>67</v>
      </c>
      <c r="R88" t="s">
        <v>48</v>
      </c>
      <c r="U88" t="s">
        <v>47</v>
      </c>
      <c r="V88">
        <v>74</v>
      </c>
      <c r="W88" t="s">
        <v>48</v>
      </c>
      <c r="X88">
        <v>74</v>
      </c>
      <c r="Y88" t="s">
        <v>51</v>
      </c>
      <c r="Z88">
        <f/>
        <v>0</v>
      </c>
      <c r="AC88" t="s">
        <v>8</v>
      </c>
    </row>
    <row r="89" spans="1:29">
      <c r="A89">
        <v>222839</v>
      </c>
      <c r="B89">
        <v>1491776483</v>
      </c>
      <c r="C89" t="s">
        <v>39</v>
      </c>
      <c r="D89">
        <v>-1864742255</v>
      </c>
      <c r="E89" t="s">
        <v>40</v>
      </c>
      <c r="F89">
        <v>1</v>
      </c>
      <c r="G89" s="2">
        <v>35177</v>
      </c>
      <c r="I89" t="s">
        <v>43</v>
      </c>
      <c r="J89" t="s">
        <v>44</v>
      </c>
      <c r="K89" t="s">
        <v>66</v>
      </c>
      <c r="L89" t="s">
        <v>47</v>
      </c>
      <c r="M89">
        <v>93</v>
      </c>
      <c r="N89" t="s">
        <v>48</v>
      </c>
      <c r="P89" t="s">
        <v>67</v>
      </c>
      <c r="R89" t="s">
        <v>48</v>
      </c>
      <c r="U89" t="s">
        <v>47</v>
      </c>
      <c r="V89">
        <v>93</v>
      </c>
      <c r="W89" t="s">
        <v>48</v>
      </c>
      <c r="X89">
        <v>93</v>
      </c>
      <c r="Y89" t="s">
        <v>51</v>
      </c>
      <c r="Z89">
        <f/>
        <v>0</v>
      </c>
      <c r="AC89" t="s">
        <v>8</v>
      </c>
    </row>
    <row r="90" spans="1:29">
      <c r="A90">
        <v>223483</v>
      </c>
      <c r="B90">
        <v>1491776483</v>
      </c>
      <c r="C90" t="s">
        <v>39</v>
      </c>
      <c r="D90">
        <v>-1674785363</v>
      </c>
      <c r="E90" t="s">
        <v>41</v>
      </c>
      <c r="F90">
        <v>56</v>
      </c>
      <c r="G90" s="2">
        <v>35474</v>
      </c>
      <c r="I90" t="s">
        <v>43</v>
      </c>
      <c r="J90" t="s">
        <v>44</v>
      </c>
      <c r="K90" t="s">
        <v>66</v>
      </c>
      <c r="L90" t="s">
        <v>47</v>
      </c>
      <c r="M90">
        <v>8</v>
      </c>
      <c r="N90" t="s">
        <v>48</v>
      </c>
      <c r="P90" t="s">
        <v>67</v>
      </c>
      <c r="R90" t="s">
        <v>48</v>
      </c>
      <c r="U90" t="s">
        <v>47</v>
      </c>
      <c r="V90">
        <v>8</v>
      </c>
      <c r="W90" t="s">
        <v>48</v>
      </c>
      <c r="X90">
        <v>8</v>
      </c>
      <c r="Y90" t="s">
        <v>51</v>
      </c>
      <c r="Z90">
        <f/>
        <v>0</v>
      </c>
      <c r="AC90" t="s">
        <v>8</v>
      </c>
    </row>
    <row r="91" spans="1:29">
      <c r="A91">
        <v>223627</v>
      </c>
      <c r="B91">
        <v>1491776483</v>
      </c>
      <c r="C91" t="s">
        <v>39</v>
      </c>
      <c r="D91">
        <v>-1864742255</v>
      </c>
      <c r="E91" t="s">
        <v>40</v>
      </c>
      <c r="F91">
        <v>7</v>
      </c>
      <c r="G91" s="2">
        <v>35365</v>
      </c>
      <c r="I91" t="s">
        <v>43</v>
      </c>
      <c r="J91" t="s">
        <v>44</v>
      </c>
      <c r="K91" t="s">
        <v>66</v>
      </c>
      <c r="L91" t="s">
        <v>47</v>
      </c>
      <c r="M91">
        <v>80</v>
      </c>
      <c r="N91" t="s">
        <v>48</v>
      </c>
      <c r="P91" t="s">
        <v>67</v>
      </c>
      <c r="R91" t="s">
        <v>48</v>
      </c>
      <c r="U91" t="s">
        <v>47</v>
      </c>
      <c r="V91">
        <v>80</v>
      </c>
      <c r="W91" t="s">
        <v>48</v>
      </c>
      <c r="X91">
        <v>80</v>
      </c>
      <c r="Y91" t="s">
        <v>51</v>
      </c>
      <c r="Z91">
        <f/>
        <v>0</v>
      </c>
      <c r="AC91" t="s">
        <v>8</v>
      </c>
    </row>
    <row r="92" spans="1:29">
      <c r="A92">
        <v>223805</v>
      </c>
      <c r="B92">
        <v>1491776483</v>
      </c>
      <c r="C92" t="s">
        <v>39</v>
      </c>
      <c r="D92">
        <v>614293886</v>
      </c>
      <c r="E92" t="s">
        <v>42</v>
      </c>
      <c r="F92">
        <v>2</v>
      </c>
      <c r="G92" s="2">
        <v>35239</v>
      </c>
      <c r="I92" t="s">
        <v>43</v>
      </c>
      <c r="J92" t="s">
        <v>44</v>
      </c>
      <c r="K92" t="s">
        <v>66</v>
      </c>
      <c r="L92" t="s">
        <v>47</v>
      </c>
      <c r="M92">
        <v>62</v>
      </c>
      <c r="N92" t="s">
        <v>48</v>
      </c>
      <c r="P92" t="s">
        <v>67</v>
      </c>
      <c r="R92" t="s">
        <v>48</v>
      </c>
      <c r="U92" t="s">
        <v>47</v>
      </c>
      <c r="V92">
        <v>62</v>
      </c>
      <c r="W92" t="s">
        <v>48</v>
      </c>
      <c r="X92">
        <v>62</v>
      </c>
      <c r="Y92" t="s">
        <v>51</v>
      </c>
      <c r="Z92">
        <f/>
        <v>0</v>
      </c>
      <c r="AC92" t="s">
        <v>8</v>
      </c>
    </row>
    <row r="93" spans="1:29">
      <c r="A93">
        <v>223824</v>
      </c>
      <c r="B93">
        <v>1491776483</v>
      </c>
      <c r="C93" t="s">
        <v>39</v>
      </c>
      <c r="D93">
        <v>614293886</v>
      </c>
      <c r="E93" t="s">
        <v>42</v>
      </c>
      <c r="F93">
        <v>9</v>
      </c>
      <c r="G93" s="2">
        <v>35020</v>
      </c>
      <c r="I93" t="s">
        <v>43</v>
      </c>
      <c r="J93" t="s">
        <v>44</v>
      </c>
      <c r="K93" t="s">
        <v>66</v>
      </c>
      <c r="L93" t="s">
        <v>47</v>
      </c>
      <c r="M93">
        <v>60</v>
      </c>
      <c r="N93" t="s">
        <v>48</v>
      </c>
      <c r="P93" t="s">
        <v>67</v>
      </c>
      <c r="R93" t="s">
        <v>48</v>
      </c>
      <c r="U93" t="s">
        <v>47</v>
      </c>
      <c r="V93">
        <v>60</v>
      </c>
      <c r="W93" t="s">
        <v>48</v>
      </c>
      <c r="X93">
        <v>60</v>
      </c>
      <c r="Y93" t="s">
        <v>51</v>
      </c>
      <c r="Z93">
        <f/>
        <v>0</v>
      </c>
      <c r="AC93" t="s">
        <v>8</v>
      </c>
    </row>
    <row r="94" spans="1:29">
      <c r="A94">
        <v>224013</v>
      </c>
      <c r="B94">
        <v>1491776483</v>
      </c>
      <c r="C94" t="s">
        <v>39</v>
      </c>
      <c r="D94">
        <v>-1864742255</v>
      </c>
      <c r="E94" t="s">
        <v>40</v>
      </c>
      <c r="F94">
        <v>11</v>
      </c>
      <c r="G94" s="2">
        <v>35050</v>
      </c>
      <c r="I94" t="s">
        <v>43</v>
      </c>
      <c r="J94" t="s">
        <v>45</v>
      </c>
      <c r="K94" t="s">
        <v>66</v>
      </c>
      <c r="L94" t="s">
        <v>47</v>
      </c>
      <c r="M94">
        <v>534</v>
      </c>
      <c r="N94" t="s">
        <v>48</v>
      </c>
      <c r="R94" t="s">
        <v>48</v>
      </c>
      <c r="T94">
        <v>2</v>
      </c>
      <c r="U94" t="s">
        <v>47</v>
      </c>
      <c r="V94">
        <v>534</v>
      </c>
      <c r="W94" t="s">
        <v>48</v>
      </c>
      <c r="X94">
        <v>534</v>
      </c>
      <c r="Y94" t="s">
        <v>51</v>
      </c>
      <c r="Z94">
        <f/>
        <v>0</v>
      </c>
      <c r="AC94" t="s">
        <v>8</v>
      </c>
    </row>
    <row r="95" spans="1:29">
      <c r="A95">
        <v>225548</v>
      </c>
      <c r="B95">
        <v>1491776483</v>
      </c>
      <c r="C95" t="s">
        <v>39</v>
      </c>
      <c r="D95">
        <v>614293886</v>
      </c>
      <c r="E95" t="s">
        <v>42</v>
      </c>
      <c r="F95">
        <v>20</v>
      </c>
      <c r="G95" s="2">
        <v>35125</v>
      </c>
      <c r="I95" t="s">
        <v>43</v>
      </c>
      <c r="J95" t="s">
        <v>44</v>
      </c>
      <c r="K95" t="s">
        <v>66</v>
      </c>
      <c r="L95" t="s">
        <v>47</v>
      </c>
      <c r="M95">
        <v>3</v>
      </c>
      <c r="N95" t="s">
        <v>48</v>
      </c>
      <c r="P95" t="s">
        <v>67</v>
      </c>
      <c r="R95" t="s">
        <v>48</v>
      </c>
      <c r="U95" t="s">
        <v>47</v>
      </c>
      <c r="V95">
        <v>3</v>
      </c>
      <c r="W95" t="s">
        <v>48</v>
      </c>
      <c r="X95">
        <v>3</v>
      </c>
      <c r="Y95" t="s">
        <v>51</v>
      </c>
      <c r="Z95">
        <f/>
        <v>0</v>
      </c>
      <c r="AC95" t="s">
        <v>8</v>
      </c>
    </row>
    <row r="96" spans="1:29">
      <c r="A96">
        <v>228006</v>
      </c>
      <c r="B96">
        <v>1491776483</v>
      </c>
      <c r="C96" t="s">
        <v>39</v>
      </c>
      <c r="D96">
        <v>614293886</v>
      </c>
      <c r="E96" t="s">
        <v>42</v>
      </c>
      <c r="F96">
        <v>19</v>
      </c>
      <c r="G96" s="2">
        <v>35051</v>
      </c>
      <c r="I96" t="s">
        <v>43</v>
      </c>
      <c r="J96" t="s">
        <v>44</v>
      </c>
      <c r="K96" t="s">
        <v>66</v>
      </c>
      <c r="L96" t="s">
        <v>47</v>
      </c>
      <c r="M96">
        <v>5</v>
      </c>
      <c r="N96" t="s">
        <v>48</v>
      </c>
      <c r="P96" t="s">
        <v>67</v>
      </c>
      <c r="R96" t="s">
        <v>48</v>
      </c>
      <c r="U96" t="s">
        <v>47</v>
      </c>
      <c r="V96">
        <v>5</v>
      </c>
      <c r="W96" t="s">
        <v>48</v>
      </c>
      <c r="X96">
        <v>5</v>
      </c>
      <c r="Y96" t="s">
        <v>51</v>
      </c>
      <c r="Z96">
        <f/>
        <v>0</v>
      </c>
      <c r="AC96" t="s">
        <v>8</v>
      </c>
    </row>
    <row r="97" spans="1:29">
      <c r="A97">
        <v>228180</v>
      </c>
      <c r="B97">
        <v>1491776483</v>
      </c>
      <c r="C97" t="s">
        <v>39</v>
      </c>
      <c r="D97">
        <v>-1674785363</v>
      </c>
      <c r="E97" t="s">
        <v>41</v>
      </c>
      <c r="F97">
        <v>63</v>
      </c>
      <c r="G97" s="2">
        <v>35503</v>
      </c>
      <c r="I97" t="s">
        <v>43</v>
      </c>
      <c r="J97" t="s">
        <v>44</v>
      </c>
      <c r="K97" t="s">
        <v>66</v>
      </c>
      <c r="L97" t="s">
        <v>47</v>
      </c>
      <c r="M97">
        <v>9</v>
      </c>
      <c r="N97" t="s">
        <v>48</v>
      </c>
      <c r="P97" t="s">
        <v>67</v>
      </c>
      <c r="R97" t="s">
        <v>48</v>
      </c>
      <c r="U97" t="s">
        <v>47</v>
      </c>
      <c r="V97">
        <v>9</v>
      </c>
      <c r="W97" t="s">
        <v>48</v>
      </c>
      <c r="X97">
        <v>9</v>
      </c>
      <c r="Y97" t="s">
        <v>51</v>
      </c>
      <c r="Z97">
        <f/>
        <v>0</v>
      </c>
      <c r="AC97" t="s">
        <v>8</v>
      </c>
    </row>
    <row r="98" spans="1:29">
      <c r="A98">
        <v>229502</v>
      </c>
      <c r="B98">
        <v>1491776483</v>
      </c>
      <c r="C98" t="s">
        <v>39</v>
      </c>
      <c r="D98">
        <v>614293886</v>
      </c>
      <c r="E98" t="s">
        <v>42</v>
      </c>
      <c r="F98">
        <v>31</v>
      </c>
      <c r="G98" s="2">
        <v>35311</v>
      </c>
      <c r="I98" t="s">
        <v>43</v>
      </c>
      <c r="J98" t="s">
        <v>44</v>
      </c>
      <c r="K98" t="s">
        <v>66</v>
      </c>
      <c r="L98" t="s">
        <v>47</v>
      </c>
      <c r="M98">
        <v>1</v>
      </c>
      <c r="N98" t="s">
        <v>48</v>
      </c>
      <c r="P98" t="s">
        <v>67</v>
      </c>
      <c r="R98" t="s">
        <v>48</v>
      </c>
      <c r="U98" t="s">
        <v>47</v>
      </c>
      <c r="V98">
        <v>1</v>
      </c>
      <c r="W98" t="s">
        <v>48</v>
      </c>
      <c r="X98">
        <v>1</v>
      </c>
      <c r="Y98" t="s">
        <v>51</v>
      </c>
      <c r="Z98">
        <f/>
        <v>0</v>
      </c>
      <c r="AC98" t="s">
        <v>8</v>
      </c>
    </row>
    <row r="99" spans="1:29">
      <c r="A99">
        <v>230407</v>
      </c>
      <c r="B99">
        <v>1491776483</v>
      </c>
      <c r="C99" t="s">
        <v>39</v>
      </c>
      <c r="D99">
        <v>614293886</v>
      </c>
      <c r="E99" t="s">
        <v>42</v>
      </c>
      <c r="F99">
        <v>34</v>
      </c>
      <c r="G99" s="2">
        <v>35368</v>
      </c>
      <c r="I99" t="s">
        <v>43</v>
      </c>
      <c r="J99" t="s">
        <v>44</v>
      </c>
      <c r="K99" t="s">
        <v>66</v>
      </c>
      <c r="L99" t="s">
        <v>47</v>
      </c>
      <c r="M99">
        <v>9</v>
      </c>
      <c r="N99" t="s">
        <v>48</v>
      </c>
      <c r="P99" t="s">
        <v>67</v>
      </c>
      <c r="R99" t="s">
        <v>48</v>
      </c>
      <c r="U99" t="s">
        <v>47</v>
      </c>
      <c r="V99">
        <v>9</v>
      </c>
      <c r="W99" t="s">
        <v>48</v>
      </c>
      <c r="X99">
        <v>9</v>
      </c>
      <c r="Y99" t="s">
        <v>51</v>
      </c>
      <c r="Z99">
        <f/>
        <v>0</v>
      </c>
      <c r="AC99" t="s">
        <v>8</v>
      </c>
    </row>
    <row r="100" spans="1:29">
      <c r="A100">
        <v>231384</v>
      </c>
      <c r="B100">
        <v>1491776483</v>
      </c>
      <c r="C100" t="s">
        <v>39</v>
      </c>
      <c r="D100">
        <v>614293886</v>
      </c>
      <c r="E100" t="s">
        <v>42</v>
      </c>
      <c r="F100">
        <v>20</v>
      </c>
      <c r="G100" s="2">
        <v>35125</v>
      </c>
      <c r="I100" t="s">
        <v>43</v>
      </c>
      <c r="J100" t="s">
        <v>44</v>
      </c>
      <c r="K100" t="s">
        <v>66</v>
      </c>
      <c r="L100" t="s">
        <v>47</v>
      </c>
      <c r="M100">
        <v>30</v>
      </c>
      <c r="N100" t="s">
        <v>48</v>
      </c>
      <c r="P100" t="s">
        <v>67</v>
      </c>
      <c r="R100" t="s">
        <v>48</v>
      </c>
      <c r="U100" t="s">
        <v>47</v>
      </c>
      <c r="V100">
        <v>30</v>
      </c>
      <c r="W100" t="s">
        <v>48</v>
      </c>
      <c r="X100">
        <v>30</v>
      </c>
      <c r="Y100" t="s">
        <v>51</v>
      </c>
      <c r="Z100">
        <f/>
        <v>0</v>
      </c>
      <c r="AC100" t="s">
        <v>8</v>
      </c>
    </row>
    <row r="101" spans="1:29">
      <c r="A101">
        <v>231567</v>
      </c>
      <c r="B101">
        <v>1491776483</v>
      </c>
      <c r="C101" t="s">
        <v>39</v>
      </c>
      <c r="D101">
        <v>-1864742255</v>
      </c>
      <c r="E101" t="s">
        <v>40</v>
      </c>
      <c r="F101">
        <v>7</v>
      </c>
      <c r="G101" s="2">
        <v>35365</v>
      </c>
      <c r="I101" t="s">
        <v>43</v>
      </c>
      <c r="J101" t="s">
        <v>45</v>
      </c>
      <c r="K101" t="s">
        <v>66</v>
      </c>
      <c r="L101" t="s">
        <v>47</v>
      </c>
      <c r="M101">
        <v>129</v>
      </c>
      <c r="N101" t="s">
        <v>48</v>
      </c>
      <c r="R101" t="s">
        <v>48</v>
      </c>
      <c r="T101">
        <v>12</v>
      </c>
      <c r="U101" t="s">
        <v>47</v>
      </c>
      <c r="V101">
        <v>129</v>
      </c>
      <c r="W101" t="s">
        <v>48</v>
      </c>
      <c r="X101">
        <v>129</v>
      </c>
      <c r="Y101" t="s">
        <v>51</v>
      </c>
      <c r="Z101">
        <f/>
        <v>0</v>
      </c>
      <c r="AC101" t="s">
        <v>8</v>
      </c>
    </row>
    <row r="102" spans="1:29">
      <c r="A102">
        <v>231864</v>
      </c>
      <c r="B102">
        <v>1491776483</v>
      </c>
      <c r="C102" t="s">
        <v>39</v>
      </c>
      <c r="D102">
        <v>614293886</v>
      </c>
      <c r="E102" t="s">
        <v>42</v>
      </c>
      <c r="F102">
        <v>8</v>
      </c>
      <c r="G102" s="2">
        <v>35415</v>
      </c>
      <c r="I102" t="s">
        <v>43</v>
      </c>
      <c r="J102" t="s">
        <v>45</v>
      </c>
      <c r="K102" t="s">
        <v>66</v>
      </c>
      <c r="L102" t="s">
        <v>47</v>
      </c>
      <c r="M102">
        <v>21</v>
      </c>
      <c r="N102" t="s">
        <v>48</v>
      </c>
      <c r="R102" t="s">
        <v>48</v>
      </c>
      <c r="T102">
        <v>4</v>
      </c>
      <c r="U102" t="s">
        <v>47</v>
      </c>
      <c r="V102">
        <v>21</v>
      </c>
      <c r="W102" t="s">
        <v>48</v>
      </c>
      <c r="X102">
        <v>21</v>
      </c>
      <c r="Y102" t="s">
        <v>51</v>
      </c>
      <c r="Z102">
        <f/>
        <v>0</v>
      </c>
      <c r="AC102" t="s">
        <v>8</v>
      </c>
    </row>
    <row r="103" spans="1:29">
      <c r="A103">
        <v>231918</v>
      </c>
      <c r="B103">
        <v>1491776483</v>
      </c>
      <c r="C103" t="s">
        <v>39</v>
      </c>
      <c r="D103">
        <v>-1864742255</v>
      </c>
      <c r="E103" t="s">
        <v>40</v>
      </c>
      <c r="F103">
        <v>14</v>
      </c>
      <c r="G103" s="2">
        <v>35042</v>
      </c>
      <c r="I103" t="s">
        <v>43</v>
      </c>
      <c r="J103" t="s">
        <v>44</v>
      </c>
      <c r="K103" t="s">
        <v>66</v>
      </c>
      <c r="L103" t="s">
        <v>47</v>
      </c>
      <c r="M103">
        <v>730</v>
      </c>
      <c r="N103" t="s">
        <v>48</v>
      </c>
      <c r="P103" t="s">
        <v>67</v>
      </c>
      <c r="R103" t="s">
        <v>48</v>
      </c>
      <c r="U103" t="s">
        <v>47</v>
      </c>
      <c r="V103">
        <v>730</v>
      </c>
      <c r="W103" t="s">
        <v>48</v>
      </c>
      <c r="X103">
        <v>730</v>
      </c>
      <c r="Y103" t="s">
        <v>51</v>
      </c>
      <c r="Z103">
        <f/>
        <v>0</v>
      </c>
      <c r="AC103" t="s">
        <v>8</v>
      </c>
    </row>
    <row r="104" spans="1:29">
      <c r="A104">
        <v>232253</v>
      </c>
      <c r="B104">
        <v>1491776483</v>
      </c>
      <c r="C104" t="s">
        <v>39</v>
      </c>
      <c r="D104">
        <v>-1674785363</v>
      </c>
      <c r="E104" t="s">
        <v>41</v>
      </c>
      <c r="F104">
        <v>42</v>
      </c>
      <c r="G104" s="2">
        <v>35396</v>
      </c>
      <c r="I104" t="s">
        <v>43</v>
      </c>
      <c r="J104" t="s">
        <v>44</v>
      </c>
      <c r="K104" t="s">
        <v>66</v>
      </c>
      <c r="L104" t="s">
        <v>47</v>
      </c>
      <c r="M104">
        <v>4</v>
      </c>
      <c r="N104" t="s">
        <v>48</v>
      </c>
      <c r="P104" t="s">
        <v>67</v>
      </c>
      <c r="R104" t="s">
        <v>48</v>
      </c>
      <c r="U104" t="s">
        <v>47</v>
      </c>
      <c r="V104">
        <v>4</v>
      </c>
      <c r="W104" t="s">
        <v>48</v>
      </c>
      <c r="X104">
        <v>4</v>
      </c>
      <c r="Y104" t="s">
        <v>51</v>
      </c>
      <c r="Z104">
        <f/>
        <v>0</v>
      </c>
      <c r="AC104" t="s">
        <v>8</v>
      </c>
    </row>
    <row r="105" spans="1:29">
      <c r="A105">
        <v>232290</v>
      </c>
      <c r="B105">
        <v>1491776483</v>
      </c>
      <c r="C105" t="s">
        <v>39</v>
      </c>
      <c r="D105">
        <v>614293886</v>
      </c>
      <c r="E105" t="s">
        <v>42</v>
      </c>
      <c r="F105">
        <v>30</v>
      </c>
      <c r="G105" s="2">
        <v>35310</v>
      </c>
      <c r="I105" t="s">
        <v>43</v>
      </c>
      <c r="J105" t="s">
        <v>44</v>
      </c>
      <c r="K105" t="s">
        <v>66</v>
      </c>
      <c r="L105" t="s">
        <v>47</v>
      </c>
      <c r="M105">
        <v>10</v>
      </c>
      <c r="N105" t="s">
        <v>48</v>
      </c>
      <c r="P105" t="s">
        <v>67</v>
      </c>
      <c r="R105" t="s">
        <v>48</v>
      </c>
      <c r="U105" t="s">
        <v>47</v>
      </c>
      <c r="V105">
        <v>10</v>
      </c>
      <c r="W105" t="s">
        <v>48</v>
      </c>
      <c r="X105">
        <v>10</v>
      </c>
      <c r="Y105" t="s">
        <v>51</v>
      </c>
      <c r="Z105">
        <f/>
        <v>0</v>
      </c>
      <c r="AC105" t="s">
        <v>8</v>
      </c>
    </row>
    <row r="106" spans="1:29">
      <c r="A106">
        <v>233119</v>
      </c>
      <c r="B106">
        <v>1491776483</v>
      </c>
      <c r="C106" t="s">
        <v>39</v>
      </c>
      <c r="D106">
        <v>614293886</v>
      </c>
      <c r="E106" t="s">
        <v>42</v>
      </c>
      <c r="F106">
        <v>20</v>
      </c>
      <c r="G106" s="2">
        <v>35125</v>
      </c>
      <c r="I106" t="s">
        <v>43</v>
      </c>
      <c r="J106" t="s">
        <v>44</v>
      </c>
      <c r="K106" t="s">
        <v>66</v>
      </c>
      <c r="L106" t="s">
        <v>47</v>
      </c>
      <c r="M106">
        <v>6</v>
      </c>
      <c r="N106" t="s">
        <v>48</v>
      </c>
      <c r="P106" t="s">
        <v>67</v>
      </c>
      <c r="R106" t="s">
        <v>48</v>
      </c>
      <c r="U106" t="s">
        <v>47</v>
      </c>
      <c r="V106">
        <v>6</v>
      </c>
      <c r="W106" t="s">
        <v>48</v>
      </c>
      <c r="X106">
        <v>6</v>
      </c>
      <c r="Y106" t="s">
        <v>51</v>
      </c>
      <c r="Z106">
        <f/>
        <v>0</v>
      </c>
      <c r="AC106" t="s">
        <v>8</v>
      </c>
    </row>
    <row r="107" spans="1:29">
      <c r="A107">
        <v>233190</v>
      </c>
      <c r="B107">
        <v>1491776483</v>
      </c>
      <c r="C107" t="s">
        <v>39</v>
      </c>
      <c r="D107">
        <v>614293886</v>
      </c>
      <c r="E107" t="s">
        <v>42</v>
      </c>
      <c r="F107">
        <v>1</v>
      </c>
      <c r="G107" s="2">
        <v>35177</v>
      </c>
      <c r="I107" t="s">
        <v>43</v>
      </c>
      <c r="J107" t="s">
        <v>45</v>
      </c>
      <c r="K107" t="s">
        <v>66</v>
      </c>
      <c r="L107" t="s">
        <v>47</v>
      </c>
      <c r="M107">
        <v>19</v>
      </c>
      <c r="N107" t="s">
        <v>48</v>
      </c>
      <c r="R107" t="s">
        <v>48</v>
      </c>
      <c r="T107">
        <v>7</v>
      </c>
      <c r="U107" t="s">
        <v>47</v>
      </c>
      <c r="V107">
        <v>19</v>
      </c>
      <c r="W107" t="s">
        <v>48</v>
      </c>
      <c r="X107">
        <v>19</v>
      </c>
      <c r="Y107" t="s">
        <v>51</v>
      </c>
      <c r="Z107">
        <f/>
        <v>0</v>
      </c>
      <c r="AC107" t="s">
        <v>8</v>
      </c>
    </row>
    <row r="108" spans="1:29">
      <c r="A108">
        <v>233639</v>
      </c>
      <c r="B108">
        <v>1491776483</v>
      </c>
      <c r="C108" t="s">
        <v>39</v>
      </c>
      <c r="D108">
        <v>614293886</v>
      </c>
      <c r="E108" t="s">
        <v>42</v>
      </c>
      <c r="F108">
        <v>21</v>
      </c>
      <c r="G108" s="2">
        <v>35178</v>
      </c>
      <c r="I108" t="s">
        <v>43</v>
      </c>
      <c r="J108" t="s">
        <v>44</v>
      </c>
      <c r="K108" t="s">
        <v>66</v>
      </c>
      <c r="L108" t="s">
        <v>47</v>
      </c>
      <c r="M108">
        <v>20</v>
      </c>
      <c r="N108" t="s">
        <v>48</v>
      </c>
      <c r="P108" t="s">
        <v>67</v>
      </c>
      <c r="R108" t="s">
        <v>48</v>
      </c>
      <c r="U108" t="s">
        <v>47</v>
      </c>
      <c r="V108">
        <v>20</v>
      </c>
      <c r="W108" t="s">
        <v>48</v>
      </c>
      <c r="X108">
        <v>20</v>
      </c>
      <c r="Y108" t="s">
        <v>51</v>
      </c>
      <c r="Z108">
        <f/>
        <v>0</v>
      </c>
      <c r="AC108" t="s">
        <v>8</v>
      </c>
    </row>
    <row r="109" spans="1:29">
      <c r="A109">
        <v>233892</v>
      </c>
      <c r="B109">
        <v>1491776483</v>
      </c>
      <c r="C109" t="s">
        <v>39</v>
      </c>
      <c r="D109">
        <v>-1674785363</v>
      </c>
      <c r="E109" t="s">
        <v>41</v>
      </c>
      <c r="F109">
        <v>44</v>
      </c>
      <c r="G109" s="2">
        <v>35416</v>
      </c>
      <c r="I109" t="s">
        <v>43</v>
      </c>
      <c r="J109" t="s">
        <v>44</v>
      </c>
      <c r="K109" t="s">
        <v>66</v>
      </c>
      <c r="L109" t="s">
        <v>47</v>
      </c>
      <c r="M109">
        <v>1</v>
      </c>
      <c r="N109" t="s">
        <v>48</v>
      </c>
      <c r="P109" t="s">
        <v>67</v>
      </c>
      <c r="R109" t="s">
        <v>48</v>
      </c>
      <c r="U109" t="s">
        <v>47</v>
      </c>
      <c r="V109">
        <v>1</v>
      </c>
      <c r="W109" t="s">
        <v>48</v>
      </c>
      <c r="X109">
        <v>1</v>
      </c>
      <c r="Y109" t="s">
        <v>51</v>
      </c>
      <c r="Z109">
        <f/>
        <v>0</v>
      </c>
      <c r="AC109" t="s">
        <v>8</v>
      </c>
    </row>
    <row r="110" spans="1:29">
      <c r="A110">
        <v>234047</v>
      </c>
      <c r="B110">
        <v>1491776483</v>
      </c>
      <c r="C110" t="s">
        <v>39</v>
      </c>
      <c r="D110">
        <v>-1864742255</v>
      </c>
      <c r="E110" t="s">
        <v>40</v>
      </c>
      <c r="F110">
        <v>1</v>
      </c>
      <c r="G110" s="2">
        <v>35177</v>
      </c>
      <c r="I110" t="s">
        <v>43</v>
      </c>
      <c r="J110" t="s">
        <v>44</v>
      </c>
      <c r="K110" t="s">
        <v>66</v>
      </c>
      <c r="L110" t="s">
        <v>47</v>
      </c>
      <c r="M110">
        <v>265</v>
      </c>
      <c r="N110" t="s">
        <v>48</v>
      </c>
      <c r="P110" t="s">
        <v>67</v>
      </c>
      <c r="R110" t="s">
        <v>48</v>
      </c>
      <c r="U110" t="s">
        <v>47</v>
      </c>
      <c r="V110">
        <v>265</v>
      </c>
      <c r="W110" t="s">
        <v>48</v>
      </c>
      <c r="X110">
        <v>265</v>
      </c>
      <c r="Y110" t="s">
        <v>51</v>
      </c>
      <c r="Z110">
        <f/>
        <v>0</v>
      </c>
      <c r="AC110" t="s">
        <v>8</v>
      </c>
    </row>
    <row r="111" spans="1:29">
      <c r="A111">
        <v>234710</v>
      </c>
      <c r="B111">
        <v>1491776483</v>
      </c>
      <c r="C111" t="s">
        <v>39</v>
      </c>
      <c r="D111">
        <v>-1674785363</v>
      </c>
      <c r="E111" t="s">
        <v>41</v>
      </c>
      <c r="F111">
        <v>68</v>
      </c>
      <c r="G111" s="2">
        <v>35519</v>
      </c>
      <c r="I111" t="s">
        <v>43</v>
      </c>
      <c r="J111" t="s">
        <v>44</v>
      </c>
      <c r="K111" t="s">
        <v>66</v>
      </c>
      <c r="L111" t="s">
        <v>47</v>
      </c>
      <c r="M111">
        <v>0.5</v>
      </c>
      <c r="N111" t="s">
        <v>48</v>
      </c>
      <c r="P111" t="s">
        <v>67</v>
      </c>
      <c r="R111" t="s">
        <v>48</v>
      </c>
      <c r="U111" t="s">
        <v>47</v>
      </c>
      <c r="V111">
        <v>0.5</v>
      </c>
      <c r="W111" t="s">
        <v>48</v>
      </c>
      <c r="X111">
        <v>0.5</v>
      </c>
      <c r="Y111" t="s">
        <v>51</v>
      </c>
      <c r="Z111">
        <f/>
        <v>0</v>
      </c>
      <c r="AC111" t="s">
        <v>8</v>
      </c>
    </row>
    <row r="112" spans="1:29">
      <c r="A112">
        <v>234862</v>
      </c>
      <c r="B112">
        <v>1491776483</v>
      </c>
      <c r="C112" t="s">
        <v>39</v>
      </c>
      <c r="D112">
        <v>614293886</v>
      </c>
      <c r="E112" t="s">
        <v>42</v>
      </c>
      <c r="F112">
        <v>12</v>
      </c>
      <c r="G112" s="2">
        <v>35124</v>
      </c>
      <c r="I112" t="s">
        <v>43</v>
      </c>
      <c r="J112" t="s">
        <v>44</v>
      </c>
      <c r="K112" t="s">
        <v>66</v>
      </c>
      <c r="L112" t="s">
        <v>47</v>
      </c>
      <c r="M112">
        <v>146</v>
      </c>
      <c r="N112" t="s">
        <v>48</v>
      </c>
      <c r="P112" t="s">
        <v>67</v>
      </c>
      <c r="R112" t="s">
        <v>48</v>
      </c>
      <c r="U112" t="s">
        <v>47</v>
      </c>
      <c r="V112">
        <v>146</v>
      </c>
      <c r="W112" t="s">
        <v>48</v>
      </c>
      <c r="X112">
        <v>146</v>
      </c>
      <c r="Y112" t="s">
        <v>51</v>
      </c>
      <c r="Z112">
        <f/>
        <v>0</v>
      </c>
      <c r="AC112" t="s">
        <v>8</v>
      </c>
    </row>
    <row r="113" spans="1:29">
      <c r="A113">
        <v>235397</v>
      </c>
      <c r="B113">
        <v>1491776483</v>
      </c>
      <c r="C113" t="s">
        <v>39</v>
      </c>
      <c r="D113">
        <v>-1864742255</v>
      </c>
      <c r="E113" t="s">
        <v>40</v>
      </c>
      <c r="F113">
        <v>3</v>
      </c>
      <c r="G113" s="2">
        <v>35299</v>
      </c>
      <c r="I113" t="s">
        <v>43</v>
      </c>
      <c r="J113" t="s">
        <v>44</v>
      </c>
      <c r="K113" t="s">
        <v>66</v>
      </c>
      <c r="L113" t="s">
        <v>47</v>
      </c>
      <c r="M113">
        <v>84</v>
      </c>
      <c r="N113" t="s">
        <v>48</v>
      </c>
      <c r="P113" t="s">
        <v>67</v>
      </c>
      <c r="R113" t="s">
        <v>48</v>
      </c>
      <c r="U113" t="s">
        <v>47</v>
      </c>
      <c r="V113">
        <v>84</v>
      </c>
      <c r="W113" t="s">
        <v>48</v>
      </c>
      <c r="X113">
        <v>84</v>
      </c>
      <c r="Y113" t="s">
        <v>51</v>
      </c>
      <c r="Z113">
        <f/>
        <v>0</v>
      </c>
      <c r="AC113" t="s">
        <v>8</v>
      </c>
    </row>
    <row r="114" spans="1:29">
      <c r="A114">
        <v>235911</v>
      </c>
      <c r="B114">
        <v>1491776483</v>
      </c>
      <c r="C114" t="s">
        <v>39</v>
      </c>
      <c r="D114">
        <v>-1674785363</v>
      </c>
      <c r="E114" t="s">
        <v>41</v>
      </c>
      <c r="F114">
        <v>76</v>
      </c>
      <c r="G114" s="2">
        <v>35529</v>
      </c>
      <c r="I114" t="s">
        <v>43</v>
      </c>
      <c r="J114" t="s">
        <v>44</v>
      </c>
      <c r="K114" t="s">
        <v>66</v>
      </c>
      <c r="L114" t="s">
        <v>47</v>
      </c>
      <c r="M114">
        <v>1</v>
      </c>
      <c r="N114" t="s">
        <v>48</v>
      </c>
      <c r="P114" t="s">
        <v>67</v>
      </c>
      <c r="R114" t="s">
        <v>48</v>
      </c>
      <c r="U114" t="s">
        <v>47</v>
      </c>
      <c r="V114">
        <v>1</v>
      </c>
      <c r="W114" t="s">
        <v>48</v>
      </c>
      <c r="X114">
        <v>1</v>
      </c>
      <c r="Y114" t="s">
        <v>51</v>
      </c>
      <c r="Z114">
        <f/>
        <v>0</v>
      </c>
      <c r="AC114" t="s">
        <v>8</v>
      </c>
    </row>
    <row r="115" spans="1:29">
      <c r="A115">
        <v>235946</v>
      </c>
      <c r="B115">
        <v>1491776483</v>
      </c>
      <c r="C115" t="s">
        <v>39</v>
      </c>
      <c r="D115">
        <v>-1864742255</v>
      </c>
      <c r="E115" t="s">
        <v>40</v>
      </c>
      <c r="F115">
        <v>8</v>
      </c>
      <c r="G115" s="2">
        <v>35414</v>
      </c>
      <c r="I115" t="s">
        <v>43</v>
      </c>
      <c r="J115" t="s">
        <v>44</v>
      </c>
      <c r="K115" t="s">
        <v>66</v>
      </c>
      <c r="L115" t="s">
        <v>47</v>
      </c>
      <c r="M115">
        <v>126</v>
      </c>
      <c r="N115" t="s">
        <v>48</v>
      </c>
      <c r="P115" t="s">
        <v>67</v>
      </c>
      <c r="R115" t="s">
        <v>48</v>
      </c>
      <c r="U115" t="s">
        <v>47</v>
      </c>
      <c r="V115">
        <v>126</v>
      </c>
      <c r="W115" t="s">
        <v>48</v>
      </c>
      <c r="X115">
        <v>126</v>
      </c>
      <c r="Y115" t="s">
        <v>51</v>
      </c>
      <c r="Z115">
        <f/>
        <v>0</v>
      </c>
      <c r="AC115" t="s">
        <v>8</v>
      </c>
    </row>
    <row r="116" spans="1:29">
      <c r="A116">
        <v>236019</v>
      </c>
      <c r="B116">
        <v>1491776483</v>
      </c>
      <c r="C116" t="s">
        <v>39</v>
      </c>
      <c r="D116">
        <v>-1674785363</v>
      </c>
      <c r="E116" t="s">
        <v>41</v>
      </c>
      <c r="F116">
        <v>42</v>
      </c>
      <c r="G116" s="2">
        <v>35396</v>
      </c>
      <c r="I116" t="s">
        <v>43</v>
      </c>
      <c r="J116" t="s">
        <v>44</v>
      </c>
      <c r="K116" t="s">
        <v>66</v>
      </c>
      <c r="L116" t="s">
        <v>47</v>
      </c>
      <c r="M116">
        <v>8</v>
      </c>
      <c r="N116" t="s">
        <v>48</v>
      </c>
      <c r="P116" t="s">
        <v>67</v>
      </c>
      <c r="R116" t="s">
        <v>48</v>
      </c>
      <c r="U116" t="s">
        <v>47</v>
      </c>
      <c r="V116">
        <v>8</v>
      </c>
      <c r="W116" t="s">
        <v>48</v>
      </c>
      <c r="X116">
        <v>8</v>
      </c>
      <c r="Y116" t="s">
        <v>51</v>
      </c>
      <c r="Z116">
        <f/>
        <v>0</v>
      </c>
      <c r="AC116" t="s">
        <v>8</v>
      </c>
    </row>
    <row r="117" spans="1:29">
      <c r="A117">
        <v>238140</v>
      </c>
      <c r="B117">
        <v>1491776483</v>
      </c>
      <c r="C117" t="s">
        <v>39</v>
      </c>
      <c r="D117">
        <v>614293886</v>
      </c>
      <c r="E117" t="s">
        <v>42</v>
      </c>
      <c r="F117">
        <v>8</v>
      </c>
      <c r="G117" s="2">
        <v>35415</v>
      </c>
      <c r="I117" t="s">
        <v>43</v>
      </c>
      <c r="J117" t="s">
        <v>44</v>
      </c>
      <c r="K117" t="s">
        <v>66</v>
      </c>
      <c r="L117" t="s">
        <v>47</v>
      </c>
      <c r="M117">
        <v>41</v>
      </c>
      <c r="N117" t="s">
        <v>48</v>
      </c>
      <c r="P117" t="s">
        <v>67</v>
      </c>
      <c r="R117" t="s">
        <v>48</v>
      </c>
      <c r="U117" t="s">
        <v>47</v>
      </c>
      <c r="V117">
        <v>41</v>
      </c>
      <c r="W117" t="s">
        <v>48</v>
      </c>
      <c r="X117">
        <v>41</v>
      </c>
      <c r="Y117" t="s">
        <v>51</v>
      </c>
      <c r="Z117">
        <f/>
        <v>0</v>
      </c>
      <c r="AC117" t="s">
        <v>8</v>
      </c>
    </row>
    <row r="118" spans="1:29">
      <c r="A118">
        <v>237445</v>
      </c>
      <c r="B118">
        <v>1491776483</v>
      </c>
      <c r="C118" t="s">
        <v>39</v>
      </c>
      <c r="D118">
        <v>-1864742255</v>
      </c>
      <c r="E118" t="s">
        <v>40</v>
      </c>
      <c r="F118">
        <v>1</v>
      </c>
      <c r="G118" s="2">
        <v>35177</v>
      </c>
      <c r="I118" t="s">
        <v>43</v>
      </c>
      <c r="J118" t="s">
        <v>45</v>
      </c>
      <c r="K118" t="s">
        <v>66</v>
      </c>
      <c r="L118" t="s">
        <v>47</v>
      </c>
      <c r="M118">
        <v>208</v>
      </c>
      <c r="N118" t="s">
        <v>48</v>
      </c>
      <c r="R118" t="s">
        <v>48</v>
      </c>
      <c r="T118">
        <v>12</v>
      </c>
      <c r="U118" t="s">
        <v>47</v>
      </c>
      <c r="V118">
        <v>208</v>
      </c>
      <c r="W118" t="s">
        <v>48</v>
      </c>
      <c r="X118">
        <v>208</v>
      </c>
      <c r="Y118" t="s">
        <v>51</v>
      </c>
      <c r="Z118">
        <f/>
        <v>0</v>
      </c>
      <c r="AC118" t="s">
        <v>8</v>
      </c>
    </row>
    <row r="119" spans="1:29">
      <c r="A119">
        <v>239891</v>
      </c>
      <c r="B119">
        <v>1491776483</v>
      </c>
      <c r="C119" t="s">
        <v>39</v>
      </c>
      <c r="D119">
        <v>614293886</v>
      </c>
      <c r="E119" t="s">
        <v>42</v>
      </c>
      <c r="F119">
        <v>25</v>
      </c>
      <c r="G119" s="2">
        <v>35304</v>
      </c>
      <c r="I119" t="s">
        <v>43</v>
      </c>
      <c r="J119" t="s">
        <v>44</v>
      </c>
      <c r="K119" t="s">
        <v>66</v>
      </c>
      <c r="L119" t="s">
        <v>47</v>
      </c>
      <c r="M119">
        <v>8</v>
      </c>
      <c r="N119" t="s">
        <v>48</v>
      </c>
      <c r="P119" t="s">
        <v>67</v>
      </c>
      <c r="R119" t="s">
        <v>48</v>
      </c>
      <c r="U119" t="s">
        <v>47</v>
      </c>
      <c r="V119">
        <v>8</v>
      </c>
      <c r="W119" t="s">
        <v>48</v>
      </c>
      <c r="X119">
        <v>8</v>
      </c>
      <c r="Y119" t="s">
        <v>51</v>
      </c>
      <c r="Z119">
        <f/>
        <v>0</v>
      </c>
      <c r="AC119" t="s">
        <v>8</v>
      </c>
    </row>
    <row r="120" spans="1:29">
      <c r="A120">
        <v>263294</v>
      </c>
      <c r="B120">
        <v>1491776483</v>
      </c>
      <c r="C120" t="s">
        <v>39</v>
      </c>
      <c r="D120">
        <v>-1674785363</v>
      </c>
      <c r="E120" t="s">
        <v>41</v>
      </c>
      <c r="F120">
        <v>54</v>
      </c>
      <c r="G120" s="2">
        <v>35472</v>
      </c>
      <c r="I120" t="s">
        <v>43</v>
      </c>
      <c r="J120" t="s">
        <v>44</v>
      </c>
      <c r="K120" t="s">
        <v>66</v>
      </c>
      <c r="L120" t="s">
        <v>47</v>
      </c>
      <c r="M120">
        <v>3</v>
      </c>
      <c r="N120" t="s">
        <v>48</v>
      </c>
      <c r="P120" t="s">
        <v>67</v>
      </c>
      <c r="R120" t="s">
        <v>48</v>
      </c>
      <c r="U120" t="s">
        <v>47</v>
      </c>
      <c r="V120">
        <v>3</v>
      </c>
      <c r="W120" t="s">
        <v>48</v>
      </c>
      <c r="X120">
        <v>3</v>
      </c>
      <c r="Y120" t="s">
        <v>51</v>
      </c>
      <c r="Z120">
        <f/>
        <v>0</v>
      </c>
      <c r="AC120" t="s">
        <v>8</v>
      </c>
    </row>
    <row r="121" spans="1:29">
      <c r="A121">
        <v>263490</v>
      </c>
      <c r="B121">
        <v>1491776483</v>
      </c>
      <c r="C121" t="s">
        <v>39</v>
      </c>
      <c r="D121">
        <v>-1864742255</v>
      </c>
      <c r="E121" t="s">
        <v>40</v>
      </c>
      <c r="F121">
        <v>1</v>
      </c>
      <c r="G121" s="2">
        <v>35177</v>
      </c>
      <c r="I121" t="s">
        <v>43</v>
      </c>
      <c r="J121" t="s">
        <v>44</v>
      </c>
      <c r="K121" t="s">
        <v>66</v>
      </c>
      <c r="L121" t="s">
        <v>47</v>
      </c>
      <c r="M121">
        <v>28</v>
      </c>
      <c r="N121" t="s">
        <v>48</v>
      </c>
      <c r="P121" t="s">
        <v>67</v>
      </c>
      <c r="R121" t="s">
        <v>48</v>
      </c>
      <c r="U121" t="s">
        <v>47</v>
      </c>
      <c r="V121">
        <v>28</v>
      </c>
      <c r="W121" t="s">
        <v>48</v>
      </c>
      <c r="X121">
        <v>28</v>
      </c>
      <c r="Y121" t="s">
        <v>51</v>
      </c>
      <c r="Z121">
        <f/>
        <v>0</v>
      </c>
      <c r="AC121" t="s">
        <v>8</v>
      </c>
    </row>
    <row r="122" spans="1:29">
      <c r="A122">
        <v>263780</v>
      </c>
      <c r="B122">
        <v>1491776483</v>
      </c>
      <c r="C122" t="s">
        <v>39</v>
      </c>
      <c r="D122">
        <v>614293886</v>
      </c>
      <c r="E122" t="s">
        <v>42</v>
      </c>
      <c r="F122">
        <v>19</v>
      </c>
      <c r="G122" s="2">
        <v>35051</v>
      </c>
      <c r="I122" t="s">
        <v>43</v>
      </c>
      <c r="J122" t="s">
        <v>44</v>
      </c>
      <c r="K122" t="s">
        <v>66</v>
      </c>
      <c r="L122" t="s">
        <v>47</v>
      </c>
      <c r="M122">
        <v>18</v>
      </c>
      <c r="N122" t="s">
        <v>48</v>
      </c>
      <c r="P122" t="s">
        <v>67</v>
      </c>
      <c r="R122" t="s">
        <v>48</v>
      </c>
      <c r="U122" t="s">
        <v>47</v>
      </c>
      <c r="V122">
        <v>18</v>
      </c>
      <c r="W122" t="s">
        <v>48</v>
      </c>
      <c r="X122">
        <v>18</v>
      </c>
      <c r="Y122" t="s">
        <v>51</v>
      </c>
      <c r="Z122">
        <f/>
        <v>0</v>
      </c>
      <c r="AC122" t="s">
        <v>8</v>
      </c>
    </row>
    <row r="123" spans="1:29">
      <c r="A123">
        <v>264252</v>
      </c>
      <c r="B123">
        <v>1491776483</v>
      </c>
      <c r="C123" t="s">
        <v>39</v>
      </c>
      <c r="D123">
        <v>614293886</v>
      </c>
      <c r="E123" t="s">
        <v>42</v>
      </c>
      <c r="F123">
        <v>14</v>
      </c>
      <c r="G123" s="2">
        <v>35042</v>
      </c>
      <c r="I123" t="s">
        <v>43</v>
      </c>
      <c r="J123" t="s">
        <v>44</v>
      </c>
      <c r="K123" t="s">
        <v>66</v>
      </c>
      <c r="L123" t="s">
        <v>47</v>
      </c>
      <c r="M123">
        <v>5</v>
      </c>
      <c r="N123" t="s">
        <v>48</v>
      </c>
      <c r="P123" t="s">
        <v>67</v>
      </c>
      <c r="R123" t="s">
        <v>48</v>
      </c>
      <c r="U123" t="s">
        <v>47</v>
      </c>
      <c r="V123">
        <v>5</v>
      </c>
      <c r="W123" t="s">
        <v>48</v>
      </c>
      <c r="X123">
        <v>5</v>
      </c>
      <c r="Y123" t="s">
        <v>51</v>
      </c>
      <c r="Z123">
        <f/>
        <v>0</v>
      </c>
      <c r="AC123" t="s">
        <v>8</v>
      </c>
    </row>
    <row r="124" spans="1:29">
      <c r="A124">
        <v>264717</v>
      </c>
      <c r="B124">
        <v>1491776483</v>
      </c>
      <c r="C124" t="s">
        <v>39</v>
      </c>
      <c r="D124">
        <v>-1674785363</v>
      </c>
      <c r="E124" t="s">
        <v>41</v>
      </c>
      <c r="F124">
        <v>67</v>
      </c>
      <c r="G124" s="2">
        <v>35518</v>
      </c>
      <c r="I124" t="s">
        <v>43</v>
      </c>
      <c r="J124" t="s">
        <v>44</v>
      </c>
      <c r="K124" t="s">
        <v>66</v>
      </c>
      <c r="L124" t="s">
        <v>47</v>
      </c>
      <c r="M124">
        <v>1</v>
      </c>
      <c r="N124" t="s">
        <v>48</v>
      </c>
      <c r="P124" t="s">
        <v>67</v>
      </c>
      <c r="R124" t="s">
        <v>48</v>
      </c>
      <c r="U124" t="s">
        <v>47</v>
      </c>
      <c r="V124">
        <v>1</v>
      </c>
      <c r="W124" t="s">
        <v>48</v>
      </c>
      <c r="X124">
        <v>1</v>
      </c>
      <c r="Y124" t="s">
        <v>51</v>
      </c>
      <c r="Z124">
        <f/>
        <v>0</v>
      </c>
      <c r="AC124" t="s">
        <v>8</v>
      </c>
    </row>
    <row r="125" spans="1:29">
      <c r="A125">
        <v>264867</v>
      </c>
      <c r="B125">
        <v>1491776483</v>
      </c>
      <c r="C125" t="s">
        <v>39</v>
      </c>
      <c r="D125">
        <v>614293886</v>
      </c>
      <c r="E125" t="s">
        <v>42</v>
      </c>
      <c r="F125">
        <v>4</v>
      </c>
      <c r="G125" s="2">
        <v>35300</v>
      </c>
      <c r="I125" t="s">
        <v>43</v>
      </c>
      <c r="J125" t="s">
        <v>44</v>
      </c>
      <c r="K125" t="s">
        <v>66</v>
      </c>
      <c r="L125" t="s">
        <v>47</v>
      </c>
      <c r="M125">
        <v>37</v>
      </c>
      <c r="N125" t="s">
        <v>48</v>
      </c>
      <c r="P125" t="s">
        <v>67</v>
      </c>
      <c r="R125" t="s">
        <v>48</v>
      </c>
      <c r="U125" t="s">
        <v>47</v>
      </c>
      <c r="V125">
        <v>37</v>
      </c>
      <c r="W125" t="s">
        <v>48</v>
      </c>
      <c r="X125">
        <v>37</v>
      </c>
      <c r="Y125" t="s">
        <v>51</v>
      </c>
      <c r="Z125">
        <f/>
        <v>0</v>
      </c>
      <c r="AC125" t="s">
        <v>8</v>
      </c>
    </row>
    <row r="126" spans="1:29">
      <c r="A126">
        <v>265339</v>
      </c>
      <c r="B126">
        <v>1491776483</v>
      </c>
      <c r="C126" t="s">
        <v>39</v>
      </c>
      <c r="D126">
        <v>614293886</v>
      </c>
      <c r="E126" t="s">
        <v>42</v>
      </c>
      <c r="F126">
        <v>9</v>
      </c>
      <c r="G126" s="2">
        <v>35020</v>
      </c>
      <c r="I126" t="s">
        <v>43</v>
      </c>
      <c r="J126" t="s">
        <v>44</v>
      </c>
      <c r="K126" t="s">
        <v>66</v>
      </c>
      <c r="L126" t="s">
        <v>47</v>
      </c>
      <c r="M126">
        <v>10</v>
      </c>
      <c r="N126" t="s">
        <v>48</v>
      </c>
      <c r="P126" t="s">
        <v>67</v>
      </c>
      <c r="R126" t="s">
        <v>48</v>
      </c>
      <c r="U126" t="s">
        <v>47</v>
      </c>
      <c r="V126">
        <v>10</v>
      </c>
      <c r="W126" t="s">
        <v>48</v>
      </c>
      <c r="X126">
        <v>10</v>
      </c>
      <c r="Y126" t="s">
        <v>51</v>
      </c>
      <c r="Z126">
        <f/>
        <v>0</v>
      </c>
      <c r="AC126" t="s">
        <v>8</v>
      </c>
    </row>
    <row r="127" spans="1:29">
      <c r="A127">
        <v>266273</v>
      </c>
      <c r="B127">
        <v>1491776483</v>
      </c>
      <c r="C127" t="s">
        <v>39</v>
      </c>
      <c r="D127">
        <v>-1864742255</v>
      </c>
      <c r="E127" t="s">
        <v>40</v>
      </c>
      <c r="F127">
        <v>1</v>
      </c>
      <c r="G127" s="2">
        <v>35177</v>
      </c>
      <c r="I127" t="s">
        <v>43</v>
      </c>
      <c r="J127" t="s">
        <v>44</v>
      </c>
      <c r="K127" t="s">
        <v>66</v>
      </c>
      <c r="L127" t="s">
        <v>47</v>
      </c>
      <c r="M127">
        <v>399</v>
      </c>
      <c r="N127" t="s">
        <v>48</v>
      </c>
      <c r="P127" t="s">
        <v>67</v>
      </c>
      <c r="R127" t="s">
        <v>48</v>
      </c>
      <c r="U127" t="s">
        <v>47</v>
      </c>
      <c r="V127">
        <v>399</v>
      </c>
      <c r="W127" t="s">
        <v>48</v>
      </c>
      <c r="X127">
        <v>399</v>
      </c>
      <c r="Y127" t="s">
        <v>51</v>
      </c>
      <c r="Z127">
        <f/>
        <v>0</v>
      </c>
      <c r="AC127" t="s">
        <v>8</v>
      </c>
    </row>
    <row r="128" spans="1:29">
      <c r="A128">
        <v>266532</v>
      </c>
      <c r="B128">
        <v>1491776483</v>
      </c>
      <c r="C128" t="s">
        <v>39</v>
      </c>
      <c r="D128">
        <v>614293886</v>
      </c>
      <c r="E128" t="s">
        <v>42</v>
      </c>
      <c r="F128">
        <v>6</v>
      </c>
      <c r="G128" s="2">
        <v>35306</v>
      </c>
      <c r="I128" t="s">
        <v>43</v>
      </c>
      <c r="J128" t="s">
        <v>45</v>
      </c>
      <c r="K128" t="s">
        <v>66</v>
      </c>
      <c r="L128" t="s">
        <v>47</v>
      </c>
      <c r="M128">
        <v>25</v>
      </c>
      <c r="N128" t="s">
        <v>48</v>
      </c>
      <c r="R128" t="s">
        <v>48</v>
      </c>
      <c r="T128">
        <v>12</v>
      </c>
      <c r="U128" t="s">
        <v>47</v>
      </c>
      <c r="V128">
        <v>25</v>
      </c>
      <c r="W128" t="s">
        <v>48</v>
      </c>
      <c r="X128">
        <v>25</v>
      </c>
      <c r="Y128" t="s">
        <v>51</v>
      </c>
      <c r="Z128">
        <f/>
        <v>0</v>
      </c>
      <c r="AC128" t="s">
        <v>8</v>
      </c>
    </row>
    <row r="129" spans="1:29">
      <c r="A129">
        <v>267424</v>
      </c>
      <c r="B129">
        <v>1491776483</v>
      </c>
      <c r="C129" t="s">
        <v>39</v>
      </c>
      <c r="D129">
        <v>-1864742255</v>
      </c>
      <c r="E129" t="s">
        <v>40</v>
      </c>
      <c r="F129">
        <v>8</v>
      </c>
      <c r="G129" s="2">
        <v>35414</v>
      </c>
      <c r="I129" t="s">
        <v>43</v>
      </c>
      <c r="J129" t="s">
        <v>44</v>
      </c>
      <c r="K129" t="s">
        <v>66</v>
      </c>
      <c r="L129" t="s">
        <v>47</v>
      </c>
      <c r="M129">
        <v>483</v>
      </c>
      <c r="N129" t="s">
        <v>48</v>
      </c>
      <c r="P129" t="s">
        <v>67</v>
      </c>
      <c r="R129" t="s">
        <v>48</v>
      </c>
      <c r="U129" t="s">
        <v>47</v>
      </c>
      <c r="V129">
        <v>483</v>
      </c>
      <c r="W129" t="s">
        <v>48</v>
      </c>
      <c r="X129">
        <v>483</v>
      </c>
      <c r="Y129" t="s">
        <v>51</v>
      </c>
      <c r="Z129">
        <f/>
        <v>0</v>
      </c>
      <c r="AC129" t="s">
        <v>8</v>
      </c>
    </row>
    <row r="130" spans="1:29">
      <c r="A130">
        <v>268250</v>
      </c>
      <c r="B130">
        <v>1491776483</v>
      </c>
      <c r="C130" t="s">
        <v>39</v>
      </c>
      <c r="D130">
        <v>-1674785363</v>
      </c>
      <c r="E130" t="s">
        <v>41</v>
      </c>
      <c r="F130">
        <v>75</v>
      </c>
      <c r="G130" s="2">
        <v>35528</v>
      </c>
      <c r="I130" t="s">
        <v>43</v>
      </c>
      <c r="J130" t="s">
        <v>44</v>
      </c>
      <c r="K130" t="s">
        <v>66</v>
      </c>
      <c r="L130" t="s">
        <v>47</v>
      </c>
      <c r="M130">
        <v>1</v>
      </c>
      <c r="N130" t="s">
        <v>48</v>
      </c>
      <c r="P130" t="s">
        <v>67</v>
      </c>
      <c r="R130" t="s">
        <v>48</v>
      </c>
      <c r="U130" t="s">
        <v>47</v>
      </c>
      <c r="V130">
        <v>1</v>
      </c>
      <c r="W130" t="s">
        <v>48</v>
      </c>
      <c r="X130">
        <v>1</v>
      </c>
      <c r="Y130" t="s">
        <v>51</v>
      </c>
      <c r="Z130">
        <f/>
        <v>0</v>
      </c>
      <c r="AC130" t="s">
        <v>8</v>
      </c>
    </row>
    <row r="131" spans="1:29">
      <c r="A131">
        <v>268912</v>
      </c>
      <c r="B131">
        <v>1491776483</v>
      </c>
      <c r="C131" t="s">
        <v>39</v>
      </c>
      <c r="D131">
        <v>-1864742255</v>
      </c>
      <c r="E131" t="s">
        <v>40</v>
      </c>
      <c r="F131">
        <v>9</v>
      </c>
      <c r="G131" s="2">
        <v>35020</v>
      </c>
      <c r="I131" t="s">
        <v>43</v>
      </c>
      <c r="J131" t="s">
        <v>45</v>
      </c>
      <c r="K131" t="s">
        <v>66</v>
      </c>
      <c r="L131" t="s">
        <v>47</v>
      </c>
      <c r="M131">
        <v>84</v>
      </c>
      <c r="N131" t="s">
        <v>48</v>
      </c>
      <c r="P131" t="s">
        <v>67</v>
      </c>
      <c r="R131" t="s">
        <v>48</v>
      </c>
      <c r="T131">
        <v>6</v>
      </c>
      <c r="U131" t="s">
        <v>47</v>
      </c>
      <c r="V131">
        <v>84</v>
      </c>
      <c r="W131" t="s">
        <v>48</v>
      </c>
      <c r="X131">
        <v>84</v>
      </c>
      <c r="Y131" t="s">
        <v>51</v>
      </c>
      <c r="Z131">
        <f/>
        <v>0</v>
      </c>
      <c r="AC131" t="s">
        <v>8</v>
      </c>
    </row>
    <row r="132" spans="1:29">
      <c r="A132">
        <v>269545</v>
      </c>
      <c r="B132">
        <v>1491776483</v>
      </c>
      <c r="C132" t="s">
        <v>39</v>
      </c>
      <c r="D132">
        <v>614293886</v>
      </c>
      <c r="E132" t="s">
        <v>42</v>
      </c>
      <c r="F132">
        <v>9</v>
      </c>
      <c r="G132" s="2">
        <v>35020</v>
      </c>
      <c r="I132" t="s">
        <v>43</v>
      </c>
      <c r="J132" t="s">
        <v>44</v>
      </c>
      <c r="K132" t="s">
        <v>66</v>
      </c>
      <c r="L132" t="s">
        <v>47</v>
      </c>
      <c r="M132">
        <v>67</v>
      </c>
      <c r="N132" t="s">
        <v>48</v>
      </c>
      <c r="P132" t="s">
        <v>67</v>
      </c>
      <c r="R132" t="s">
        <v>48</v>
      </c>
      <c r="U132" t="s">
        <v>47</v>
      </c>
      <c r="V132">
        <v>67</v>
      </c>
      <c r="W132" t="s">
        <v>48</v>
      </c>
      <c r="X132">
        <v>67</v>
      </c>
      <c r="Y132" t="s">
        <v>51</v>
      </c>
      <c r="Z132">
        <f/>
        <v>0</v>
      </c>
      <c r="AC132" t="s">
        <v>8</v>
      </c>
    </row>
    <row r="133" spans="1:29">
      <c r="A133">
        <v>269716</v>
      </c>
      <c r="B133">
        <v>1491776483</v>
      </c>
      <c r="C133" t="s">
        <v>39</v>
      </c>
      <c r="D133">
        <v>-1864742255</v>
      </c>
      <c r="E133" t="s">
        <v>40</v>
      </c>
      <c r="F133">
        <v>12</v>
      </c>
      <c r="G133" s="2">
        <v>35124</v>
      </c>
      <c r="I133" t="s">
        <v>43</v>
      </c>
      <c r="J133" t="s">
        <v>44</v>
      </c>
      <c r="K133" t="s">
        <v>66</v>
      </c>
      <c r="L133" t="s">
        <v>47</v>
      </c>
      <c r="M133">
        <v>203</v>
      </c>
      <c r="N133" t="s">
        <v>48</v>
      </c>
      <c r="R133" t="s">
        <v>48</v>
      </c>
      <c r="U133" t="s">
        <v>47</v>
      </c>
      <c r="V133">
        <v>203</v>
      </c>
      <c r="W133" t="s">
        <v>48</v>
      </c>
      <c r="X133">
        <v>203</v>
      </c>
      <c r="Y133" t="s">
        <v>51</v>
      </c>
      <c r="Z133">
        <f/>
        <v>0</v>
      </c>
      <c r="AC133" t="s">
        <v>8</v>
      </c>
    </row>
    <row r="134" spans="1:29">
      <c r="A134">
        <v>270022</v>
      </c>
      <c r="B134">
        <v>1491776483</v>
      </c>
      <c r="C134" t="s">
        <v>39</v>
      </c>
      <c r="D134">
        <v>-1864742255</v>
      </c>
      <c r="E134" t="s">
        <v>40</v>
      </c>
      <c r="F134">
        <v>7</v>
      </c>
      <c r="G134" s="2">
        <v>35366</v>
      </c>
      <c r="I134" t="s">
        <v>43</v>
      </c>
      <c r="J134" t="s">
        <v>44</v>
      </c>
      <c r="K134" t="s">
        <v>66</v>
      </c>
      <c r="L134" t="s">
        <v>47</v>
      </c>
      <c r="M134">
        <v>41</v>
      </c>
      <c r="N134" t="s">
        <v>48</v>
      </c>
      <c r="P134" t="s">
        <v>67</v>
      </c>
      <c r="R134" t="s">
        <v>48</v>
      </c>
      <c r="U134" t="s">
        <v>47</v>
      </c>
      <c r="V134">
        <v>41</v>
      </c>
      <c r="W134" t="s">
        <v>48</v>
      </c>
      <c r="X134">
        <v>41</v>
      </c>
      <c r="Y134" t="s">
        <v>51</v>
      </c>
      <c r="Z134">
        <f/>
        <v>0</v>
      </c>
      <c r="AC134" t="s">
        <v>8</v>
      </c>
    </row>
    <row r="135" spans="1:29">
      <c r="A135">
        <v>270059</v>
      </c>
      <c r="B135">
        <v>1491776483</v>
      </c>
      <c r="C135" t="s">
        <v>39</v>
      </c>
      <c r="D135">
        <v>-1864742255</v>
      </c>
      <c r="E135" t="s">
        <v>40</v>
      </c>
      <c r="F135">
        <v>12</v>
      </c>
      <c r="G135" s="2">
        <v>35124</v>
      </c>
      <c r="I135" t="s">
        <v>43</v>
      </c>
      <c r="J135" t="s">
        <v>44</v>
      </c>
      <c r="K135" t="s">
        <v>66</v>
      </c>
      <c r="L135" t="s">
        <v>47</v>
      </c>
      <c r="M135">
        <v>332</v>
      </c>
      <c r="N135" t="s">
        <v>48</v>
      </c>
      <c r="P135" t="s">
        <v>67</v>
      </c>
      <c r="R135" t="s">
        <v>48</v>
      </c>
      <c r="U135" t="s">
        <v>47</v>
      </c>
      <c r="V135">
        <v>332</v>
      </c>
      <c r="W135" t="s">
        <v>48</v>
      </c>
      <c r="X135">
        <v>332</v>
      </c>
      <c r="Y135" t="s">
        <v>51</v>
      </c>
      <c r="Z135">
        <f/>
        <v>0</v>
      </c>
      <c r="AC135" t="s">
        <v>8</v>
      </c>
    </row>
    <row r="136" spans="1:29">
      <c r="A136">
        <v>272722</v>
      </c>
      <c r="B136">
        <v>1491776483</v>
      </c>
      <c r="C136" t="s">
        <v>39</v>
      </c>
      <c r="D136">
        <v>614293886</v>
      </c>
      <c r="E136" t="s">
        <v>42</v>
      </c>
      <c r="F136">
        <v>28</v>
      </c>
      <c r="G136" s="2">
        <v>35308</v>
      </c>
      <c r="I136" t="s">
        <v>43</v>
      </c>
      <c r="J136" t="s">
        <v>44</v>
      </c>
      <c r="K136" t="s">
        <v>66</v>
      </c>
      <c r="L136" t="s">
        <v>47</v>
      </c>
      <c r="M136">
        <v>25</v>
      </c>
      <c r="N136" t="s">
        <v>48</v>
      </c>
      <c r="P136" t="s">
        <v>67</v>
      </c>
      <c r="R136" t="s">
        <v>48</v>
      </c>
      <c r="U136" t="s">
        <v>47</v>
      </c>
      <c r="V136">
        <v>25</v>
      </c>
      <c r="W136" t="s">
        <v>48</v>
      </c>
      <c r="X136">
        <v>25</v>
      </c>
      <c r="Y136" t="s">
        <v>51</v>
      </c>
      <c r="Z136">
        <f/>
        <v>0</v>
      </c>
      <c r="AC136" t="s">
        <v>8</v>
      </c>
    </row>
    <row r="137" spans="1:29">
      <c r="A137">
        <v>273049</v>
      </c>
      <c r="B137">
        <v>1491776483</v>
      </c>
      <c r="C137" t="s">
        <v>39</v>
      </c>
      <c r="D137">
        <v>614293886</v>
      </c>
      <c r="E137" t="s">
        <v>42</v>
      </c>
      <c r="F137">
        <v>20</v>
      </c>
      <c r="G137" s="2">
        <v>35125</v>
      </c>
      <c r="I137" t="s">
        <v>43</v>
      </c>
      <c r="J137" t="s">
        <v>44</v>
      </c>
      <c r="K137" t="s">
        <v>66</v>
      </c>
      <c r="L137" t="s">
        <v>47</v>
      </c>
      <c r="M137">
        <v>13</v>
      </c>
      <c r="N137" t="s">
        <v>48</v>
      </c>
      <c r="P137" t="s">
        <v>67</v>
      </c>
      <c r="R137" t="s">
        <v>48</v>
      </c>
      <c r="U137" t="s">
        <v>47</v>
      </c>
      <c r="V137">
        <v>13</v>
      </c>
      <c r="W137" t="s">
        <v>48</v>
      </c>
      <c r="X137">
        <v>13</v>
      </c>
      <c r="Y137" t="s">
        <v>51</v>
      </c>
      <c r="Z137">
        <f/>
        <v>0</v>
      </c>
      <c r="AC137" t="s">
        <v>8</v>
      </c>
    </row>
    <row r="138" spans="1:29">
      <c r="A138">
        <v>273307</v>
      </c>
      <c r="B138">
        <v>1491776483</v>
      </c>
      <c r="C138" t="s">
        <v>39</v>
      </c>
      <c r="D138">
        <v>-1864742255</v>
      </c>
      <c r="E138" t="s">
        <v>40</v>
      </c>
      <c r="F138">
        <v>7</v>
      </c>
      <c r="G138" s="2">
        <v>35365</v>
      </c>
      <c r="I138" t="s">
        <v>43</v>
      </c>
      <c r="J138" t="s">
        <v>44</v>
      </c>
      <c r="K138" t="s">
        <v>66</v>
      </c>
      <c r="L138" t="s">
        <v>47</v>
      </c>
      <c r="M138">
        <v>24</v>
      </c>
      <c r="N138" t="s">
        <v>48</v>
      </c>
      <c r="P138" t="s">
        <v>67</v>
      </c>
      <c r="R138" t="s">
        <v>48</v>
      </c>
      <c r="U138" t="s">
        <v>47</v>
      </c>
      <c r="V138">
        <v>24</v>
      </c>
      <c r="W138" t="s">
        <v>48</v>
      </c>
      <c r="X138">
        <v>24</v>
      </c>
      <c r="Y138" t="s">
        <v>51</v>
      </c>
      <c r="Z138">
        <f/>
        <v>0</v>
      </c>
      <c r="AC138" t="s">
        <v>8</v>
      </c>
    </row>
    <row r="139" spans="1:29">
      <c r="A139">
        <v>273654</v>
      </c>
      <c r="B139">
        <v>1491776483</v>
      </c>
      <c r="C139" t="s">
        <v>39</v>
      </c>
      <c r="D139">
        <v>-1674785363</v>
      </c>
      <c r="E139" t="s">
        <v>41</v>
      </c>
      <c r="F139">
        <v>52</v>
      </c>
      <c r="G139" s="2">
        <v>35470</v>
      </c>
      <c r="I139" t="s">
        <v>43</v>
      </c>
      <c r="J139" t="s">
        <v>44</v>
      </c>
      <c r="K139" t="s">
        <v>66</v>
      </c>
      <c r="L139" t="s">
        <v>47</v>
      </c>
      <c r="M139">
        <v>7</v>
      </c>
      <c r="N139" t="s">
        <v>48</v>
      </c>
      <c r="P139" t="s">
        <v>67</v>
      </c>
      <c r="R139" t="s">
        <v>48</v>
      </c>
      <c r="U139" t="s">
        <v>47</v>
      </c>
      <c r="V139">
        <v>7</v>
      </c>
      <c r="W139" t="s">
        <v>48</v>
      </c>
      <c r="X139">
        <v>7</v>
      </c>
      <c r="Y139" t="s">
        <v>51</v>
      </c>
      <c r="Z139">
        <f/>
        <v>0</v>
      </c>
      <c r="AC139" t="s">
        <v>8</v>
      </c>
    </row>
    <row r="140" spans="1:29">
      <c r="A140">
        <v>274895</v>
      </c>
      <c r="B140">
        <v>1491776483</v>
      </c>
      <c r="C140" t="s">
        <v>39</v>
      </c>
      <c r="D140">
        <v>-1864742255</v>
      </c>
      <c r="E140" t="s">
        <v>40</v>
      </c>
      <c r="F140">
        <v>15</v>
      </c>
      <c r="G140" s="2">
        <v>35043</v>
      </c>
      <c r="I140" t="s">
        <v>43</v>
      </c>
      <c r="J140" t="s">
        <v>44</v>
      </c>
      <c r="K140" t="s">
        <v>66</v>
      </c>
      <c r="L140" t="s">
        <v>47</v>
      </c>
      <c r="M140">
        <v>371</v>
      </c>
      <c r="N140" t="s">
        <v>48</v>
      </c>
      <c r="P140" t="s">
        <v>67</v>
      </c>
      <c r="R140" t="s">
        <v>48</v>
      </c>
      <c r="U140" t="s">
        <v>47</v>
      </c>
      <c r="V140">
        <v>371</v>
      </c>
      <c r="W140" t="s">
        <v>48</v>
      </c>
      <c r="X140">
        <v>371</v>
      </c>
      <c r="Y140" t="s">
        <v>51</v>
      </c>
      <c r="Z140">
        <f/>
        <v>0</v>
      </c>
      <c r="AC140" t="s">
        <v>8</v>
      </c>
    </row>
    <row r="141" spans="1:29">
      <c r="A141">
        <v>275031</v>
      </c>
      <c r="B141">
        <v>1491776483</v>
      </c>
      <c r="C141" t="s">
        <v>39</v>
      </c>
      <c r="D141">
        <v>-1864742255</v>
      </c>
      <c r="E141" t="s">
        <v>40</v>
      </c>
      <c r="F141">
        <v>2</v>
      </c>
      <c r="G141" s="2">
        <v>35239</v>
      </c>
      <c r="I141" t="s">
        <v>43</v>
      </c>
      <c r="J141" t="s">
        <v>44</v>
      </c>
      <c r="K141" t="s">
        <v>66</v>
      </c>
      <c r="L141" t="s">
        <v>47</v>
      </c>
      <c r="M141">
        <v>332</v>
      </c>
      <c r="N141" t="s">
        <v>48</v>
      </c>
      <c r="P141" t="s">
        <v>67</v>
      </c>
      <c r="R141" t="s">
        <v>48</v>
      </c>
      <c r="U141" t="s">
        <v>47</v>
      </c>
      <c r="V141">
        <v>332</v>
      </c>
      <c r="W141" t="s">
        <v>48</v>
      </c>
      <c r="X141">
        <v>332</v>
      </c>
      <c r="Y141" t="s">
        <v>51</v>
      </c>
      <c r="Z141">
        <f/>
        <v>0</v>
      </c>
      <c r="AC141" t="s">
        <v>8</v>
      </c>
    </row>
    <row r="142" spans="1:29">
      <c r="A142">
        <v>275285</v>
      </c>
      <c r="B142">
        <v>1491776483</v>
      </c>
      <c r="C142" t="s">
        <v>39</v>
      </c>
      <c r="D142">
        <v>614293886</v>
      </c>
      <c r="E142" t="s">
        <v>42</v>
      </c>
      <c r="F142">
        <v>19</v>
      </c>
      <c r="G142" s="2">
        <v>35051</v>
      </c>
      <c r="I142" t="s">
        <v>43</v>
      </c>
      <c r="J142" t="s">
        <v>44</v>
      </c>
      <c r="K142" t="s">
        <v>66</v>
      </c>
      <c r="L142" t="s">
        <v>47</v>
      </c>
      <c r="M142">
        <v>5</v>
      </c>
      <c r="N142" t="s">
        <v>48</v>
      </c>
      <c r="P142" t="s">
        <v>67</v>
      </c>
      <c r="R142" t="s">
        <v>48</v>
      </c>
      <c r="U142" t="s">
        <v>47</v>
      </c>
      <c r="V142">
        <v>5</v>
      </c>
      <c r="W142" t="s">
        <v>48</v>
      </c>
      <c r="X142">
        <v>5</v>
      </c>
      <c r="Y142" t="s">
        <v>51</v>
      </c>
      <c r="Z142">
        <f/>
        <v>0</v>
      </c>
      <c r="AC142" t="s">
        <v>8</v>
      </c>
    </row>
    <row r="143" spans="1:29">
      <c r="A143">
        <v>275515</v>
      </c>
      <c r="B143">
        <v>1491776483</v>
      </c>
      <c r="C143" t="s">
        <v>39</v>
      </c>
      <c r="D143">
        <v>614293886</v>
      </c>
      <c r="E143" t="s">
        <v>42</v>
      </c>
      <c r="F143">
        <v>9</v>
      </c>
      <c r="G143" s="2">
        <v>35020</v>
      </c>
      <c r="I143" t="s">
        <v>43</v>
      </c>
      <c r="J143" t="s">
        <v>44</v>
      </c>
      <c r="K143" t="s">
        <v>66</v>
      </c>
      <c r="L143" t="s">
        <v>47</v>
      </c>
      <c r="M143">
        <v>15</v>
      </c>
      <c r="N143" t="s">
        <v>48</v>
      </c>
      <c r="P143" t="s">
        <v>67</v>
      </c>
      <c r="R143" t="s">
        <v>48</v>
      </c>
      <c r="U143" t="s">
        <v>47</v>
      </c>
      <c r="V143">
        <v>15</v>
      </c>
      <c r="W143" t="s">
        <v>48</v>
      </c>
      <c r="X143">
        <v>15</v>
      </c>
      <c r="Y143" t="s">
        <v>51</v>
      </c>
      <c r="Z143">
        <f/>
        <v>0</v>
      </c>
      <c r="AC143" t="s">
        <v>8</v>
      </c>
    </row>
    <row r="144" spans="1:29">
      <c r="A144">
        <v>276040</v>
      </c>
      <c r="B144">
        <v>1491776483</v>
      </c>
      <c r="C144" t="s">
        <v>39</v>
      </c>
      <c r="D144">
        <v>614293886</v>
      </c>
      <c r="E144" t="s">
        <v>42</v>
      </c>
      <c r="F144">
        <v>10</v>
      </c>
      <c r="G144" s="2">
        <v>35041</v>
      </c>
      <c r="I144" t="s">
        <v>43</v>
      </c>
      <c r="J144" t="s">
        <v>44</v>
      </c>
      <c r="K144" t="s">
        <v>66</v>
      </c>
      <c r="L144" t="s">
        <v>47</v>
      </c>
      <c r="M144">
        <v>145</v>
      </c>
      <c r="N144" t="s">
        <v>48</v>
      </c>
      <c r="P144" t="s">
        <v>67</v>
      </c>
      <c r="R144" t="s">
        <v>48</v>
      </c>
      <c r="U144" t="s">
        <v>47</v>
      </c>
      <c r="V144">
        <v>145</v>
      </c>
      <c r="W144" t="s">
        <v>48</v>
      </c>
      <c r="X144">
        <v>145</v>
      </c>
      <c r="Y144" t="s">
        <v>51</v>
      </c>
      <c r="Z144">
        <f/>
        <v>0</v>
      </c>
      <c r="AC144" t="s">
        <v>8</v>
      </c>
    </row>
    <row r="145" spans="1:29">
      <c r="A145">
        <v>276569</v>
      </c>
      <c r="B145">
        <v>1491776483</v>
      </c>
      <c r="C145" t="s">
        <v>39</v>
      </c>
      <c r="D145">
        <v>614293886</v>
      </c>
      <c r="E145" t="s">
        <v>42</v>
      </c>
      <c r="F145">
        <v>9</v>
      </c>
      <c r="G145" s="2">
        <v>35020</v>
      </c>
      <c r="I145" t="s">
        <v>43</v>
      </c>
      <c r="J145" t="s">
        <v>44</v>
      </c>
      <c r="K145" t="s">
        <v>66</v>
      </c>
      <c r="L145" t="s">
        <v>47</v>
      </c>
      <c r="M145">
        <v>99</v>
      </c>
      <c r="N145" t="s">
        <v>48</v>
      </c>
      <c r="P145" t="s">
        <v>67</v>
      </c>
      <c r="R145" t="s">
        <v>48</v>
      </c>
      <c r="U145" t="s">
        <v>47</v>
      </c>
      <c r="V145">
        <v>99</v>
      </c>
      <c r="W145" t="s">
        <v>48</v>
      </c>
      <c r="X145">
        <v>99</v>
      </c>
      <c r="Y145" t="s">
        <v>51</v>
      </c>
      <c r="Z145">
        <f/>
        <v>0</v>
      </c>
      <c r="AC145" t="s">
        <v>8</v>
      </c>
    </row>
    <row r="146" spans="1:29">
      <c r="A146">
        <v>277268</v>
      </c>
      <c r="B146">
        <v>1491776483</v>
      </c>
      <c r="C146" t="s">
        <v>39</v>
      </c>
      <c r="D146">
        <v>614293886</v>
      </c>
      <c r="E146" t="s">
        <v>42</v>
      </c>
      <c r="F146">
        <v>29</v>
      </c>
      <c r="G146" s="2">
        <v>35309</v>
      </c>
      <c r="I146" t="s">
        <v>43</v>
      </c>
      <c r="J146" t="s">
        <v>44</v>
      </c>
      <c r="K146" t="s">
        <v>66</v>
      </c>
      <c r="L146" t="s">
        <v>47</v>
      </c>
      <c r="M146">
        <v>11</v>
      </c>
      <c r="N146" t="s">
        <v>48</v>
      </c>
      <c r="P146" t="s">
        <v>67</v>
      </c>
      <c r="R146" t="s">
        <v>48</v>
      </c>
      <c r="U146" t="s">
        <v>47</v>
      </c>
      <c r="V146">
        <v>11</v>
      </c>
      <c r="W146" t="s">
        <v>48</v>
      </c>
      <c r="X146">
        <v>11</v>
      </c>
      <c r="Y146" t="s">
        <v>51</v>
      </c>
      <c r="Z146">
        <f/>
        <v>0</v>
      </c>
      <c r="AC146" t="s">
        <v>8</v>
      </c>
    </row>
    <row r="147" spans="1:29">
      <c r="A147">
        <v>277668</v>
      </c>
      <c r="B147">
        <v>1491776483</v>
      </c>
      <c r="C147" t="s">
        <v>39</v>
      </c>
      <c r="D147">
        <v>614293886</v>
      </c>
      <c r="E147" t="s">
        <v>42</v>
      </c>
      <c r="F147">
        <v>26</v>
      </c>
      <c r="G147" s="2">
        <v>35305</v>
      </c>
      <c r="I147" t="s">
        <v>43</v>
      </c>
      <c r="J147" t="s">
        <v>44</v>
      </c>
      <c r="K147" t="s">
        <v>66</v>
      </c>
      <c r="L147" t="s">
        <v>47</v>
      </c>
      <c r="M147">
        <v>4</v>
      </c>
      <c r="N147" t="s">
        <v>48</v>
      </c>
      <c r="P147" t="s">
        <v>67</v>
      </c>
      <c r="R147" t="s">
        <v>48</v>
      </c>
      <c r="U147" t="s">
        <v>47</v>
      </c>
      <c r="V147">
        <v>4</v>
      </c>
      <c r="W147" t="s">
        <v>48</v>
      </c>
      <c r="X147">
        <v>4</v>
      </c>
      <c r="Y147" t="s">
        <v>51</v>
      </c>
      <c r="Z147">
        <f/>
        <v>0</v>
      </c>
      <c r="AC147" t="s">
        <v>8</v>
      </c>
    </row>
    <row r="148" spans="1:29">
      <c r="A148">
        <v>278476</v>
      </c>
      <c r="B148">
        <v>1491776483</v>
      </c>
      <c r="C148" t="s">
        <v>39</v>
      </c>
      <c r="D148">
        <v>-1864742255</v>
      </c>
      <c r="E148" t="s">
        <v>40</v>
      </c>
      <c r="F148">
        <v>10</v>
      </c>
      <c r="G148" s="2">
        <v>35041</v>
      </c>
      <c r="I148" t="s">
        <v>43</v>
      </c>
      <c r="J148" t="s">
        <v>45</v>
      </c>
      <c r="K148" t="s">
        <v>66</v>
      </c>
      <c r="L148" t="s">
        <v>47</v>
      </c>
      <c r="M148">
        <v>321</v>
      </c>
      <c r="N148" t="s">
        <v>48</v>
      </c>
      <c r="P148" t="s">
        <v>67</v>
      </c>
      <c r="R148" t="s">
        <v>48</v>
      </c>
      <c r="T148">
        <v>6</v>
      </c>
      <c r="U148" t="s">
        <v>47</v>
      </c>
      <c r="V148">
        <v>321</v>
      </c>
      <c r="W148" t="s">
        <v>48</v>
      </c>
      <c r="X148">
        <v>321</v>
      </c>
      <c r="Y148" t="s">
        <v>51</v>
      </c>
      <c r="Z148">
        <f/>
        <v>0</v>
      </c>
      <c r="AC148" t="s">
        <v>8</v>
      </c>
    </row>
    <row r="149" spans="1:29">
      <c r="A149">
        <v>279368</v>
      </c>
      <c r="B149">
        <v>1491776483</v>
      </c>
      <c r="C149" t="s">
        <v>39</v>
      </c>
      <c r="D149">
        <v>614293886</v>
      </c>
      <c r="E149" t="s">
        <v>42</v>
      </c>
      <c r="F149">
        <v>2</v>
      </c>
      <c r="G149" s="2">
        <v>35239</v>
      </c>
      <c r="I149" t="s">
        <v>43</v>
      </c>
      <c r="J149" t="s">
        <v>44</v>
      </c>
      <c r="K149" t="s">
        <v>66</v>
      </c>
      <c r="L149" t="s">
        <v>47</v>
      </c>
      <c r="M149">
        <v>38</v>
      </c>
      <c r="N149" t="s">
        <v>48</v>
      </c>
      <c r="P149" t="s">
        <v>67</v>
      </c>
      <c r="R149" t="s">
        <v>48</v>
      </c>
      <c r="U149" t="s">
        <v>47</v>
      </c>
      <c r="V149">
        <v>38</v>
      </c>
      <c r="W149" t="s">
        <v>48</v>
      </c>
      <c r="X149">
        <v>38</v>
      </c>
      <c r="Y149" t="s">
        <v>51</v>
      </c>
      <c r="Z149">
        <f/>
        <v>0</v>
      </c>
      <c r="AC149" t="s">
        <v>8</v>
      </c>
    </row>
    <row r="150" spans="1:29">
      <c r="A150">
        <v>279893</v>
      </c>
      <c r="B150">
        <v>1491776483</v>
      </c>
      <c r="C150" t="s">
        <v>39</v>
      </c>
      <c r="D150">
        <v>614293886</v>
      </c>
      <c r="E150" t="s">
        <v>42</v>
      </c>
      <c r="F150">
        <v>12</v>
      </c>
      <c r="G150" s="2">
        <v>35124</v>
      </c>
      <c r="I150" t="s">
        <v>43</v>
      </c>
      <c r="J150" t="s">
        <v>44</v>
      </c>
      <c r="K150" t="s">
        <v>66</v>
      </c>
      <c r="L150" t="s">
        <v>47</v>
      </c>
      <c r="M150">
        <v>110</v>
      </c>
      <c r="N150" t="s">
        <v>48</v>
      </c>
      <c r="P150" t="s">
        <v>67</v>
      </c>
      <c r="R150" t="s">
        <v>48</v>
      </c>
      <c r="U150" t="s">
        <v>47</v>
      </c>
      <c r="V150">
        <v>110</v>
      </c>
      <c r="W150" t="s">
        <v>48</v>
      </c>
      <c r="X150">
        <v>110</v>
      </c>
      <c r="Y150" t="s">
        <v>51</v>
      </c>
      <c r="Z150">
        <f/>
        <v>0</v>
      </c>
      <c r="AC150" t="s">
        <v>8</v>
      </c>
    </row>
    <row r="151" spans="1:29">
      <c r="A151">
        <v>279954</v>
      </c>
      <c r="B151">
        <v>1491776483</v>
      </c>
      <c r="C151" t="s">
        <v>39</v>
      </c>
      <c r="D151">
        <v>614293886</v>
      </c>
      <c r="E151" t="s">
        <v>42</v>
      </c>
      <c r="F151">
        <v>22</v>
      </c>
      <c r="G151" s="2">
        <v>35301</v>
      </c>
      <c r="I151" t="s">
        <v>43</v>
      </c>
      <c r="J151" t="s">
        <v>44</v>
      </c>
      <c r="K151" t="s">
        <v>66</v>
      </c>
      <c r="L151" t="s">
        <v>47</v>
      </c>
      <c r="M151">
        <v>34</v>
      </c>
      <c r="N151" t="s">
        <v>48</v>
      </c>
      <c r="P151" t="s">
        <v>67</v>
      </c>
      <c r="R151" t="s">
        <v>48</v>
      </c>
      <c r="U151" t="s">
        <v>47</v>
      </c>
      <c r="V151">
        <v>34</v>
      </c>
      <c r="W151" t="s">
        <v>48</v>
      </c>
      <c r="X151">
        <v>34</v>
      </c>
      <c r="Y151" t="s">
        <v>51</v>
      </c>
      <c r="Z151">
        <f/>
        <v>0</v>
      </c>
      <c r="AC151" t="s">
        <v>8</v>
      </c>
    </row>
    <row r="152" spans="1:29">
      <c r="A152">
        <v>281874</v>
      </c>
      <c r="B152">
        <v>1491776483</v>
      </c>
      <c r="C152" t="s">
        <v>39</v>
      </c>
      <c r="D152">
        <v>614293886</v>
      </c>
      <c r="E152" t="s">
        <v>42</v>
      </c>
      <c r="F152">
        <v>24</v>
      </c>
      <c r="G152" s="2">
        <v>35303</v>
      </c>
      <c r="I152" t="s">
        <v>43</v>
      </c>
      <c r="J152" t="s">
        <v>44</v>
      </c>
      <c r="K152" t="s">
        <v>66</v>
      </c>
      <c r="L152" t="s">
        <v>47</v>
      </c>
      <c r="M152">
        <v>10</v>
      </c>
      <c r="N152" t="s">
        <v>48</v>
      </c>
      <c r="P152" t="s">
        <v>67</v>
      </c>
      <c r="R152" t="s">
        <v>48</v>
      </c>
      <c r="U152" t="s">
        <v>47</v>
      </c>
      <c r="V152">
        <v>10</v>
      </c>
      <c r="W152" t="s">
        <v>48</v>
      </c>
      <c r="X152">
        <v>10</v>
      </c>
      <c r="Y152" t="s">
        <v>51</v>
      </c>
      <c r="Z152">
        <f/>
        <v>0</v>
      </c>
      <c r="AC152" t="s">
        <v>8</v>
      </c>
    </row>
    <row r="153" spans="1:29">
      <c r="A153">
        <v>282260</v>
      </c>
      <c r="B153">
        <v>1491776483</v>
      </c>
      <c r="C153" t="s">
        <v>39</v>
      </c>
      <c r="D153">
        <v>-1864742255</v>
      </c>
      <c r="E153" t="s">
        <v>40</v>
      </c>
      <c r="F153">
        <v>2</v>
      </c>
      <c r="G153" s="2">
        <v>35239</v>
      </c>
      <c r="I153" t="s">
        <v>43</v>
      </c>
      <c r="J153" t="s">
        <v>44</v>
      </c>
      <c r="K153" t="s">
        <v>66</v>
      </c>
      <c r="L153" t="s">
        <v>47</v>
      </c>
      <c r="M153">
        <v>342</v>
      </c>
      <c r="N153" t="s">
        <v>48</v>
      </c>
      <c r="P153" t="s">
        <v>67</v>
      </c>
      <c r="R153" t="s">
        <v>48</v>
      </c>
      <c r="U153" t="s">
        <v>47</v>
      </c>
      <c r="V153">
        <v>342</v>
      </c>
      <c r="W153" t="s">
        <v>48</v>
      </c>
      <c r="X153">
        <v>342</v>
      </c>
      <c r="Y153" t="s">
        <v>51</v>
      </c>
      <c r="Z153">
        <f/>
        <v>0</v>
      </c>
      <c r="AC153" t="s">
        <v>8</v>
      </c>
    </row>
    <row r="154" spans="1:29">
      <c r="A154">
        <v>282819</v>
      </c>
      <c r="B154">
        <v>1491776483</v>
      </c>
      <c r="C154" t="s">
        <v>39</v>
      </c>
      <c r="D154">
        <v>614293886</v>
      </c>
      <c r="E154" t="s">
        <v>42</v>
      </c>
      <c r="F154">
        <v>14</v>
      </c>
      <c r="G154" s="2">
        <v>35042</v>
      </c>
      <c r="I154" t="s">
        <v>43</v>
      </c>
      <c r="J154" t="s">
        <v>44</v>
      </c>
      <c r="K154" t="s">
        <v>66</v>
      </c>
      <c r="L154" t="s">
        <v>47</v>
      </c>
      <c r="M154">
        <v>5</v>
      </c>
      <c r="N154" t="s">
        <v>48</v>
      </c>
      <c r="P154" t="s">
        <v>67</v>
      </c>
      <c r="R154" t="s">
        <v>48</v>
      </c>
      <c r="U154" t="s">
        <v>47</v>
      </c>
      <c r="V154">
        <v>5</v>
      </c>
      <c r="W154" t="s">
        <v>48</v>
      </c>
      <c r="X154">
        <v>5</v>
      </c>
      <c r="Y154" t="s">
        <v>51</v>
      </c>
      <c r="Z154">
        <f/>
        <v>0</v>
      </c>
      <c r="AC154" t="s">
        <v>8</v>
      </c>
    </row>
    <row r="155" spans="1:29">
      <c r="A155">
        <v>284881</v>
      </c>
      <c r="B155">
        <v>1491776483</v>
      </c>
      <c r="C155" t="s">
        <v>39</v>
      </c>
      <c r="D155">
        <v>-1674785363</v>
      </c>
      <c r="E155" t="s">
        <v>41</v>
      </c>
      <c r="F155">
        <v>41</v>
      </c>
      <c r="G155" s="2">
        <v>35395</v>
      </c>
      <c r="I155" t="s">
        <v>43</v>
      </c>
      <c r="J155" t="s">
        <v>44</v>
      </c>
      <c r="K155" t="s">
        <v>66</v>
      </c>
      <c r="L155" t="s">
        <v>47</v>
      </c>
      <c r="M155">
        <v>6</v>
      </c>
      <c r="N155" t="s">
        <v>48</v>
      </c>
      <c r="P155" t="s">
        <v>67</v>
      </c>
      <c r="R155" t="s">
        <v>48</v>
      </c>
      <c r="U155" t="s">
        <v>47</v>
      </c>
      <c r="V155">
        <v>6</v>
      </c>
      <c r="W155" t="s">
        <v>48</v>
      </c>
      <c r="X155">
        <v>6</v>
      </c>
      <c r="Y155" t="s">
        <v>51</v>
      </c>
      <c r="Z155">
        <f/>
        <v>0</v>
      </c>
      <c r="AC155" t="s">
        <v>8</v>
      </c>
    </row>
    <row r="156" spans="1:29">
      <c r="A156">
        <v>284953</v>
      </c>
      <c r="B156">
        <v>1491776483</v>
      </c>
      <c r="C156" t="s">
        <v>39</v>
      </c>
      <c r="D156">
        <v>614293886</v>
      </c>
      <c r="E156" t="s">
        <v>42</v>
      </c>
      <c r="F156">
        <v>50</v>
      </c>
      <c r="G156" s="2">
        <v>35418</v>
      </c>
      <c r="I156" t="s">
        <v>43</v>
      </c>
      <c r="J156" t="s">
        <v>44</v>
      </c>
      <c r="K156" t="s">
        <v>66</v>
      </c>
      <c r="L156" t="s">
        <v>47</v>
      </c>
      <c r="M156">
        <v>7</v>
      </c>
      <c r="N156" t="s">
        <v>48</v>
      </c>
      <c r="P156" t="s">
        <v>67</v>
      </c>
      <c r="R156" t="s">
        <v>48</v>
      </c>
      <c r="U156" t="s">
        <v>47</v>
      </c>
      <c r="V156">
        <v>7</v>
      </c>
      <c r="W156" t="s">
        <v>48</v>
      </c>
      <c r="X156">
        <v>7</v>
      </c>
      <c r="Y156" t="s">
        <v>51</v>
      </c>
      <c r="Z156">
        <f/>
        <v>0</v>
      </c>
      <c r="AC156" t="s">
        <v>8</v>
      </c>
    </row>
    <row r="157" spans="1:29">
      <c r="A157">
        <v>285753</v>
      </c>
      <c r="B157">
        <v>1491776483</v>
      </c>
      <c r="C157" t="s">
        <v>39</v>
      </c>
      <c r="D157">
        <v>-1864742255</v>
      </c>
      <c r="E157" t="s">
        <v>40</v>
      </c>
      <c r="F157">
        <v>17</v>
      </c>
      <c r="G157" s="2">
        <v>35045</v>
      </c>
      <c r="I157" t="s">
        <v>43</v>
      </c>
      <c r="J157" t="s">
        <v>44</v>
      </c>
      <c r="K157" t="s">
        <v>66</v>
      </c>
      <c r="L157" t="s">
        <v>47</v>
      </c>
      <c r="M157">
        <v>19</v>
      </c>
      <c r="N157" t="s">
        <v>48</v>
      </c>
      <c r="P157" t="s">
        <v>67</v>
      </c>
      <c r="R157" t="s">
        <v>48</v>
      </c>
      <c r="U157" t="s">
        <v>47</v>
      </c>
      <c r="V157">
        <v>19</v>
      </c>
      <c r="W157" t="s">
        <v>48</v>
      </c>
      <c r="X157">
        <v>19</v>
      </c>
      <c r="Y157" t="s">
        <v>51</v>
      </c>
      <c r="Z157">
        <f/>
        <v>0</v>
      </c>
      <c r="AC157" t="s">
        <v>8</v>
      </c>
    </row>
    <row r="158" spans="1:29">
      <c r="A158">
        <v>286343</v>
      </c>
      <c r="B158">
        <v>1491776483</v>
      </c>
      <c r="C158" t="s">
        <v>39</v>
      </c>
      <c r="D158">
        <v>614293886</v>
      </c>
      <c r="E158" t="s">
        <v>42</v>
      </c>
      <c r="F158">
        <v>9</v>
      </c>
      <c r="G158" s="2">
        <v>35020</v>
      </c>
      <c r="I158" t="s">
        <v>43</v>
      </c>
      <c r="J158" t="s">
        <v>44</v>
      </c>
      <c r="K158" t="s">
        <v>66</v>
      </c>
      <c r="L158" t="s">
        <v>47</v>
      </c>
      <c r="M158">
        <v>21</v>
      </c>
      <c r="N158" t="s">
        <v>48</v>
      </c>
      <c r="P158" t="s">
        <v>67</v>
      </c>
      <c r="R158" t="s">
        <v>48</v>
      </c>
      <c r="U158" t="s">
        <v>47</v>
      </c>
      <c r="V158">
        <v>21</v>
      </c>
      <c r="W158" t="s">
        <v>48</v>
      </c>
      <c r="X158">
        <v>21</v>
      </c>
      <c r="Y158" t="s">
        <v>51</v>
      </c>
      <c r="Z158">
        <f/>
        <v>0</v>
      </c>
      <c r="AC158" t="s">
        <v>8</v>
      </c>
    </row>
    <row r="159" spans="1:29">
      <c r="A159">
        <v>287630</v>
      </c>
      <c r="B159">
        <v>1491776483</v>
      </c>
      <c r="C159" t="s">
        <v>39</v>
      </c>
      <c r="D159">
        <v>-1864742255</v>
      </c>
      <c r="E159" t="s">
        <v>40</v>
      </c>
      <c r="F159">
        <v>8</v>
      </c>
      <c r="G159" s="2">
        <v>35414</v>
      </c>
      <c r="I159" t="s">
        <v>43</v>
      </c>
      <c r="J159" t="s">
        <v>44</v>
      </c>
      <c r="K159" t="s">
        <v>66</v>
      </c>
      <c r="L159" t="s">
        <v>47</v>
      </c>
      <c r="M159">
        <v>43</v>
      </c>
      <c r="N159" t="s">
        <v>48</v>
      </c>
      <c r="P159" t="s">
        <v>67</v>
      </c>
      <c r="R159" t="s">
        <v>48</v>
      </c>
      <c r="U159" t="s">
        <v>47</v>
      </c>
      <c r="V159">
        <v>43</v>
      </c>
      <c r="W159" t="s">
        <v>48</v>
      </c>
      <c r="X159">
        <v>43</v>
      </c>
      <c r="Y159" t="s">
        <v>51</v>
      </c>
      <c r="Z159">
        <f/>
        <v>0</v>
      </c>
      <c r="AC159" t="s">
        <v>8</v>
      </c>
    </row>
    <row r="160" spans="1:29">
      <c r="A160">
        <v>287921</v>
      </c>
      <c r="B160">
        <v>1491776483</v>
      </c>
      <c r="C160" t="s">
        <v>39</v>
      </c>
      <c r="D160">
        <v>-1674785363</v>
      </c>
      <c r="E160" t="s">
        <v>41</v>
      </c>
      <c r="F160">
        <v>57</v>
      </c>
      <c r="G160" s="2">
        <v>35475</v>
      </c>
      <c r="I160" t="s">
        <v>43</v>
      </c>
      <c r="J160" t="s">
        <v>44</v>
      </c>
      <c r="K160" t="s">
        <v>66</v>
      </c>
      <c r="L160" t="s">
        <v>47</v>
      </c>
      <c r="M160">
        <v>4</v>
      </c>
      <c r="N160" t="s">
        <v>48</v>
      </c>
      <c r="P160" t="s">
        <v>67</v>
      </c>
      <c r="R160" t="s">
        <v>48</v>
      </c>
      <c r="U160" t="s">
        <v>47</v>
      </c>
      <c r="V160">
        <v>4</v>
      </c>
      <c r="W160" t="s">
        <v>48</v>
      </c>
      <c r="X160">
        <v>4</v>
      </c>
      <c r="Y160" t="s">
        <v>51</v>
      </c>
      <c r="Z160">
        <f/>
        <v>0</v>
      </c>
      <c r="AC160" t="s">
        <v>8</v>
      </c>
    </row>
    <row r="161" spans="1:29">
      <c r="A161">
        <v>288649</v>
      </c>
      <c r="B161">
        <v>1491776483</v>
      </c>
      <c r="C161" t="s">
        <v>39</v>
      </c>
      <c r="D161">
        <v>614293886</v>
      </c>
      <c r="E161" t="s">
        <v>42</v>
      </c>
      <c r="F161">
        <v>14</v>
      </c>
      <c r="G161" s="2">
        <v>35042</v>
      </c>
      <c r="I161" t="s">
        <v>43</v>
      </c>
      <c r="J161" t="s">
        <v>44</v>
      </c>
      <c r="K161" t="s">
        <v>66</v>
      </c>
      <c r="L161" t="s">
        <v>47</v>
      </c>
      <c r="M161">
        <v>11</v>
      </c>
      <c r="N161" t="s">
        <v>48</v>
      </c>
      <c r="P161" t="s">
        <v>67</v>
      </c>
      <c r="R161" t="s">
        <v>48</v>
      </c>
      <c r="U161" t="s">
        <v>47</v>
      </c>
      <c r="V161">
        <v>11</v>
      </c>
      <c r="W161" t="s">
        <v>48</v>
      </c>
      <c r="X161">
        <v>11</v>
      </c>
      <c r="Y161" t="s">
        <v>51</v>
      </c>
      <c r="Z161">
        <f/>
        <v>0</v>
      </c>
      <c r="AC161" t="s">
        <v>8</v>
      </c>
    </row>
    <row r="162" spans="1:29">
      <c r="A162">
        <v>290378</v>
      </c>
      <c r="B162">
        <v>1491776483</v>
      </c>
      <c r="C162" t="s">
        <v>39</v>
      </c>
      <c r="D162">
        <v>614293886</v>
      </c>
      <c r="E162" t="s">
        <v>42</v>
      </c>
      <c r="F162">
        <v>23</v>
      </c>
      <c r="G162" s="2">
        <v>35302</v>
      </c>
      <c r="I162" t="s">
        <v>43</v>
      </c>
      <c r="J162" t="s">
        <v>44</v>
      </c>
      <c r="K162" t="s">
        <v>66</v>
      </c>
      <c r="L162" t="s">
        <v>47</v>
      </c>
      <c r="M162">
        <v>18</v>
      </c>
      <c r="N162" t="s">
        <v>48</v>
      </c>
      <c r="P162" t="s">
        <v>67</v>
      </c>
      <c r="R162" t="s">
        <v>48</v>
      </c>
      <c r="U162" t="s">
        <v>47</v>
      </c>
      <c r="V162">
        <v>18</v>
      </c>
      <c r="W162" t="s">
        <v>48</v>
      </c>
      <c r="X162">
        <v>18</v>
      </c>
      <c r="Y162" t="s">
        <v>51</v>
      </c>
      <c r="Z162">
        <f/>
        <v>0</v>
      </c>
      <c r="AC162" t="s">
        <v>8</v>
      </c>
    </row>
    <row r="163" spans="1:29">
      <c r="A163">
        <v>291145</v>
      </c>
      <c r="B163">
        <v>1491776483</v>
      </c>
      <c r="C163" t="s">
        <v>39</v>
      </c>
      <c r="D163">
        <v>614293886</v>
      </c>
      <c r="E163" t="s">
        <v>42</v>
      </c>
      <c r="F163">
        <v>9</v>
      </c>
      <c r="G163" s="2">
        <v>35020</v>
      </c>
      <c r="I163" t="s">
        <v>43</v>
      </c>
      <c r="J163" t="s">
        <v>44</v>
      </c>
      <c r="K163" t="s">
        <v>66</v>
      </c>
      <c r="L163" t="s">
        <v>47</v>
      </c>
      <c r="M163">
        <v>25</v>
      </c>
      <c r="N163" t="s">
        <v>48</v>
      </c>
      <c r="P163" t="s">
        <v>67</v>
      </c>
      <c r="R163" t="s">
        <v>48</v>
      </c>
      <c r="U163" t="s">
        <v>47</v>
      </c>
      <c r="V163">
        <v>25</v>
      </c>
      <c r="W163" t="s">
        <v>48</v>
      </c>
      <c r="X163">
        <v>25</v>
      </c>
      <c r="Y163" t="s">
        <v>51</v>
      </c>
      <c r="Z163">
        <f/>
        <v>0</v>
      </c>
      <c r="AC163" t="s">
        <v>8</v>
      </c>
    </row>
    <row r="164" spans="1:29">
      <c r="A164">
        <v>293277</v>
      </c>
      <c r="B164">
        <v>1491776483</v>
      </c>
      <c r="C164" t="s">
        <v>39</v>
      </c>
      <c r="D164">
        <v>614293886</v>
      </c>
      <c r="E164" t="s">
        <v>42</v>
      </c>
      <c r="F164">
        <v>20</v>
      </c>
      <c r="G164" s="2">
        <v>35125</v>
      </c>
      <c r="I164" t="s">
        <v>43</v>
      </c>
      <c r="J164" t="s">
        <v>44</v>
      </c>
      <c r="K164" t="s">
        <v>66</v>
      </c>
      <c r="L164" t="s">
        <v>47</v>
      </c>
      <c r="M164">
        <v>78</v>
      </c>
      <c r="N164" t="s">
        <v>48</v>
      </c>
      <c r="P164" t="s">
        <v>67</v>
      </c>
      <c r="R164" t="s">
        <v>48</v>
      </c>
      <c r="U164" t="s">
        <v>47</v>
      </c>
      <c r="V164">
        <v>78</v>
      </c>
      <c r="W164" t="s">
        <v>48</v>
      </c>
      <c r="X164">
        <v>78</v>
      </c>
      <c r="Y164" t="s">
        <v>51</v>
      </c>
      <c r="Z164">
        <f/>
        <v>0</v>
      </c>
      <c r="AC164" t="s">
        <v>8</v>
      </c>
    </row>
    <row r="165" spans="1:29">
      <c r="A165">
        <v>293437</v>
      </c>
      <c r="B165">
        <v>1491776483</v>
      </c>
      <c r="C165" t="s">
        <v>39</v>
      </c>
      <c r="D165">
        <v>614293886</v>
      </c>
      <c r="E165" t="s">
        <v>42</v>
      </c>
      <c r="F165">
        <v>23</v>
      </c>
      <c r="G165" s="2">
        <v>35302</v>
      </c>
      <c r="I165" t="s">
        <v>43</v>
      </c>
      <c r="J165" t="s">
        <v>44</v>
      </c>
      <c r="K165" t="s">
        <v>66</v>
      </c>
      <c r="L165" t="s">
        <v>47</v>
      </c>
      <c r="M165">
        <v>9</v>
      </c>
      <c r="N165" t="s">
        <v>48</v>
      </c>
      <c r="P165" t="s">
        <v>67</v>
      </c>
      <c r="R165" t="s">
        <v>48</v>
      </c>
      <c r="U165" t="s">
        <v>47</v>
      </c>
      <c r="V165">
        <v>9</v>
      </c>
      <c r="W165" t="s">
        <v>48</v>
      </c>
      <c r="X165">
        <v>9</v>
      </c>
      <c r="Y165" t="s">
        <v>51</v>
      </c>
      <c r="Z165">
        <f/>
        <v>0</v>
      </c>
      <c r="AC165" t="s">
        <v>8</v>
      </c>
    </row>
    <row r="166" spans="1:29">
      <c r="A166">
        <v>293800</v>
      </c>
      <c r="B166">
        <v>1491776483</v>
      </c>
      <c r="C166" t="s">
        <v>39</v>
      </c>
      <c r="D166">
        <v>-1864742255</v>
      </c>
      <c r="E166" t="s">
        <v>40</v>
      </c>
      <c r="F166">
        <v>6</v>
      </c>
      <c r="G166" s="2">
        <v>35306</v>
      </c>
      <c r="I166" t="s">
        <v>43</v>
      </c>
      <c r="J166" t="s">
        <v>45</v>
      </c>
      <c r="K166" t="s">
        <v>66</v>
      </c>
      <c r="L166" t="s">
        <v>47</v>
      </c>
      <c r="M166">
        <v>210</v>
      </c>
      <c r="N166" t="s">
        <v>48</v>
      </c>
      <c r="R166" t="s">
        <v>48</v>
      </c>
      <c r="T166">
        <v>6</v>
      </c>
      <c r="U166" t="s">
        <v>47</v>
      </c>
      <c r="V166">
        <v>210</v>
      </c>
      <c r="W166" t="s">
        <v>48</v>
      </c>
      <c r="X166">
        <v>210</v>
      </c>
      <c r="Y166" t="s">
        <v>51</v>
      </c>
      <c r="Z166">
        <f/>
        <v>0</v>
      </c>
      <c r="AC166" t="s">
        <v>8</v>
      </c>
    </row>
    <row r="167" spans="1:29">
      <c r="A167">
        <v>293808</v>
      </c>
      <c r="B167">
        <v>1491776483</v>
      </c>
      <c r="C167" t="s">
        <v>39</v>
      </c>
      <c r="D167">
        <v>-1864742255</v>
      </c>
      <c r="E167" t="s">
        <v>40</v>
      </c>
      <c r="F167">
        <v>11</v>
      </c>
      <c r="G167" s="2">
        <v>35050</v>
      </c>
      <c r="I167" t="s">
        <v>43</v>
      </c>
      <c r="J167" t="s">
        <v>44</v>
      </c>
      <c r="K167" t="s">
        <v>66</v>
      </c>
      <c r="L167" t="s">
        <v>47</v>
      </c>
      <c r="M167">
        <v>465</v>
      </c>
      <c r="N167" t="s">
        <v>48</v>
      </c>
      <c r="P167" t="s">
        <v>67</v>
      </c>
      <c r="R167" t="s">
        <v>48</v>
      </c>
      <c r="U167" t="s">
        <v>47</v>
      </c>
      <c r="V167">
        <v>465</v>
      </c>
      <c r="W167" t="s">
        <v>48</v>
      </c>
      <c r="X167">
        <v>465</v>
      </c>
      <c r="Y167" t="s">
        <v>51</v>
      </c>
      <c r="Z167">
        <f/>
        <v>0</v>
      </c>
      <c r="AC167" t="s">
        <v>8</v>
      </c>
    </row>
    <row r="168" spans="1:29">
      <c r="A168">
        <v>294290</v>
      </c>
      <c r="B168">
        <v>1491776483</v>
      </c>
      <c r="C168" t="s">
        <v>39</v>
      </c>
      <c r="D168">
        <v>-1674785363</v>
      </c>
      <c r="E168" t="s">
        <v>41</v>
      </c>
      <c r="F168">
        <v>37</v>
      </c>
      <c r="G168" s="2">
        <v>35377</v>
      </c>
      <c r="I168" t="s">
        <v>43</v>
      </c>
      <c r="J168" t="s">
        <v>44</v>
      </c>
      <c r="K168" t="s">
        <v>66</v>
      </c>
      <c r="L168" t="s">
        <v>47</v>
      </c>
      <c r="M168">
        <v>5</v>
      </c>
      <c r="N168" t="s">
        <v>48</v>
      </c>
      <c r="P168" t="s">
        <v>67</v>
      </c>
      <c r="R168" t="s">
        <v>48</v>
      </c>
      <c r="U168" t="s">
        <v>47</v>
      </c>
      <c r="V168">
        <v>5</v>
      </c>
      <c r="W168" t="s">
        <v>48</v>
      </c>
      <c r="X168">
        <v>5</v>
      </c>
      <c r="Y168" t="s">
        <v>51</v>
      </c>
      <c r="Z168">
        <f/>
        <v>0</v>
      </c>
      <c r="AC168" t="s">
        <v>8</v>
      </c>
    </row>
    <row r="169" spans="1:29">
      <c r="A169">
        <v>294630</v>
      </c>
      <c r="B169">
        <v>1491776483</v>
      </c>
      <c r="C169" t="s">
        <v>39</v>
      </c>
      <c r="D169">
        <v>-1674785363</v>
      </c>
      <c r="E169" t="s">
        <v>41</v>
      </c>
      <c r="F169">
        <v>70</v>
      </c>
      <c r="G169" s="2">
        <v>35521</v>
      </c>
      <c r="I169" t="s">
        <v>43</v>
      </c>
      <c r="J169" t="s">
        <v>44</v>
      </c>
      <c r="K169" t="s">
        <v>66</v>
      </c>
      <c r="L169" t="s">
        <v>47</v>
      </c>
      <c r="M169">
        <v>1</v>
      </c>
      <c r="N169" t="s">
        <v>48</v>
      </c>
      <c r="P169" t="s">
        <v>67</v>
      </c>
      <c r="R169" t="s">
        <v>48</v>
      </c>
      <c r="U169" t="s">
        <v>47</v>
      </c>
      <c r="V169">
        <v>1</v>
      </c>
      <c r="W169" t="s">
        <v>48</v>
      </c>
      <c r="X169">
        <v>1</v>
      </c>
      <c r="Y169" t="s">
        <v>51</v>
      </c>
      <c r="Z169">
        <f/>
        <v>0</v>
      </c>
      <c r="AC169" t="s">
        <v>8</v>
      </c>
    </row>
    <row r="170" spans="1:29">
      <c r="A170">
        <v>294972</v>
      </c>
      <c r="B170">
        <v>1491776483</v>
      </c>
      <c r="C170" t="s">
        <v>39</v>
      </c>
      <c r="D170">
        <v>-1674785363</v>
      </c>
      <c r="E170" t="s">
        <v>41</v>
      </c>
      <c r="F170">
        <v>50</v>
      </c>
      <c r="G170" s="2">
        <v>35418</v>
      </c>
      <c r="I170" t="s">
        <v>43</v>
      </c>
      <c r="J170" t="s">
        <v>44</v>
      </c>
      <c r="K170" t="s">
        <v>66</v>
      </c>
      <c r="L170" t="s">
        <v>47</v>
      </c>
      <c r="M170">
        <v>4</v>
      </c>
      <c r="N170" t="s">
        <v>48</v>
      </c>
      <c r="P170" t="s">
        <v>67</v>
      </c>
      <c r="R170" t="s">
        <v>48</v>
      </c>
      <c r="U170" t="s">
        <v>47</v>
      </c>
      <c r="V170">
        <v>4</v>
      </c>
      <c r="W170" t="s">
        <v>48</v>
      </c>
      <c r="X170">
        <v>4</v>
      </c>
      <c r="Y170" t="s">
        <v>51</v>
      </c>
      <c r="Z170">
        <f/>
        <v>0</v>
      </c>
      <c r="AC170" t="s">
        <v>8</v>
      </c>
    </row>
    <row r="171" spans="1:29">
      <c r="A171">
        <v>296361</v>
      </c>
      <c r="B171">
        <v>1491776483</v>
      </c>
      <c r="C171" t="s">
        <v>39</v>
      </c>
      <c r="D171">
        <v>-1674785363</v>
      </c>
      <c r="E171" t="s">
        <v>41</v>
      </c>
      <c r="F171">
        <v>67</v>
      </c>
      <c r="G171" s="2">
        <v>35518</v>
      </c>
      <c r="I171" t="s">
        <v>43</v>
      </c>
      <c r="J171" t="s">
        <v>44</v>
      </c>
      <c r="K171" t="s">
        <v>66</v>
      </c>
      <c r="L171" t="s">
        <v>47</v>
      </c>
      <c r="M171">
        <v>1</v>
      </c>
      <c r="N171" t="s">
        <v>48</v>
      </c>
      <c r="P171" t="s">
        <v>67</v>
      </c>
      <c r="R171" t="s">
        <v>48</v>
      </c>
      <c r="U171" t="s">
        <v>47</v>
      </c>
      <c r="V171">
        <v>1</v>
      </c>
      <c r="W171" t="s">
        <v>48</v>
      </c>
      <c r="X171">
        <v>1</v>
      </c>
      <c r="Y171" t="s">
        <v>51</v>
      </c>
      <c r="Z171">
        <f/>
        <v>0</v>
      </c>
      <c r="AC171" t="s">
        <v>8</v>
      </c>
    </row>
    <row r="172" spans="1:29">
      <c r="A172">
        <v>296428</v>
      </c>
      <c r="B172">
        <v>1491776483</v>
      </c>
      <c r="C172" t="s">
        <v>39</v>
      </c>
      <c r="D172">
        <v>614293886</v>
      </c>
      <c r="E172" t="s">
        <v>42</v>
      </c>
      <c r="F172">
        <v>2</v>
      </c>
      <c r="G172" s="2">
        <v>35239</v>
      </c>
      <c r="I172" t="s">
        <v>43</v>
      </c>
      <c r="J172" t="s">
        <v>44</v>
      </c>
      <c r="K172" t="s">
        <v>66</v>
      </c>
      <c r="L172" t="s">
        <v>47</v>
      </c>
      <c r="M172">
        <v>38</v>
      </c>
      <c r="N172" t="s">
        <v>48</v>
      </c>
      <c r="P172" t="s">
        <v>67</v>
      </c>
      <c r="R172" t="s">
        <v>48</v>
      </c>
      <c r="U172" t="s">
        <v>47</v>
      </c>
      <c r="V172">
        <v>38</v>
      </c>
      <c r="W172" t="s">
        <v>48</v>
      </c>
      <c r="X172">
        <v>38</v>
      </c>
      <c r="Y172" t="s">
        <v>51</v>
      </c>
      <c r="Z172">
        <f/>
        <v>0</v>
      </c>
      <c r="AC172" t="s">
        <v>8</v>
      </c>
    </row>
    <row r="173" spans="1:29">
      <c r="A173">
        <v>296938</v>
      </c>
      <c r="B173">
        <v>1491776483</v>
      </c>
      <c r="C173" t="s">
        <v>39</v>
      </c>
      <c r="D173">
        <v>-1864742255</v>
      </c>
      <c r="E173" t="s">
        <v>40</v>
      </c>
      <c r="F173">
        <v>1</v>
      </c>
      <c r="G173" s="2">
        <v>35177</v>
      </c>
      <c r="I173" t="s">
        <v>43</v>
      </c>
      <c r="J173" t="s">
        <v>44</v>
      </c>
      <c r="K173" t="s">
        <v>66</v>
      </c>
      <c r="L173" t="s">
        <v>47</v>
      </c>
      <c r="M173">
        <v>9</v>
      </c>
      <c r="N173" t="s">
        <v>48</v>
      </c>
      <c r="P173" t="s">
        <v>67</v>
      </c>
      <c r="R173" t="s">
        <v>48</v>
      </c>
      <c r="U173" t="s">
        <v>47</v>
      </c>
      <c r="V173">
        <v>9</v>
      </c>
      <c r="W173" t="s">
        <v>48</v>
      </c>
      <c r="X173">
        <v>9</v>
      </c>
      <c r="Y173" t="s">
        <v>51</v>
      </c>
      <c r="Z173">
        <f/>
        <v>0</v>
      </c>
      <c r="AC173" t="s">
        <v>8</v>
      </c>
    </row>
    <row r="174" spans="1:29">
      <c r="A174">
        <v>297570</v>
      </c>
      <c r="B174">
        <v>1491776483</v>
      </c>
      <c r="C174" t="s">
        <v>39</v>
      </c>
      <c r="D174">
        <v>-1674785363</v>
      </c>
      <c r="E174" t="s">
        <v>41</v>
      </c>
      <c r="F174">
        <v>33</v>
      </c>
      <c r="G174" s="2">
        <v>35367</v>
      </c>
      <c r="I174" t="s">
        <v>43</v>
      </c>
      <c r="J174" t="s">
        <v>44</v>
      </c>
      <c r="K174" t="s">
        <v>66</v>
      </c>
      <c r="L174" t="s">
        <v>47</v>
      </c>
      <c r="M174">
        <v>8</v>
      </c>
      <c r="N174" t="s">
        <v>48</v>
      </c>
      <c r="P174" t="s">
        <v>67</v>
      </c>
      <c r="R174" t="s">
        <v>48</v>
      </c>
      <c r="U174" t="s">
        <v>47</v>
      </c>
      <c r="V174">
        <v>8</v>
      </c>
      <c r="W174" t="s">
        <v>48</v>
      </c>
      <c r="X174">
        <v>8</v>
      </c>
      <c r="Y174" t="s">
        <v>51</v>
      </c>
      <c r="Z174">
        <f/>
        <v>0</v>
      </c>
      <c r="AC174" t="s">
        <v>8</v>
      </c>
    </row>
    <row r="175" spans="1:29">
      <c r="A175">
        <v>297957</v>
      </c>
      <c r="B175">
        <v>1491776483</v>
      </c>
      <c r="C175" t="s">
        <v>39</v>
      </c>
      <c r="D175">
        <v>614293886</v>
      </c>
      <c r="E175" t="s">
        <v>42</v>
      </c>
      <c r="F175">
        <v>2</v>
      </c>
      <c r="G175" s="2">
        <v>35239</v>
      </c>
      <c r="I175" t="s">
        <v>43</v>
      </c>
      <c r="J175" t="s">
        <v>44</v>
      </c>
      <c r="K175" t="s">
        <v>66</v>
      </c>
      <c r="L175" t="s">
        <v>47</v>
      </c>
      <c r="M175">
        <v>12</v>
      </c>
      <c r="N175" t="s">
        <v>48</v>
      </c>
      <c r="P175" t="s">
        <v>67</v>
      </c>
      <c r="R175" t="s">
        <v>48</v>
      </c>
      <c r="U175" t="s">
        <v>47</v>
      </c>
      <c r="V175">
        <v>12</v>
      </c>
      <c r="W175" t="s">
        <v>48</v>
      </c>
      <c r="X175">
        <v>12</v>
      </c>
      <c r="Y175" t="s">
        <v>51</v>
      </c>
      <c r="Z175">
        <f/>
        <v>0</v>
      </c>
      <c r="AC175" t="s">
        <v>8</v>
      </c>
    </row>
    <row r="176" spans="1:29">
      <c r="A176">
        <v>298162</v>
      </c>
      <c r="B176">
        <v>1491776483</v>
      </c>
      <c r="C176" t="s">
        <v>39</v>
      </c>
      <c r="D176">
        <v>-1864742255</v>
      </c>
      <c r="E176" t="s">
        <v>40</v>
      </c>
      <c r="F176">
        <v>12</v>
      </c>
      <c r="G176" s="2">
        <v>35124</v>
      </c>
      <c r="I176" t="s">
        <v>43</v>
      </c>
      <c r="J176" t="s">
        <v>44</v>
      </c>
      <c r="K176" t="s">
        <v>66</v>
      </c>
      <c r="L176" t="s">
        <v>47</v>
      </c>
      <c r="M176">
        <v>197</v>
      </c>
      <c r="N176" t="s">
        <v>48</v>
      </c>
      <c r="P176" t="s">
        <v>67</v>
      </c>
      <c r="R176" t="s">
        <v>48</v>
      </c>
      <c r="U176" t="s">
        <v>47</v>
      </c>
      <c r="V176">
        <v>197</v>
      </c>
      <c r="W176" t="s">
        <v>48</v>
      </c>
      <c r="X176">
        <v>197</v>
      </c>
      <c r="Y176" t="s">
        <v>51</v>
      </c>
      <c r="Z176">
        <f/>
        <v>0</v>
      </c>
      <c r="AC176" t="s">
        <v>8</v>
      </c>
    </row>
    <row r="177" spans="1:29">
      <c r="A177">
        <v>298671</v>
      </c>
      <c r="B177">
        <v>1491776483</v>
      </c>
      <c r="C177" t="s">
        <v>39</v>
      </c>
      <c r="D177">
        <v>-1674785363</v>
      </c>
      <c r="E177" t="s">
        <v>41</v>
      </c>
      <c r="F177">
        <v>45</v>
      </c>
      <c r="G177" s="2">
        <v>35417</v>
      </c>
      <c r="I177" t="s">
        <v>43</v>
      </c>
      <c r="J177" t="s">
        <v>44</v>
      </c>
      <c r="K177" t="s">
        <v>66</v>
      </c>
      <c r="L177" t="s">
        <v>47</v>
      </c>
      <c r="M177">
        <v>3</v>
      </c>
      <c r="N177" t="s">
        <v>48</v>
      </c>
      <c r="P177" t="s">
        <v>67</v>
      </c>
      <c r="R177" t="s">
        <v>48</v>
      </c>
      <c r="U177" t="s">
        <v>47</v>
      </c>
      <c r="V177">
        <v>3</v>
      </c>
      <c r="W177" t="s">
        <v>48</v>
      </c>
      <c r="X177">
        <v>3</v>
      </c>
      <c r="Y177" t="s">
        <v>51</v>
      </c>
      <c r="Z177">
        <f/>
        <v>0</v>
      </c>
      <c r="AC177" t="s">
        <v>8</v>
      </c>
    </row>
    <row r="178" spans="1:29">
      <c r="A178">
        <v>298823</v>
      </c>
      <c r="B178">
        <v>1491776483</v>
      </c>
      <c r="C178" t="s">
        <v>39</v>
      </c>
      <c r="D178">
        <v>614293886</v>
      </c>
      <c r="E178" t="s">
        <v>42</v>
      </c>
      <c r="F178">
        <v>6</v>
      </c>
      <c r="G178" s="2">
        <v>35306</v>
      </c>
      <c r="I178" t="s">
        <v>43</v>
      </c>
      <c r="J178" t="s">
        <v>44</v>
      </c>
      <c r="K178" t="s">
        <v>66</v>
      </c>
      <c r="L178" t="s">
        <v>47</v>
      </c>
      <c r="M178">
        <v>32</v>
      </c>
      <c r="N178" t="s">
        <v>48</v>
      </c>
      <c r="P178" t="s">
        <v>67</v>
      </c>
      <c r="R178" t="s">
        <v>48</v>
      </c>
      <c r="U178" t="s">
        <v>47</v>
      </c>
      <c r="V178">
        <v>32</v>
      </c>
      <c r="W178" t="s">
        <v>48</v>
      </c>
      <c r="X178">
        <v>32</v>
      </c>
      <c r="Y178" t="s">
        <v>51</v>
      </c>
      <c r="Z178">
        <f/>
        <v>0</v>
      </c>
      <c r="AC178" t="s">
        <v>8</v>
      </c>
    </row>
    <row r="179" spans="1:29">
      <c r="A179">
        <v>299142</v>
      </c>
      <c r="B179">
        <v>1491776483</v>
      </c>
      <c r="C179" t="s">
        <v>39</v>
      </c>
      <c r="D179">
        <v>-1864742255</v>
      </c>
      <c r="E179" t="s">
        <v>40</v>
      </c>
      <c r="F179">
        <v>1</v>
      </c>
      <c r="G179" s="2">
        <v>35177</v>
      </c>
      <c r="I179" t="s">
        <v>43</v>
      </c>
      <c r="J179" t="s">
        <v>44</v>
      </c>
      <c r="K179" t="s">
        <v>66</v>
      </c>
      <c r="L179" t="s">
        <v>47</v>
      </c>
      <c r="M179">
        <v>275</v>
      </c>
      <c r="N179" t="s">
        <v>48</v>
      </c>
      <c r="P179" t="s">
        <v>67</v>
      </c>
      <c r="R179" t="s">
        <v>48</v>
      </c>
      <c r="U179" t="s">
        <v>47</v>
      </c>
      <c r="V179">
        <v>275</v>
      </c>
      <c r="W179" t="s">
        <v>48</v>
      </c>
      <c r="X179">
        <v>275</v>
      </c>
      <c r="Y179" t="s">
        <v>51</v>
      </c>
      <c r="Z179">
        <f/>
        <v>0</v>
      </c>
      <c r="AC179" t="s">
        <v>8</v>
      </c>
    </row>
    <row r="180" spans="1:29">
      <c r="A180">
        <v>299372</v>
      </c>
      <c r="B180">
        <v>1491776483</v>
      </c>
      <c r="C180" t="s">
        <v>39</v>
      </c>
      <c r="D180">
        <v>614293886</v>
      </c>
      <c r="E180" t="s">
        <v>42</v>
      </c>
      <c r="F180">
        <v>7</v>
      </c>
      <c r="G180" s="2">
        <v>35366</v>
      </c>
      <c r="I180" t="s">
        <v>43</v>
      </c>
      <c r="J180" t="s">
        <v>44</v>
      </c>
      <c r="K180" t="s">
        <v>66</v>
      </c>
      <c r="L180" t="s">
        <v>47</v>
      </c>
      <c r="M180">
        <v>37</v>
      </c>
      <c r="N180" t="s">
        <v>48</v>
      </c>
      <c r="P180" t="s">
        <v>67</v>
      </c>
      <c r="R180" t="s">
        <v>48</v>
      </c>
      <c r="U180" t="s">
        <v>47</v>
      </c>
      <c r="V180">
        <v>37</v>
      </c>
      <c r="W180" t="s">
        <v>48</v>
      </c>
      <c r="X180">
        <v>37</v>
      </c>
      <c r="Y180" t="s">
        <v>51</v>
      </c>
      <c r="Z180">
        <f/>
        <v>0</v>
      </c>
      <c r="AC180" t="s">
        <v>8</v>
      </c>
    </row>
    <row r="181" spans="1:29">
      <c r="A181">
        <v>300360</v>
      </c>
      <c r="B181">
        <v>1491776483</v>
      </c>
      <c r="C181" t="s">
        <v>39</v>
      </c>
      <c r="D181">
        <v>614293886</v>
      </c>
      <c r="E181" t="s">
        <v>42</v>
      </c>
      <c r="F181">
        <v>45</v>
      </c>
      <c r="G181" s="2">
        <v>35417</v>
      </c>
      <c r="I181" t="s">
        <v>43</v>
      </c>
      <c r="J181" t="s">
        <v>44</v>
      </c>
      <c r="K181" t="s">
        <v>66</v>
      </c>
      <c r="L181" t="s">
        <v>47</v>
      </c>
      <c r="M181">
        <v>14</v>
      </c>
      <c r="N181" t="s">
        <v>48</v>
      </c>
      <c r="P181" t="s">
        <v>67</v>
      </c>
      <c r="R181" t="s">
        <v>48</v>
      </c>
      <c r="U181" t="s">
        <v>47</v>
      </c>
      <c r="V181">
        <v>14</v>
      </c>
      <c r="W181" t="s">
        <v>48</v>
      </c>
      <c r="X181">
        <v>14</v>
      </c>
      <c r="Y181" t="s">
        <v>51</v>
      </c>
      <c r="Z181">
        <f/>
        <v>0</v>
      </c>
      <c r="AC181" t="s">
        <v>8</v>
      </c>
    </row>
    <row r="182" spans="1:29">
      <c r="A182">
        <v>300967</v>
      </c>
      <c r="B182">
        <v>1491776483</v>
      </c>
      <c r="C182" t="s">
        <v>39</v>
      </c>
      <c r="D182">
        <v>-1674785363</v>
      </c>
      <c r="E182" t="s">
        <v>41</v>
      </c>
      <c r="F182">
        <v>73</v>
      </c>
      <c r="G182" s="2">
        <v>35525</v>
      </c>
      <c r="I182" t="s">
        <v>43</v>
      </c>
      <c r="J182" t="s">
        <v>44</v>
      </c>
      <c r="K182" t="s">
        <v>66</v>
      </c>
      <c r="L182" t="s">
        <v>47</v>
      </c>
      <c r="M182">
        <v>1</v>
      </c>
      <c r="N182" t="s">
        <v>48</v>
      </c>
      <c r="P182" t="s">
        <v>67</v>
      </c>
      <c r="R182" t="s">
        <v>48</v>
      </c>
      <c r="U182" t="s">
        <v>47</v>
      </c>
      <c r="V182">
        <v>1</v>
      </c>
      <c r="W182" t="s">
        <v>48</v>
      </c>
      <c r="X182">
        <v>1</v>
      </c>
      <c r="Y182" t="s">
        <v>51</v>
      </c>
      <c r="Z182">
        <f/>
        <v>0</v>
      </c>
      <c r="AC182" t="s">
        <v>8</v>
      </c>
    </row>
    <row r="183" spans="1:29">
      <c r="A183">
        <v>301294</v>
      </c>
      <c r="B183">
        <v>1491776483</v>
      </c>
      <c r="C183" t="s">
        <v>39</v>
      </c>
      <c r="D183">
        <v>-1864742255</v>
      </c>
      <c r="E183" t="s">
        <v>40</v>
      </c>
      <c r="F183">
        <v>12</v>
      </c>
      <c r="G183" s="2">
        <v>35124</v>
      </c>
      <c r="I183" t="s">
        <v>43</v>
      </c>
      <c r="J183" t="s">
        <v>44</v>
      </c>
      <c r="K183" t="s">
        <v>66</v>
      </c>
      <c r="L183" t="s">
        <v>47</v>
      </c>
      <c r="M183">
        <v>311</v>
      </c>
      <c r="N183" t="s">
        <v>48</v>
      </c>
      <c r="P183" t="s">
        <v>67</v>
      </c>
      <c r="R183" t="s">
        <v>48</v>
      </c>
      <c r="U183" t="s">
        <v>47</v>
      </c>
      <c r="V183">
        <v>311</v>
      </c>
      <c r="W183" t="s">
        <v>48</v>
      </c>
      <c r="X183">
        <v>311</v>
      </c>
      <c r="Y183" t="s">
        <v>51</v>
      </c>
      <c r="Z183">
        <f/>
        <v>0</v>
      </c>
      <c r="AC183" t="s">
        <v>8</v>
      </c>
    </row>
    <row r="184" spans="1:29">
      <c r="A184">
        <v>301790</v>
      </c>
      <c r="B184">
        <v>1491776483</v>
      </c>
      <c r="C184" t="s">
        <v>39</v>
      </c>
      <c r="D184">
        <v>-1864742255</v>
      </c>
      <c r="E184" t="s">
        <v>40</v>
      </c>
      <c r="F184">
        <v>8</v>
      </c>
      <c r="G184" s="2">
        <v>35414</v>
      </c>
      <c r="I184" t="s">
        <v>43</v>
      </c>
      <c r="J184" t="s">
        <v>44</v>
      </c>
      <c r="K184" t="s">
        <v>66</v>
      </c>
      <c r="L184" t="s">
        <v>47</v>
      </c>
      <c r="M184">
        <v>137</v>
      </c>
      <c r="N184" t="s">
        <v>48</v>
      </c>
      <c r="P184" t="s">
        <v>67</v>
      </c>
      <c r="R184" t="s">
        <v>48</v>
      </c>
      <c r="U184" t="s">
        <v>47</v>
      </c>
      <c r="V184">
        <v>137</v>
      </c>
      <c r="W184" t="s">
        <v>48</v>
      </c>
      <c r="X184">
        <v>137</v>
      </c>
      <c r="Y184" t="s">
        <v>51</v>
      </c>
      <c r="Z184">
        <f/>
        <v>0</v>
      </c>
      <c r="AC184" t="s">
        <v>8</v>
      </c>
    </row>
    <row r="185" spans="1:29">
      <c r="A185">
        <v>303738</v>
      </c>
      <c r="B185">
        <v>1491776483</v>
      </c>
      <c r="C185" t="s">
        <v>39</v>
      </c>
      <c r="D185">
        <v>-1674785363</v>
      </c>
      <c r="E185" t="s">
        <v>41</v>
      </c>
      <c r="F185">
        <v>62</v>
      </c>
      <c r="G185" s="2">
        <v>35502</v>
      </c>
      <c r="I185" t="s">
        <v>43</v>
      </c>
      <c r="J185" t="s">
        <v>44</v>
      </c>
      <c r="K185" t="s">
        <v>66</v>
      </c>
      <c r="L185" t="s">
        <v>47</v>
      </c>
      <c r="M185">
        <v>1</v>
      </c>
      <c r="N185" t="s">
        <v>48</v>
      </c>
      <c r="P185" t="s">
        <v>67</v>
      </c>
      <c r="R185" t="s">
        <v>48</v>
      </c>
      <c r="U185" t="s">
        <v>47</v>
      </c>
      <c r="V185">
        <v>1</v>
      </c>
      <c r="W185" t="s">
        <v>48</v>
      </c>
      <c r="X185">
        <v>1</v>
      </c>
      <c r="Y185" t="s">
        <v>51</v>
      </c>
      <c r="Z185">
        <f/>
        <v>0</v>
      </c>
      <c r="AC185" t="s">
        <v>8</v>
      </c>
    </row>
    <row r="186" spans="1:29">
      <c r="A186">
        <v>304476</v>
      </c>
      <c r="B186">
        <v>1491776483</v>
      </c>
      <c r="C186" t="s">
        <v>39</v>
      </c>
      <c r="D186">
        <v>614293886</v>
      </c>
      <c r="E186" t="s">
        <v>42</v>
      </c>
      <c r="F186">
        <v>25</v>
      </c>
      <c r="G186" s="2">
        <v>35304</v>
      </c>
      <c r="I186" t="s">
        <v>43</v>
      </c>
      <c r="J186" t="s">
        <v>44</v>
      </c>
      <c r="K186" t="s">
        <v>66</v>
      </c>
      <c r="L186" t="s">
        <v>47</v>
      </c>
      <c r="M186">
        <v>3</v>
      </c>
      <c r="N186" t="s">
        <v>48</v>
      </c>
      <c r="P186" t="s">
        <v>67</v>
      </c>
      <c r="R186" t="s">
        <v>48</v>
      </c>
      <c r="U186" t="s">
        <v>47</v>
      </c>
      <c r="V186">
        <v>3</v>
      </c>
      <c r="W186" t="s">
        <v>48</v>
      </c>
      <c r="X186">
        <v>3</v>
      </c>
      <c r="Y186" t="s">
        <v>51</v>
      </c>
      <c r="Z186">
        <f/>
        <v>0</v>
      </c>
      <c r="AC186" t="s">
        <v>8</v>
      </c>
    </row>
    <row r="187" spans="1:29">
      <c r="A187">
        <v>304791</v>
      </c>
      <c r="B187">
        <v>1491776483</v>
      </c>
      <c r="C187" t="s">
        <v>39</v>
      </c>
      <c r="D187">
        <v>-1864742255</v>
      </c>
      <c r="E187" t="s">
        <v>40</v>
      </c>
      <c r="F187">
        <v>12</v>
      </c>
      <c r="G187" s="2">
        <v>35124</v>
      </c>
      <c r="I187" t="s">
        <v>43</v>
      </c>
      <c r="J187" t="s">
        <v>44</v>
      </c>
      <c r="K187" t="s">
        <v>66</v>
      </c>
      <c r="L187" t="s">
        <v>47</v>
      </c>
      <c r="M187">
        <v>156</v>
      </c>
      <c r="N187" t="s">
        <v>48</v>
      </c>
      <c r="P187" t="s">
        <v>67</v>
      </c>
      <c r="R187" t="s">
        <v>48</v>
      </c>
      <c r="U187" t="s">
        <v>47</v>
      </c>
      <c r="V187">
        <v>156</v>
      </c>
      <c r="W187" t="s">
        <v>48</v>
      </c>
      <c r="X187">
        <v>156</v>
      </c>
      <c r="Y187" t="s">
        <v>51</v>
      </c>
      <c r="Z187">
        <f/>
        <v>0</v>
      </c>
      <c r="AC187" t="s">
        <v>8</v>
      </c>
    </row>
    <row r="188" spans="1:29">
      <c r="A188">
        <v>305011</v>
      </c>
      <c r="B188">
        <v>1491776483</v>
      </c>
      <c r="C188" t="s">
        <v>39</v>
      </c>
      <c r="D188">
        <v>-1864742255</v>
      </c>
      <c r="E188" t="s">
        <v>40</v>
      </c>
      <c r="F188">
        <v>7</v>
      </c>
      <c r="G188" s="2">
        <v>35365</v>
      </c>
      <c r="I188" t="s">
        <v>43</v>
      </c>
      <c r="J188" t="s">
        <v>44</v>
      </c>
      <c r="K188" t="s">
        <v>66</v>
      </c>
      <c r="L188" t="s">
        <v>47</v>
      </c>
      <c r="M188">
        <v>16</v>
      </c>
      <c r="N188" t="s">
        <v>48</v>
      </c>
      <c r="P188" t="s">
        <v>67</v>
      </c>
      <c r="R188" t="s">
        <v>48</v>
      </c>
      <c r="U188" t="s">
        <v>47</v>
      </c>
      <c r="V188">
        <v>16</v>
      </c>
      <c r="W188" t="s">
        <v>48</v>
      </c>
      <c r="X188">
        <v>16</v>
      </c>
      <c r="Y188" t="s">
        <v>51</v>
      </c>
      <c r="Z188">
        <f/>
        <v>0</v>
      </c>
      <c r="AC188" t="s">
        <v>8</v>
      </c>
    </row>
    <row r="189" spans="1:29">
      <c r="A189">
        <v>305340</v>
      </c>
      <c r="B189">
        <v>1491776483</v>
      </c>
      <c r="C189" t="s">
        <v>39</v>
      </c>
      <c r="D189">
        <v>614293886</v>
      </c>
      <c r="E189" t="s">
        <v>42</v>
      </c>
      <c r="F189">
        <v>1</v>
      </c>
      <c r="G189" s="2">
        <v>35177</v>
      </c>
      <c r="I189" t="s">
        <v>43</v>
      </c>
      <c r="J189" t="s">
        <v>44</v>
      </c>
      <c r="K189" t="s">
        <v>66</v>
      </c>
      <c r="L189" t="s">
        <v>47</v>
      </c>
      <c r="M189">
        <v>57</v>
      </c>
      <c r="N189" t="s">
        <v>48</v>
      </c>
      <c r="P189" t="s">
        <v>67</v>
      </c>
      <c r="R189" t="s">
        <v>48</v>
      </c>
      <c r="U189" t="s">
        <v>47</v>
      </c>
      <c r="V189">
        <v>57</v>
      </c>
      <c r="W189" t="s">
        <v>48</v>
      </c>
      <c r="X189">
        <v>57</v>
      </c>
      <c r="Y189" t="s">
        <v>51</v>
      </c>
      <c r="Z189">
        <f/>
        <v>0</v>
      </c>
      <c r="AC189" t="s">
        <v>8</v>
      </c>
    </row>
    <row r="190" spans="1:29">
      <c r="A190">
        <v>307256</v>
      </c>
      <c r="B190">
        <v>1491776483</v>
      </c>
      <c r="C190" t="s">
        <v>39</v>
      </c>
      <c r="D190">
        <v>614293886</v>
      </c>
      <c r="E190" t="s">
        <v>42</v>
      </c>
      <c r="F190">
        <v>13</v>
      </c>
      <c r="G190" s="2">
        <v>35238</v>
      </c>
      <c r="I190" t="s">
        <v>43</v>
      </c>
      <c r="J190" t="s">
        <v>45</v>
      </c>
      <c r="K190" t="s">
        <v>66</v>
      </c>
      <c r="L190" t="s">
        <v>47</v>
      </c>
      <c r="M190">
        <v>35</v>
      </c>
      <c r="N190" t="s">
        <v>48</v>
      </c>
      <c r="R190" t="s">
        <v>48</v>
      </c>
      <c r="T190">
        <v>7</v>
      </c>
      <c r="U190" t="s">
        <v>47</v>
      </c>
      <c r="V190">
        <v>35</v>
      </c>
      <c r="W190" t="s">
        <v>48</v>
      </c>
      <c r="X190">
        <v>35</v>
      </c>
      <c r="Y190" t="s">
        <v>51</v>
      </c>
      <c r="Z190">
        <f/>
        <v>0</v>
      </c>
      <c r="AC190" t="s">
        <v>8</v>
      </c>
    </row>
    <row r="191" spans="1:29">
      <c r="A191">
        <v>307707</v>
      </c>
      <c r="B191">
        <v>1491776483</v>
      </c>
      <c r="C191" t="s">
        <v>39</v>
      </c>
      <c r="D191">
        <v>-1674785363</v>
      </c>
      <c r="E191" t="s">
        <v>41</v>
      </c>
      <c r="F191">
        <v>74</v>
      </c>
      <c r="G191" s="2">
        <v>35526</v>
      </c>
      <c r="I191" t="s">
        <v>43</v>
      </c>
      <c r="J191" t="s">
        <v>44</v>
      </c>
      <c r="K191" t="s">
        <v>66</v>
      </c>
      <c r="L191" t="s">
        <v>47</v>
      </c>
      <c r="M191">
        <v>1</v>
      </c>
      <c r="N191" t="s">
        <v>48</v>
      </c>
      <c r="P191" t="s">
        <v>67</v>
      </c>
      <c r="R191" t="s">
        <v>48</v>
      </c>
      <c r="U191" t="s">
        <v>47</v>
      </c>
      <c r="V191">
        <v>1</v>
      </c>
      <c r="W191" t="s">
        <v>48</v>
      </c>
      <c r="X191">
        <v>1</v>
      </c>
      <c r="Y191" t="s">
        <v>51</v>
      </c>
      <c r="Z191">
        <f/>
        <v>0</v>
      </c>
      <c r="AC191" t="s">
        <v>8</v>
      </c>
    </row>
    <row r="192" spans="1:29">
      <c r="A192">
        <v>308302</v>
      </c>
      <c r="B192">
        <v>1491776483</v>
      </c>
      <c r="C192" t="s">
        <v>39</v>
      </c>
      <c r="D192">
        <v>-1864742255</v>
      </c>
      <c r="E192" t="s">
        <v>40</v>
      </c>
      <c r="F192">
        <v>1</v>
      </c>
      <c r="G192" s="2">
        <v>35177</v>
      </c>
      <c r="I192" t="s">
        <v>43</v>
      </c>
      <c r="J192" t="s">
        <v>44</v>
      </c>
      <c r="K192" t="s">
        <v>66</v>
      </c>
      <c r="L192" t="s">
        <v>47</v>
      </c>
      <c r="M192">
        <v>94</v>
      </c>
      <c r="N192" t="s">
        <v>48</v>
      </c>
      <c r="P192" t="s">
        <v>67</v>
      </c>
      <c r="R192" t="s">
        <v>48</v>
      </c>
      <c r="U192" t="s">
        <v>47</v>
      </c>
      <c r="V192">
        <v>94</v>
      </c>
      <c r="W192" t="s">
        <v>48</v>
      </c>
      <c r="X192">
        <v>94</v>
      </c>
      <c r="Y192" t="s">
        <v>51</v>
      </c>
      <c r="Z192">
        <f/>
        <v>0</v>
      </c>
      <c r="AC192" t="s">
        <v>8</v>
      </c>
    </row>
    <row r="193" spans="1:29">
      <c r="A193">
        <v>308631</v>
      </c>
      <c r="B193">
        <v>1491776483</v>
      </c>
      <c r="C193" t="s">
        <v>39</v>
      </c>
      <c r="D193">
        <v>614293886</v>
      </c>
      <c r="E193" t="s">
        <v>42</v>
      </c>
      <c r="F193">
        <v>12</v>
      </c>
      <c r="G193" s="2">
        <v>35124</v>
      </c>
      <c r="I193" t="s">
        <v>43</v>
      </c>
      <c r="J193" t="s">
        <v>44</v>
      </c>
      <c r="K193" t="s">
        <v>66</v>
      </c>
      <c r="L193" t="s">
        <v>47</v>
      </c>
      <c r="M193">
        <v>162</v>
      </c>
      <c r="N193" t="s">
        <v>48</v>
      </c>
      <c r="P193" t="s">
        <v>67</v>
      </c>
      <c r="R193" t="s">
        <v>48</v>
      </c>
      <c r="U193" t="s">
        <v>47</v>
      </c>
      <c r="V193">
        <v>162</v>
      </c>
      <c r="W193" t="s">
        <v>48</v>
      </c>
      <c r="X193">
        <v>162</v>
      </c>
      <c r="Y193" t="s">
        <v>51</v>
      </c>
      <c r="Z193">
        <f/>
        <v>0</v>
      </c>
      <c r="AC193" t="s">
        <v>8</v>
      </c>
    </row>
    <row r="194" spans="1:29">
      <c r="A194">
        <v>308982</v>
      </c>
      <c r="B194">
        <v>1491776483</v>
      </c>
      <c r="C194" t="s">
        <v>39</v>
      </c>
      <c r="D194">
        <v>-1674785363</v>
      </c>
      <c r="E194" t="s">
        <v>41</v>
      </c>
      <c r="F194">
        <v>55</v>
      </c>
      <c r="G194" s="2">
        <v>35473</v>
      </c>
      <c r="I194" t="s">
        <v>43</v>
      </c>
      <c r="J194" t="s">
        <v>44</v>
      </c>
      <c r="K194" t="s">
        <v>66</v>
      </c>
      <c r="L194" t="s">
        <v>47</v>
      </c>
      <c r="M194">
        <v>1</v>
      </c>
      <c r="N194" t="s">
        <v>48</v>
      </c>
      <c r="P194" t="s">
        <v>67</v>
      </c>
      <c r="R194" t="s">
        <v>48</v>
      </c>
      <c r="U194" t="s">
        <v>47</v>
      </c>
      <c r="V194">
        <v>1</v>
      </c>
      <c r="W194" t="s">
        <v>48</v>
      </c>
      <c r="X194">
        <v>1</v>
      </c>
      <c r="Y194" t="s">
        <v>51</v>
      </c>
      <c r="Z194">
        <f/>
        <v>0</v>
      </c>
      <c r="AC194" t="s">
        <v>8</v>
      </c>
    </row>
    <row r="195" spans="1:29">
      <c r="A195">
        <v>309072</v>
      </c>
      <c r="B195">
        <v>1491776483</v>
      </c>
      <c r="C195" t="s">
        <v>39</v>
      </c>
      <c r="D195">
        <v>-1864742255</v>
      </c>
      <c r="E195" t="s">
        <v>40</v>
      </c>
      <c r="F195">
        <v>1</v>
      </c>
      <c r="G195" s="2">
        <v>35177</v>
      </c>
      <c r="I195" t="s">
        <v>43</v>
      </c>
      <c r="J195" t="s">
        <v>44</v>
      </c>
      <c r="K195" t="s">
        <v>66</v>
      </c>
      <c r="L195" t="s">
        <v>47</v>
      </c>
      <c r="M195">
        <v>52</v>
      </c>
      <c r="N195" t="s">
        <v>48</v>
      </c>
      <c r="P195" t="s">
        <v>67</v>
      </c>
      <c r="R195" t="s">
        <v>48</v>
      </c>
      <c r="U195" t="s">
        <v>47</v>
      </c>
      <c r="V195">
        <v>52</v>
      </c>
      <c r="W195" t="s">
        <v>48</v>
      </c>
      <c r="X195">
        <v>52</v>
      </c>
      <c r="Y195" t="s">
        <v>51</v>
      </c>
      <c r="Z195">
        <f/>
        <v>0</v>
      </c>
      <c r="AC195" t="s">
        <v>8</v>
      </c>
    </row>
    <row r="196" spans="1:29">
      <c r="A196">
        <v>309420</v>
      </c>
      <c r="B196">
        <v>1491776483</v>
      </c>
      <c r="C196" t="s">
        <v>39</v>
      </c>
      <c r="D196">
        <v>-1674785363</v>
      </c>
      <c r="E196" t="s">
        <v>41</v>
      </c>
      <c r="F196">
        <v>58</v>
      </c>
      <c r="G196" s="2">
        <v>35476</v>
      </c>
      <c r="I196" t="s">
        <v>43</v>
      </c>
      <c r="J196" t="s">
        <v>44</v>
      </c>
      <c r="K196" t="s">
        <v>66</v>
      </c>
      <c r="L196" t="s">
        <v>47</v>
      </c>
      <c r="M196">
        <v>1</v>
      </c>
      <c r="N196" t="s">
        <v>48</v>
      </c>
      <c r="P196" t="s">
        <v>67</v>
      </c>
      <c r="R196" t="s">
        <v>48</v>
      </c>
      <c r="U196" t="s">
        <v>47</v>
      </c>
      <c r="V196">
        <v>1</v>
      </c>
      <c r="W196" t="s">
        <v>48</v>
      </c>
      <c r="X196">
        <v>1</v>
      </c>
      <c r="Y196" t="s">
        <v>51</v>
      </c>
      <c r="Z196">
        <f/>
        <v>0</v>
      </c>
      <c r="AC196" t="s">
        <v>8</v>
      </c>
    </row>
    <row r="197" spans="1:29">
      <c r="A197">
        <v>309932</v>
      </c>
      <c r="B197">
        <v>1491776483</v>
      </c>
      <c r="C197" t="s">
        <v>39</v>
      </c>
      <c r="D197">
        <v>614293886</v>
      </c>
      <c r="E197" t="s">
        <v>42</v>
      </c>
      <c r="F197">
        <v>9</v>
      </c>
      <c r="G197" s="2">
        <v>35020</v>
      </c>
      <c r="I197" t="s">
        <v>43</v>
      </c>
      <c r="J197" t="s">
        <v>44</v>
      </c>
      <c r="K197" t="s">
        <v>66</v>
      </c>
      <c r="L197" t="s">
        <v>47</v>
      </c>
      <c r="M197">
        <v>65</v>
      </c>
      <c r="N197" t="s">
        <v>48</v>
      </c>
      <c r="P197" t="s">
        <v>67</v>
      </c>
      <c r="R197" t="s">
        <v>48</v>
      </c>
      <c r="U197" t="s">
        <v>47</v>
      </c>
      <c r="V197">
        <v>65</v>
      </c>
      <c r="W197" t="s">
        <v>48</v>
      </c>
      <c r="X197">
        <v>65</v>
      </c>
      <c r="Y197" t="s">
        <v>51</v>
      </c>
      <c r="Z197">
        <f/>
        <v>0</v>
      </c>
      <c r="AC197" t="s">
        <v>8</v>
      </c>
    </row>
    <row r="198" spans="1:29">
      <c r="A198">
        <v>310505</v>
      </c>
      <c r="B198">
        <v>1491776483</v>
      </c>
      <c r="C198" t="s">
        <v>39</v>
      </c>
      <c r="D198">
        <v>-1864742255</v>
      </c>
      <c r="E198" t="s">
        <v>40</v>
      </c>
      <c r="F198">
        <v>1</v>
      </c>
      <c r="G198" s="2">
        <v>35177</v>
      </c>
      <c r="I198" t="s">
        <v>43</v>
      </c>
      <c r="J198" t="s">
        <v>44</v>
      </c>
      <c r="K198" t="s">
        <v>66</v>
      </c>
      <c r="L198" t="s">
        <v>47</v>
      </c>
      <c r="M198">
        <v>27</v>
      </c>
      <c r="N198" t="s">
        <v>48</v>
      </c>
      <c r="P198" t="s">
        <v>67</v>
      </c>
      <c r="R198" t="s">
        <v>48</v>
      </c>
      <c r="U198" t="s">
        <v>47</v>
      </c>
      <c r="V198">
        <v>27</v>
      </c>
      <c r="W198" t="s">
        <v>48</v>
      </c>
      <c r="X198">
        <v>27</v>
      </c>
      <c r="Y198" t="s">
        <v>51</v>
      </c>
      <c r="Z198">
        <f/>
        <v>0</v>
      </c>
      <c r="AC198" t="s">
        <v>8</v>
      </c>
    </row>
    <row r="199" spans="1:29">
      <c r="A199">
        <v>312892</v>
      </c>
      <c r="B199">
        <v>1491776483</v>
      </c>
      <c r="C199" t="s">
        <v>39</v>
      </c>
      <c r="D199">
        <v>-1864742255</v>
      </c>
      <c r="E199" t="s">
        <v>40</v>
      </c>
      <c r="F199">
        <v>7</v>
      </c>
      <c r="G199" s="2">
        <v>35365</v>
      </c>
      <c r="I199" t="s">
        <v>43</v>
      </c>
      <c r="J199" t="s">
        <v>44</v>
      </c>
      <c r="K199" t="s">
        <v>66</v>
      </c>
      <c r="L199" t="s">
        <v>47</v>
      </c>
      <c r="M199">
        <v>248</v>
      </c>
      <c r="N199" t="s">
        <v>48</v>
      </c>
      <c r="P199" t="s">
        <v>67</v>
      </c>
      <c r="R199" t="s">
        <v>48</v>
      </c>
      <c r="U199" t="s">
        <v>47</v>
      </c>
      <c r="V199">
        <v>248</v>
      </c>
      <c r="W199" t="s">
        <v>48</v>
      </c>
      <c r="X199">
        <v>248</v>
      </c>
      <c r="Y199" t="s">
        <v>51</v>
      </c>
      <c r="Z199">
        <f/>
        <v>0</v>
      </c>
      <c r="AC199" t="s">
        <v>8</v>
      </c>
    </row>
    <row r="200" spans="1:29">
      <c r="A200">
        <v>313759</v>
      </c>
      <c r="B200">
        <v>1491776483</v>
      </c>
      <c r="C200" t="s">
        <v>39</v>
      </c>
      <c r="D200">
        <v>-1864742255</v>
      </c>
      <c r="E200" t="s">
        <v>40</v>
      </c>
      <c r="F200">
        <v>7</v>
      </c>
      <c r="G200" s="2">
        <v>35365</v>
      </c>
      <c r="I200" t="s">
        <v>43</v>
      </c>
      <c r="J200" t="s">
        <v>44</v>
      </c>
      <c r="K200" t="s">
        <v>66</v>
      </c>
      <c r="L200" t="s">
        <v>47</v>
      </c>
      <c r="M200">
        <v>21</v>
      </c>
      <c r="N200" t="s">
        <v>48</v>
      </c>
      <c r="P200" t="s">
        <v>67</v>
      </c>
      <c r="R200" t="s">
        <v>48</v>
      </c>
      <c r="U200" t="s">
        <v>47</v>
      </c>
      <c r="V200">
        <v>21</v>
      </c>
      <c r="W200" t="s">
        <v>48</v>
      </c>
      <c r="X200">
        <v>21</v>
      </c>
      <c r="Y200" t="s">
        <v>51</v>
      </c>
      <c r="Z200">
        <f/>
        <v>0</v>
      </c>
      <c r="AC200" t="s">
        <v>8</v>
      </c>
    </row>
    <row r="201" spans="1:29">
      <c r="A201">
        <v>315359</v>
      </c>
      <c r="B201">
        <v>1491776483</v>
      </c>
      <c r="C201" t="s">
        <v>39</v>
      </c>
      <c r="D201">
        <v>614293886</v>
      </c>
      <c r="E201" t="s">
        <v>42</v>
      </c>
      <c r="F201">
        <v>44</v>
      </c>
      <c r="G201" s="2">
        <v>35416</v>
      </c>
      <c r="I201" t="s">
        <v>43</v>
      </c>
      <c r="J201" t="s">
        <v>44</v>
      </c>
      <c r="K201" t="s">
        <v>66</v>
      </c>
      <c r="L201" t="s">
        <v>47</v>
      </c>
      <c r="M201">
        <v>18</v>
      </c>
      <c r="N201" t="s">
        <v>48</v>
      </c>
      <c r="P201" t="s">
        <v>67</v>
      </c>
      <c r="R201" t="s">
        <v>48</v>
      </c>
      <c r="U201" t="s">
        <v>47</v>
      </c>
      <c r="V201">
        <v>18</v>
      </c>
      <c r="W201" t="s">
        <v>48</v>
      </c>
      <c r="X201">
        <v>18</v>
      </c>
      <c r="Y201" t="s">
        <v>51</v>
      </c>
      <c r="Z201">
        <f/>
        <v>0</v>
      </c>
      <c r="AC201" t="s">
        <v>8</v>
      </c>
    </row>
    <row r="202" spans="1:29">
      <c r="A202">
        <v>315397</v>
      </c>
      <c r="B202">
        <v>1491776483</v>
      </c>
      <c r="C202" t="s">
        <v>39</v>
      </c>
      <c r="D202">
        <v>-1674785363</v>
      </c>
      <c r="E202" t="s">
        <v>41</v>
      </c>
      <c r="F202">
        <v>61</v>
      </c>
      <c r="G202" s="2">
        <v>35501</v>
      </c>
      <c r="I202" t="s">
        <v>43</v>
      </c>
      <c r="J202" t="s">
        <v>44</v>
      </c>
      <c r="K202" t="s">
        <v>66</v>
      </c>
      <c r="L202" t="s">
        <v>47</v>
      </c>
      <c r="M202">
        <v>27</v>
      </c>
      <c r="N202" t="s">
        <v>48</v>
      </c>
      <c r="P202" t="s">
        <v>67</v>
      </c>
      <c r="R202" t="s">
        <v>48</v>
      </c>
      <c r="U202" t="s">
        <v>47</v>
      </c>
      <c r="V202">
        <v>27</v>
      </c>
      <c r="W202" t="s">
        <v>48</v>
      </c>
      <c r="X202">
        <v>27</v>
      </c>
      <c r="Y202" t="s">
        <v>51</v>
      </c>
      <c r="Z202">
        <f/>
        <v>0</v>
      </c>
      <c r="AC202" t="s">
        <v>8</v>
      </c>
    </row>
    <row r="203" spans="1:29">
      <c r="A203">
        <v>315444</v>
      </c>
      <c r="B203">
        <v>1491776483</v>
      </c>
      <c r="C203" t="s">
        <v>39</v>
      </c>
      <c r="D203">
        <v>614293886</v>
      </c>
      <c r="E203" t="s">
        <v>42</v>
      </c>
      <c r="F203">
        <v>7</v>
      </c>
      <c r="G203" s="2">
        <v>35365</v>
      </c>
      <c r="I203" t="s">
        <v>43</v>
      </c>
      <c r="J203" t="s">
        <v>45</v>
      </c>
      <c r="K203" t="s">
        <v>66</v>
      </c>
      <c r="L203" t="s">
        <v>47</v>
      </c>
      <c r="M203">
        <v>17</v>
      </c>
      <c r="N203" t="s">
        <v>48</v>
      </c>
      <c r="R203" t="s">
        <v>48</v>
      </c>
      <c r="T203">
        <v>5</v>
      </c>
      <c r="U203" t="s">
        <v>47</v>
      </c>
      <c r="V203">
        <v>17</v>
      </c>
      <c r="W203" t="s">
        <v>48</v>
      </c>
      <c r="X203">
        <v>17</v>
      </c>
      <c r="Y203" t="s">
        <v>51</v>
      </c>
      <c r="Z203">
        <f/>
        <v>0</v>
      </c>
      <c r="AC203" t="s">
        <v>8</v>
      </c>
    </row>
    <row r="204" spans="1:29">
      <c r="A204">
        <v>316402</v>
      </c>
      <c r="B204">
        <v>1491776483</v>
      </c>
      <c r="C204" t="s">
        <v>39</v>
      </c>
      <c r="D204">
        <v>614293886</v>
      </c>
      <c r="E204" t="s">
        <v>42</v>
      </c>
      <c r="F204">
        <v>27</v>
      </c>
      <c r="G204" s="2">
        <v>35307</v>
      </c>
      <c r="I204" t="s">
        <v>43</v>
      </c>
      <c r="J204" t="s">
        <v>44</v>
      </c>
      <c r="K204" t="s">
        <v>66</v>
      </c>
      <c r="L204" t="s">
        <v>47</v>
      </c>
      <c r="M204">
        <v>60</v>
      </c>
      <c r="N204" t="s">
        <v>48</v>
      </c>
      <c r="P204" t="s">
        <v>67</v>
      </c>
      <c r="R204" t="s">
        <v>48</v>
      </c>
      <c r="U204" t="s">
        <v>47</v>
      </c>
      <c r="V204">
        <v>60</v>
      </c>
      <c r="W204" t="s">
        <v>48</v>
      </c>
      <c r="X204">
        <v>60</v>
      </c>
      <c r="Y204" t="s">
        <v>51</v>
      </c>
      <c r="Z204">
        <f/>
        <v>0</v>
      </c>
      <c r="AC204" t="s">
        <v>8</v>
      </c>
    </row>
    <row r="205" spans="1:29">
      <c r="A205">
        <v>316110</v>
      </c>
      <c r="B205">
        <v>1491776483</v>
      </c>
      <c r="C205" t="s">
        <v>39</v>
      </c>
      <c r="D205">
        <v>614293886</v>
      </c>
      <c r="E205" t="s">
        <v>42</v>
      </c>
      <c r="F205">
        <v>19</v>
      </c>
      <c r="G205" s="2">
        <v>35051</v>
      </c>
      <c r="I205" t="s">
        <v>43</v>
      </c>
      <c r="J205" t="s">
        <v>44</v>
      </c>
      <c r="K205" t="s">
        <v>66</v>
      </c>
      <c r="L205" t="s">
        <v>47</v>
      </c>
      <c r="M205">
        <v>5</v>
      </c>
      <c r="N205" t="s">
        <v>48</v>
      </c>
      <c r="P205" t="s">
        <v>67</v>
      </c>
      <c r="R205" t="s">
        <v>48</v>
      </c>
      <c r="U205" t="s">
        <v>47</v>
      </c>
      <c r="V205">
        <v>5</v>
      </c>
      <c r="W205" t="s">
        <v>48</v>
      </c>
      <c r="X205">
        <v>5</v>
      </c>
      <c r="Y205" t="s">
        <v>51</v>
      </c>
      <c r="Z205">
        <f/>
        <v>0</v>
      </c>
      <c r="AC205" t="s">
        <v>8</v>
      </c>
    </row>
    <row r="206" spans="1:29">
      <c r="A206">
        <v>316632</v>
      </c>
      <c r="B206">
        <v>1491776483</v>
      </c>
      <c r="C206" t="s">
        <v>39</v>
      </c>
      <c r="D206">
        <v>614293886</v>
      </c>
      <c r="E206" t="s">
        <v>42</v>
      </c>
      <c r="F206">
        <v>1</v>
      </c>
      <c r="G206" s="2">
        <v>35177</v>
      </c>
      <c r="I206" t="s">
        <v>43</v>
      </c>
      <c r="J206" t="s">
        <v>44</v>
      </c>
      <c r="K206" t="s">
        <v>66</v>
      </c>
      <c r="L206" t="s">
        <v>47</v>
      </c>
      <c r="M206">
        <v>95</v>
      </c>
      <c r="N206" t="s">
        <v>48</v>
      </c>
      <c r="P206" t="s">
        <v>67</v>
      </c>
      <c r="R206" t="s">
        <v>48</v>
      </c>
      <c r="U206" t="s">
        <v>47</v>
      </c>
      <c r="V206">
        <v>95</v>
      </c>
      <c r="W206" t="s">
        <v>48</v>
      </c>
      <c r="X206">
        <v>95</v>
      </c>
      <c r="Y206" t="s">
        <v>51</v>
      </c>
      <c r="Z206">
        <f/>
        <v>0</v>
      </c>
      <c r="AC206" t="s">
        <v>8</v>
      </c>
    </row>
    <row r="207" spans="1:29">
      <c r="A207">
        <v>317122</v>
      </c>
      <c r="B207">
        <v>1491776483</v>
      </c>
      <c r="C207" t="s">
        <v>39</v>
      </c>
      <c r="D207">
        <v>-1864742255</v>
      </c>
      <c r="E207" t="s">
        <v>40</v>
      </c>
      <c r="F207">
        <v>6</v>
      </c>
      <c r="G207" s="2">
        <v>35306</v>
      </c>
      <c r="I207" t="s">
        <v>43</v>
      </c>
      <c r="J207" t="s">
        <v>44</v>
      </c>
      <c r="K207" t="s">
        <v>66</v>
      </c>
      <c r="L207" t="s">
        <v>47</v>
      </c>
      <c r="M207">
        <v>8</v>
      </c>
      <c r="N207" t="s">
        <v>48</v>
      </c>
      <c r="P207" t="s">
        <v>67</v>
      </c>
      <c r="R207" t="s">
        <v>48</v>
      </c>
      <c r="U207" t="s">
        <v>47</v>
      </c>
      <c r="V207">
        <v>8</v>
      </c>
      <c r="W207" t="s">
        <v>48</v>
      </c>
      <c r="X207">
        <v>8</v>
      </c>
      <c r="Y207" t="s">
        <v>51</v>
      </c>
      <c r="Z207">
        <f/>
        <v>0</v>
      </c>
      <c r="AC207" t="s">
        <v>8</v>
      </c>
    </row>
    <row r="208" spans="1:29">
      <c r="A208">
        <v>317988</v>
      </c>
      <c r="B208">
        <v>1491776483</v>
      </c>
      <c r="C208" t="s">
        <v>39</v>
      </c>
      <c r="D208">
        <v>-1674785363</v>
      </c>
      <c r="E208" t="s">
        <v>41</v>
      </c>
      <c r="F208">
        <v>69</v>
      </c>
      <c r="G208" s="2">
        <v>35520</v>
      </c>
      <c r="I208" t="s">
        <v>43</v>
      </c>
      <c r="J208" t="s">
        <v>44</v>
      </c>
      <c r="K208" t="s">
        <v>66</v>
      </c>
      <c r="L208" t="s">
        <v>47</v>
      </c>
      <c r="M208">
        <v>1</v>
      </c>
      <c r="N208" t="s">
        <v>48</v>
      </c>
      <c r="P208" t="s">
        <v>67</v>
      </c>
      <c r="R208" t="s">
        <v>48</v>
      </c>
      <c r="U208" t="s">
        <v>47</v>
      </c>
      <c r="V208">
        <v>1</v>
      </c>
      <c r="W208" t="s">
        <v>48</v>
      </c>
      <c r="X208">
        <v>1</v>
      </c>
      <c r="Y208" t="s">
        <v>51</v>
      </c>
      <c r="Z208">
        <f/>
        <v>0</v>
      </c>
      <c r="AC208" t="s">
        <v>8</v>
      </c>
    </row>
    <row r="209" spans="1:29">
      <c r="A209">
        <v>318492</v>
      </c>
      <c r="B209">
        <v>1491776483</v>
      </c>
      <c r="C209" t="s">
        <v>39</v>
      </c>
      <c r="D209">
        <v>-1864742255</v>
      </c>
      <c r="E209" t="s">
        <v>40</v>
      </c>
      <c r="F209">
        <v>9</v>
      </c>
      <c r="G209" s="2">
        <v>35020</v>
      </c>
      <c r="I209" t="s">
        <v>43</v>
      </c>
      <c r="J209" t="s">
        <v>44</v>
      </c>
      <c r="K209" t="s">
        <v>66</v>
      </c>
      <c r="L209" t="s">
        <v>47</v>
      </c>
      <c r="M209">
        <v>101</v>
      </c>
      <c r="N209" t="s">
        <v>48</v>
      </c>
      <c r="P209" t="s">
        <v>67</v>
      </c>
      <c r="R209" t="s">
        <v>48</v>
      </c>
      <c r="U209" t="s">
        <v>47</v>
      </c>
      <c r="V209">
        <v>101</v>
      </c>
      <c r="W209" t="s">
        <v>48</v>
      </c>
      <c r="X209">
        <v>101</v>
      </c>
      <c r="Y209" t="s">
        <v>51</v>
      </c>
      <c r="Z209">
        <f/>
        <v>0</v>
      </c>
      <c r="AC209" t="s">
        <v>8</v>
      </c>
    </row>
    <row r="210" spans="1:29">
      <c r="A210">
        <v>319687</v>
      </c>
      <c r="B210">
        <v>1491776483</v>
      </c>
      <c r="C210" t="s">
        <v>39</v>
      </c>
      <c r="D210">
        <v>614293886</v>
      </c>
      <c r="E210" t="s">
        <v>42</v>
      </c>
      <c r="F210">
        <v>14</v>
      </c>
      <c r="G210" s="2">
        <v>35042</v>
      </c>
      <c r="I210" t="s">
        <v>43</v>
      </c>
      <c r="J210" t="s">
        <v>44</v>
      </c>
      <c r="K210" t="s">
        <v>66</v>
      </c>
      <c r="L210" t="s">
        <v>47</v>
      </c>
      <c r="M210">
        <v>80</v>
      </c>
      <c r="N210" t="s">
        <v>48</v>
      </c>
      <c r="P210" t="s">
        <v>67</v>
      </c>
      <c r="R210" t="s">
        <v>48</v>
      </c>
      <c r="U210" t="s">
        <v>47</v>
      </c>
      <c r="V210">
        <v>80</v>
      </c>
      <c r="W210" t="s">
        <v>48</v>
      </c>
      <c r="X210">
        <v>80</v>
      </c>
      <c r="Y210" t="s">
        <v>51</v>
      </c>
      <c r="Z210">
        <f/>
        <v>0</v>
      </c>
      <c r="AC210" t="s">
        <v>8</v>
      </c>
    </row>
    <row r="211" spans="1:29">
      <c r="A211">
        <v>319831</v>
      </c>
      <c r="B211">
        <v>1491776483</v>
      </c>
      <c r="C211" t="s">
        <v>39</v>
      </c>
      <c r="D211">
        <v>-1864742255</v>
      </c>
      <c r="E211" t="s">
        <v>40</v>
      </c>
      <c r="F211">
        <v>16</v>
      </c>
      <c r="G211" s="2">
        <v>35044</v>
      </c>
      <c r="I211" t="s">
        <v>43</v>
      </c>
      <c r="J211" t="s">
        <v>44</v>
      </c>
      <c r="K211" t="s">
        <v>66</v>
      </c>
      <c r="L211" t="s">
        <v>47</v>
      </c>
      <c r="M211">
        <v>125</v>
      </c>
      <c r="N211" t="s">
        <v>48</v>
      </c>
      <c r="P211" t="s">
        <v>67</v>
      </c>
      <c r="R211" t="s">
        <v>48</v>
      </c>
      <c r="U211" t="s">
        <v>47</v>
      </c>
      <c r="V211">
        <v>125</v>
      </c>
      <c r="W211" t="s">
        <v>48</v>
      </c>
      <c r="X211">
        <v>125</v>
      </c>
      <c r="Y211" t="s">
        <v>51</v>
      </c>
      <c r="Z211">
        <f/>
        <v>0</v>
      </c>
      <c r="AC211" t="s">
        <v>8</v>
      </c>
    </row>
    <row r="212" spans="1:29">
      <c r="A212">
        <v>322828</v>
      </c>
      <c r="B212">
        <v>1491776483</v>
      </c>
      <c r="C212" t="s">
        <v>39</v>
      </c>
      <c r="D212">
        <v>614293886</v>
      </c>
      <c r="E212" t="s">
        <v>42</v>
      </c>
      <c r="F212">
        <v>10</v>
      </c>
      <c r="G212" s="2">
        <v>35041</v>
      </c>
      <c r="I212" t="s">
        <v>43</v>
      </c>
      <c r="J212" t="s">
        <v>45</v>
      </c>
      <c r="K212" t="s">
        <v>66</v>
      </c>
      <c r="L212" t="s">
        <v>47</v>
      </c>
      <c r="M212">
        <v>66</v>
      </c>
      <c r="N212" t="s">
        <v>48</v>
      </c>
      <c r="R212" t="s">
        <v>48</v>
      </c>
      <c r="T212">
        <v>9</v>
      </c>
      <c r="U212" t="s">
        <v>47</v>
      </c>
      <c r="V212">
        <v>66</v>
      </c>
      <c r="W212" t="s">
        <v>48</v>
      </c>
      <c r="X212">
        <v>66</v>
      </c>
      <c r="Y212" t="s">
        <v>51</v>
      </c>
      <c r="Z212">
        <f/>
        <v>0</v>
      </c>
      <c r="AC212" t="s">
        <v>8</v>
      </c>
    </row>
    <row r="213" spans="1:29">
      <c r="A213">
        <v>323975</v>
      </c>
      <c r="B213">
        <v>1491776483</v>
      </c>
      <c r="C213" t="s">
        <v>39</v>
      </c>
      <c r="D213">
        <v>614293886</v>
      </c>
      <c r="E213" t="s">
        <v>42</v>
      </c>
      <c r="F213">
        <v>31</v>
      </c>
      <c r="G213" s="2">
        <v>35311</v>
      </c>
      <c r="I213" t="s">
        <v>43</v>
      </c>
      <c r="J213" t="s">
        <v>44</v>
      </c>
      <c r="K213" t="s">
        <v>66</v>
      </c>
      <c r="L213" t="s">
        <v>47</v>
      </c>
      <c r="M213">
        <v>10</v>
      </c>
      <c r="N213" t="s">
        <v>48</v>
      </c>
      <c r="P213" t="s">
        <v>67</v>
      </c>
      <c r="R213" t="s">
        <v>48</v>
      </c>
      <c r="U213" t="s">
        <v>47</v>
      </c>
      <c r="V213">
        <v>10</v>
      </c>
      <c r="W213" t="s">
        <v>48</v>
      </c>
      <c r="X213">
        <v>10</v>
      </c>
      <c r="Y213" t="s">
        <v>51</v>
      </c>
      <c r="Z213">
        <f/>
        <v>0</v>
      </c>
      <c r="AC213" t="s">
        <v>8</v>
      </c>
    </row>
    <row r="214" spans="1:29">
      <c r="A214">
        <v>325797</v>
      </c>
      <c r="B214">
        <v>1491776483</v>
      </c>
      <c r="C214" t="s">
        <v>39</v>
      </c>
      <c r="D214">
        <v>614293886</v>
      </c>
      <c r="E214" t="s">
        <v>42</v>
      </c>
      <c r="F214">
        <v>2</v>
      </c>
      <c r="G214" s="2">
        <v>35239</v>
      </c>
      <c r="I214" t="s">
        <v>43</v>
      </c>
      <c r="J214" t="s">
        <v>44</v>
      </c>
      <c r="K214" t="s">
        <v>66</v>
      </c>
      <c r="L214" t="s">
        <v>47</v>
      </c>
      <c r="M214">
        <v>34</v>
      </c>
      <c r="N214" t="s">
        <v>48</v>
      </c>
      <c r="P214" t="s">
        <v>67</v>
      </c>
      <c r="R214" t="s">
        <v>48</v>
      </c>
      <c r="U214" t="s">
        <v>47</v>
      </c>
      <c r="V214">
        <v>34</v>
      </c>
      <c r="W214" t="s">
        <v>48</v>
      </c>
      <c r="X214">
        <v>34</v>
      </c>
      <c r="Y214" t="s">
        <v>51</v>
      </c>
      <c r="Z214">
        <f/>
        <v>0</v>
      </c>
      <c r="AC214" t="s">
        <v>8</v>
      </c>
    </row>
    <row r="215" spans="1:29">
      <c r="A215">
        <v>326035</v>
      </c>
      <c r="B215">
        <v>1491776483</v>
      </c>
      <c r="C215" t="s">
        <v>39</v>
      </c>
      <c r="D215">
        <v>-1864742255</v>
      </c>
      <c r="E215" t="s">
        <v>40</v>
      </c>
      <c r="F215">
        <v>2</v>
      </c>
      <c r="G215" s="2">
        <v>35239</v>
      </c>
      <c r="I215" t="s">
        <v>43</v>
      </c>
      <c r="J215" t="s">
        <v>44</v>
      </c>
      <c r="K215" t="s">
        <v>66</v>
      </c>
      <c r="L215" t="s">
        <v>47</v>
      </c>
      <c r="M215">
        <v>32</v>
      </c>
      <c r="N215" t="s">
        <v>48</v>
      </c>
      <c r="P215" t="s">
        <v>67</v>
      </c>
      <c r="R215" t="s">
        <v>48</v>
      </c>
      <c r="U215" t="s">
        <v>47</v>
      </c>
      <c r="V215">
        <v>32</v>
      </c>
      <c r="W215" t="s">
        <v>48</v>
      </c>
      <c r="X215">
        <v>32</v>
      </c>
      <c r="Y215" t="s">
        <v>51</v>
      </c>
      <c r="Z215">
        <f/>
        <v>0</v>
      </c>
      <c r="AC215" t="s">
        <v>8</v>
      </c>
    </row>
    <row r="216" spans="1:29">
      <c r="A216">
        <v>326131</v>
      </c>
      <c r="B216">
        <v>1491776483</v>
      </c>
      <c r="C216" t="s">
        <v>39</v>
      </c>
      <c r="D216">
        <v>-1864742255</v>
      </c>
      <c r="E216" t="s">
        <v>40</v>
      </c>
      <c r="F216">
        <v>7</v>
      </c>
      <c r="G216" s="2">
        <v>35366</v>
      </c>
      <c r="I216" t="s">
        <v>43</v>
      </c>
      <c r="J216" t="s">
        <v>44</v>
      </c>
      <c r="K216" t="s">
        <v>66</v>
      </c>
      <c r="L216" t="s">
        <v>47</v>
      </c>
      <c r="M216">
        <v>182</v>
      </c>
      <c r="N216" t="s">
        <v>48</v>
      </c>
      <c r="P216" t="s">
        <v>67</v>
      </c>
      <c r="R216" t="s">
        <v>48</v>
      </c>
      <c r="U216" t="s">
        <v>47</v>
      </c>
      <c r="V216">
        <v>182</v>
      </c>
      <c r="W216" t="s">
        <v>48</v>
      </c>
      <c r="X216">
        <v>182</v>
      </c>
      <c r="Y216" t="s">
        <v>51</v>
      </c>
      <c r="Z216">
        <f/>
        <v>0</v>
      </c>
      <c r="AC216" t="s">
        <v>8</v>
      </c>
    </row>
    <row r="217" spans="1:29">
      <c r="A217">
        <v>328443</v>
      </c>
      <c r="B217">
        <v>1491776483</v>
      </c>
      <c r="C217" t="s">
        <v>39</v>
      </c>
      <c r="D217">
        <v>-1864742255</v>
      </c>
      <c r="E217" t="s">
        <v>40</v>
      </c>
      <c r="F217">
        <v>9</v>
      </c>
      <c r="G217" s="2">
        <v>35020</v>
      </c>
      <c r="I217" t="s">
        <v>43</v>
      </c>
      <c r="J217" t="s">
        <v>44</v>
      </c>
      <c r="K217" t="s">
        <v>66</v>
      </c>
      <c r="L217" t="s">
        <v>47</v>
      </c>
      <c r="M217">
        <v>20</v>
      </c>
      <c r="N217" t="s">
        <v>48</v>
      </c>
      <c r="P217" t="s">
        <v>67</v>
      </c>
      <c r="R217" t="s">
        <v>48</v>
      </c>
      <c r="U217" t="s">
        <v>47</v>
      </c>
      <c r="V217">
        <v>20</v>
      </c>
      <c r="W217" t="s">
        <v>48</v>
      </c>
      <c r="X217">
        <v>20</v>
      </c>
      <c r="Y217" t="s">
        <v>51</v>
      </c>
      <c r="Z217">
        <f/>
        <v>0</v>
      </c>
      <c r="AC217" t="s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C200"/>
  <sheetViews>
    <sheetView workbookViewId="0"/>
  </sheetViews>
  <sheetFormatPr defaultRowHeight="15"/>
  <sheetData>
    <row r="1" spans="1:29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1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</row>
    <row r="2" spans="1:29">
      <c r="A2">
        <v>175466</v>
      </c>
      <c r="B2">
        <v>1491776483</v>
      </c>
      <c r="C2" t="s">
        <v>39</v>
      </c>
      <c r="D2">
        <v>-1674785363</v>
      </c>
      <c r="E2" t="s">
        <v>41</v>
      </c>
      <c r="F2">
        <v>36</v>
      </c>
      <c r="G2" s="2">
        <v>35376</v>
      </c>
      <c r="I2" t="s">
        <v>43</v>
      </c>
      <c r="J2" t="s">
        <v>44</v>
      </c>
      <c r="K2" t="s">
        <v>68</v>
      </c>
      <c r="L2" t="s">
        <v>47</v>
      </c>
      <c r="M2">
        <v>8</v>
      </c>
      <c r="N2" t="s">
        <v>69</v>
      </c>
      <c r="P2" t="s">
        <v>70</v>
      </c>
      <c r="R2" t="s">
        <v>69</v>
      </c>
      <c r="V2">
        <v>8</v>
      </c>
      <c r="W2" t="s">
        <v>69</v>
      </c>
      <c r="X2">
        <v>8</v>
      </c>
      <c r="Y2" t="s">
        <v>51</v>
      </c>
      <c r="Z2">
        <f/>
        <v>0</v>
      </c>
      <c r="AC2" t="s">
        <v>9</v>
      </c>
    </row>
    <row r="3" spans="1:29">
      <c r="A3">
        <v>176045</v>
      </c>
      <c r="B3">
        <v>1491776483</v>
      </c>
      <c r="C3" t="s">
        <v>39</v>
      </c>
      <c r="D3">
        <v>-1864742255</v>
      </c>
      <c r="E3" t="s">
        <v>40</v>
      </c>
      <c r="F3">
        <v>7</v>
      </c>
      <c r="G3" s="2">
        <v>35365</v>
      </c>
      <c r="I3" t="s">
        <v>43</v>
      </c>
      <c r="J3" t="s">
        <v>44</v>
      </c>
      <c r="K3" t="s">
        <v>68</v>
      </c>
      <c r="L3" t="s">
        <v>47</v>
      </c>
      <c r="M3">
        <v>64</v>
      </c>
      <c r="N3" t="s">
        <v>69</v>
      </c>
      <c r="P3" t="s">
        <v>70</v>
      </c>
      <c r="R3" t="s">
        <v>69</v>
      </c>
      <c r="V3">
        <v>64</v>
      </c>
      <c r="W3" t="s">
        <v>69</v>
      </c>
      <c r="X3">
        <v>64</v>
      </c>
      <c r="Y3" t="s">
        <v>51</v>
      </c>
      <c r="Z3">
        <f/>
        <v>0</v>
      </c>
      <c r="AC3" t="s">
        <v>9</v>
      </c>
    </row>
    <row r="4" spans="1:29">
      <c r="A4">
        <v>176052</v>
      </c>
      <c r="B4">
        <v>1491776483</v>
      </c>
      <c r="C4" t="s">
        <v>39</v>
      </c>
      <c r="D4">
        <v>-1864742255</v>
      </c>
      <c r="E4" t="s">
        <v>40</v>
      </c>
      <c r="F4">
        <v>3</v>
      </c>
      <c r="G4" s="2">
        <v>35299</v>
      </c>
      <c r="I4" t="s">
        <v>43</v>
      </c>
      <c r="J4" t="s">
        <v>44</v>
      </c>
      <c r="K4" t="s">
        <v>68</v>
      </c>
      <c r="L4" t="s">
        <v>47</v>
      </c>
      <c r="M4">
        <v>23</v>
      </c>
      <c r="N4" t="s">
        <v>69</v>
      </c>
      <c r="P4" t="s">
        <v>70</v>
      </c>
      <c r="R4" t="s">
        <v>69</v>
      </c>
      <c r="V4">
        <v>23</v>
      </c>
      <c r="W4" t="s">
        <v>69</v>
      </c>
      <c r="X4">
        <v>23</v>
      </c>
      <c r="Y4" t="s">
        <v>51</v>
      </c>
      <c r="Z4">
        <f/>
        <v>0</v>
      </c>
      <c r="AC4" t="s">
        <v>9</v>
      </c>
    </row>
    <row r="5" spans="1:29">
      <c r="A5">
        <v>177003</v>
      </c>
      <c r="B5">
        <v>1491776483</v>
      </c>
      <c r="C5" t="s">
        <v>39</v>
      </c>
      <c r="D5">
        <v>-1864742255</v>
      </c>
      <c r="E5" t="s">
        <v>40</v>
      </c>
      <c r="F5">
        <v>9</v>
      </c>
      <c r="G5" s="2">
        <v>35020</v>
      </c>
      <c r="I5" t="s">
        <v>43</v>
      </c>
      <c r="J5" t="s">
        <v>44</v>
      </c>
      <c r="K5" t="s">
        <v>68</v>
      </c>
      <c r="L5" t="s">
        <v>47</v>
      </c>
      <c r="M5">
        <v>31</v>
      </c>
      <c r="N5" t="s">
        <v>69</v>
      </c>
      <c r="P5" t="s">
        <v>70</v>
      </c>
      <c r="R5" t="s">
        <v>69</v>
      </c>
      <c r="V5">
        <v>31</v>
      </c>
      <c r="W5" t="s">
        <v>69</v>
      </c>
      <c r="X5">
        <v>31</v>
      </c>
      <c r="Y5" t="s">
        <v>51</v>
      </c>
      <c r="Z5">
        <f/>
        <v>0</v>
      </c>
      <c r="AC5" t="s">
        <v>9</v>
      </c>
    </row>
    <row r="6" spans="1:29">
      <c r="A6">
        <v>178257</v>
      </c>
      <c r="B6">
        <v>1491776483</v>
      </c>
      <c r="C6" t="s">
        <v>39</v>
      </c>
      <c r="D6">
        <v>-1674785363</v>
      </c>
      <c r="E6" t="s">
        <v>41</v>
      </c>
      <c r="F6">
        <v>37</v>
      </c>
      <c r="G6" s="2">
        <v>35377</v>
      </c>
      <c r="I6" t="s">
        <v>43</v>
      </c>
      <c r="J6" t="s">
        <v>44</v>
      </c>
      <c r="K6" t="s">
        <v>68</v>
      </c>
      <c r="L6" t="s">
        <v>47</v>
      </c>
      <c r="M6">
        <v>4.699999809265137</v>
      </c>
      <c r="N6" t="s">
        <v>69</v>
      </c>
      <c r="P6" t="s">
        <v>70</v>
      </c>
      <c r="R6" t="s">
        <v>69</v>
      </c>
      <c r="V6">
        <v>4.699999809265137</v>
      </c>
      <c r="W6" t="s">
        <v>69</v>
      </c>
      <c r="X6">
        <v>4.699999809265137</v>
      </c>
      <c r="Y6" t="s">
        <v>51</v>
      </c>
      <c r="Z6">
        <f/>
        <v>0</v>
      </c>
      <c r="AC6" t="s">
        <v>9</v>
      </c>
    </row>
    <row r="7" spans="1:29">
      <c r="A7">
        <v>178704</v>
      </c>
      <c r="B7">
        <v>1491776483</v>
      </c>
      <c r="C7" t="s">
        <v>39</v>
      </c>
      <c r="D7">
        <v>-1674785363</v>
      </c>
      <c r="E7" t="s">
        <v>41</v>
      </c>
      <c r="F7">
        <v>65</v>
      </c>
      <c r="G7" s="2">
        <v>35516</v>
      </c>
      <c r="I7" t="s">
        <v>43</v>
      </c>
      <c r="J7" t="s">
        <v>44</v>
      </c>
      <c r="K7" t="s">
        <v>68</v>
      </c>
      <c r="L7" t="s">
        <v>47</v>
      </c>
      <c r="M7">
        <v>1.600000023841858</v>
      </c>
      <c r="N7" t="s">
        <v>69</v>
      </c>
      <c r="P7" t="s">
        <v>70</v>
      </c>
      <c r="R7" t="s">
        <v>69</v>
      </c>
      <c r="V7">
        <v>1.600000023841858</v>
      </c>
      <c r="W7" t="s">
        <v>69</v>
      </c>
      <c r="X7">
        <v>1.600000023841858</v>
      </c>
      <c r="Y7" t="s">
        <v>51</v>
      </c>
      <c r="Z7">
        <f/>
        <v>0</v>
      </c>
      <c r="AC7" t="s">
        <v>9</v>
      </c>
    </row>
    <row r="8" spans="1:29">
      <c r="A8">
        <v>179482</v>
      </c>
      <c r="B8">
        <v>1491776483</v>
      </c>
      <c r="C8" t="s">
        <v>39</v>
      </c>
      <c r="D8">
        <v>-1674785363</v>
      </c>
      <c r="E8" t="s">
        <v>41</v>
      </c>
      <c r="F8">
        <v>35</v>
      </c>
      <c r="G8" s="2">
        <v>35369</v>
      </c>
      <c r="I8" t="s">
        <v>43</v>
      </c>
      <c r="J8" t="s">
        <v>44</v>
      </c>
      <c r="K8" t="s">
        <v>68</v>
      </c>
      <c r="L8" t="s">
        <v>47</v>
      </c>
      <c r="M8">
        <v>2.400000095367432</v>
      </c>
      <c r="N8" t="s">
        <v>69</v>
      </c>
      <c r="P8" t="s">
        <v>70</v>
      </c>
      <c r="R8" t="s">
        <v>69</v>
      </c>
      <c r="V8">
        <v>2.400000095367432</v>
      </c>
      <c r="W8" t="s">
        <v>69</v>
      </c>
      <c r="X8">
        <v>2.400000095367432</v>
      </c>
      <c r="Y8" t="s">
        <v>51</v>
      </c>
      <c r="Z8">
        <f/>
        <v>0</v>
      </c>
      <c r="AC8" t="s">
        <v>9</v>
      </c>
    </row>
    <row r="9" spans="1:29">
      <c r="A9">
        <v>179901</v>
      </c>
      <c r="B9">
        <v>1491776483</v>
      </c>
      <c r="C9" t="s">
        <v>39</v>
      </c>
      <c r="D9">
        <v>-1674785363</v>
      </c>
      <c r="E9" t="s">
        <v>41</v>
      </c>
      <c r="F9">
        <v>50</v>
      </c>
      <c r="G9" s="2">
        <v>35418</v>
      </c>
      <c r="I9" t="s">
        <v>43</v>
      </c>
      <c r="J9" t="s">
        <v>44</v>
      </c>
      <c r="K9" t="s">
        <v>68</v>
      </c>
      <c r="L9" t="s">
        <v>47</v>
      </c>
      <c r="M9">
        <v>2.599999904632568</v>
      </c>
      <c r="N9" t="s">
        <v>69</v>
      </c>
      <c r="P9" t="s">
        <v>70</v>
      </c>
      <c r="R9" t="s">
        <v>69</v>
      </c>
      <c r="V9">
        <v>2.599999904632568</v>
      </c>
      <c r="W9" t="s">
        <v>69</v>
      </c>
      <c r="X9">
        <v>2.599999904632568</v>
      </c>
      <c r="Y9" t="s">
        <v>51</v>
      </c>
      <c r="Z9">
        <f/>
        <v>0</v>
      </c>
      <c r="AC9" t="s">
        <v>9</v>
      </c>
    </row>
    <row r="10" spans="1:29">
      <c r="A10">
        <v>180616</v>
      </c>
      <c r="B10">
        <v>1491776483</v>
      </c>
      <c r="C10" t="s">
        <v>39</v>
      </c>
      <c r="D10">
        <v>614293886</v>
      </c>
      <c r="E10" t="s">
        <v>42</v>
      </c>
      <c r="F10">
        <v>2</v>
      </c>
      <c r="G10" s="2">
        <v>35239</v>
      </c>
      <c r="I10" t="s">
        <v>43</v>
      </c>
      <c r="J10" t="s">
        <v>44</v>
      </c>
      <c r="K10" t="s">
        <v>68</v>
      </c>
      <c r="L10" t="s">
        <v>47</v>
      </c>
      <c r="M10">
        <v>21</v>
      </c>
      <c r="N10" t="s">
        <v>69</v>
      </c>
      <c r="P10" t="s">
        <v>70</v>
      </c>
      <c r="R10" t="s">
        <v>69</v>
      </c>
      <c r="V10">
        <v>21</v>
      </c>
      <c r="W10" t="s">
        <v>69</v>
      </c>
      <c r="X10">
        <v>21</v>
      </c>
      <c r="Y10" t="s">
        <v>51</v>
      </c>
      <c r="Z10">
        <f/>
        <v>0</v>
      </c>
      <c r="AC10" t="s">
        <v>9</v>
      </c>
    </row>
    <row r="11" spans="1:29">
      <c r="A11">
        <v>180654</v>
      </c>
      <c r="B11">
        <v>1491776483</v>
      </c>
      <c r="C11" t="s">
        <v>39</v>
      </c>
      <c r="D11">
        <v>-1864742255</v>
      </c>
      <c r="E11" t="s">
        <v>40</v>
      </c>
      <c r="F11">
        <v>12</v>
      </c>
      <c r="G11" s="2">
        <v>35124</v>
      </c>
      <c r="I11" t="s">
        <v>43</v>
      </c>
      <c r="J11" t="s">
        <v>44</v>
      </c>
      <c r="K11" t="s">
        <v>68</v>
      </c>
      <c r="L11" t="s">
        <v>47</v>
      </c>
      <c r="M11">
        <v>49</v>
      </c>
      <c r="N11" t="s">
        <v>69</v>
      </c>
      <c r="P11" t="s">
        <v>70</v>
      </c>
      <c r="R11" t="s">
        <v>69</v>
      </c>
      <c r="V11">
        <v>49</v>
      </c>
      <c r="W11" t="s">
        <v>69</v>
      </c>
      <c r="X11">
        <v>49</v>
      </c>
      <c r="Y11" t="s">
        <v>51</v>
      </c>
      <c r="Z11">
        <f/>
        <v>0</v>
      </c>
      <c r="AC11" t="s">
        <v>9</v>
      </c>
    </row>
    <row r="12" spans="1:29">
      <c r="A12">
        <v>180686</v>
      </c>
      <c r="B12">
        <v>1491776483</v>
      </c>
      <c r="C12" t="s">
        <v>39</v>
      </c>
      <c r="D12">
        <v>614293886</v>
      </c>
      <c r="E12" t="s">
        <v>42</v>
      </c>
      <c r="F12">
        <v>20</v>
      </c>
      <c r="G12" s="2">
        <v>35125</v>
      </c>
      <c r="I12" t="s">
        <v>43</v>
      </c>
      <c r="J12" t="s">
        <v>44</v>
      </c>
      <c r="K12" t="s">
        <v>68</v>
      </c>
      <c r="L12" t="s">
        <v>47</v>
      </c>
      <c r="M12">
        <v>36</v>
      </c>
      <c r="N12" t="s">
        <v>69</v>
      </c>
      <c r="P12" t="s">
        <v>70</v>
      </c>
      <c r="R12" t="s">
        <v>69</v>
      </c>
      <c r="V12">
        <v>36</v>
      </c>
      <c r="W12" t="s">
        <v>69</v>
      </c>
      <c r="X12">
        <v>36</v>
      </c>
      <c r="Y12" t="s">
        <v>51</v>
      </c>
      <c r="Z12">
        <f/>
        <v>0</v>
      </c>
      <c r="AC12" t="s">
        <v>9</v>
      </c>
    </row>
    <row r="13" spans="1:29">
      <c r="A13">
        <v>183141</v>
      </c>
      <c r="B13">
        <v>1491776483</v>
      </c>
      <c r="C13" t="s">
        <v>39</v>
      </c>
      <c r="D13">
        <v>-1864742255</v>
      </c>
      <c r="E13" t="s">
        <v>40</v>
      </c>
      <c r="F13">
        <v>7</v>
      </c>
      <c r="G13" s="2">
        <v>35365</v>
      </c>
      <c r="I13" t="s">
        <v>43</v>
      </c>
      <c r="J13" t="s">
        <v>44</v>
      </c>
      <c r="K13" t="s">
        <v>68</v>
      </c>
      <c r="L13" t="s">
        <v>47</v>
      </c>
      <c r="M13">
        <v>168</v>
      </c>
      <c r="N13" t="s">
        <v>69</v>
      </c>
      <c r="P13" t="s">
        <v>70</v>
      </c>
      <c r="R13" t="s">
        <v>69</v>
      </c>
      <c r="V13">
        <v>168</v>
      </c>
      <c r="W13" t="s">
        <v>69</v>
      </c>
      <c r="X13">
        <v>168</v>
      </c>
      <c r="Y13" t="s">
        <v>51</v>
      </c>
      <c r="Z13">
        <f/>
        <v>0</v>
      </c>
      <c r="AC13" t="s">
        <v>9</v>
      </c>
    </row>
    <row r="14" spans="1:29">
      <c r="A14">
        <v>183759</v>
      </c>
      <c r="B14">
        <v>1491776483</v>
      </c>
      <c r="C14" t="s">
        <v>39</v>
      </c>
      <c r="D14">
        <v>-1864742255</v>
      </c>
      <c r="E14" t="s">
        <v>40</v>
      </c>
      <c r="F14">
        <v>11</v>
      </c>
      <c r="G14" s="2">
        <v>35050</v>
      </c>
      <c r="I14" t="s">
        <v>43</v>
      </c>
      <c r="J14" t="s">
        <v>44</v>
      </c>
      <c r="K14" t="s">
        <v>68</v>
      </c>
      <c r="L14" t="s">
        <v>47</v>
      </c>
      <c r="M14">
        <v>52</v>
      </c>
      <c r="N14" t="s">
        <v>69</v>
      </c>
      <c r="P14" t="s">
        <v>70</v>
      </c>
      <c r="R14" t="s">
        <v>69</v>
      </c>
      <c r="V14">
        <v>52</v>
      </c>
      <c r="W14" t="s">
        <v>69</v>
      </c>
      <c r="X14">
        <v>52</v>
      </c>
      <c r="Y14" t="s">
        <v>51</v>
      </c>
      <c r="Z14">
        <f/>
        <v>0</v>
      </c>
      <c r="AC14" t="s">
        <v>9</v>
      </c>
    </row>
    <row r="15" spans="1:29">
      <c r="A15">
        <v>184311</v>
      </c>
      <c r="B15">
        <v>1491776483</v>
      </c>
      <c r="C15" t="s">
        <v>39</v>
      </c>
      <c r="D15">
        <v>-1864742255</v>
      </c>
      <c r="E15" t="s">
        <v>40</v>
      </c>
      <c r="F15">
        <v>8</v>
      </c>
      <c r="G15" s="2">
        <v>35414</v>
      </c>
      <c r="I15" t="s">
        <v>43</v>
      </c>
      <c r="J15" t="s">
        <v>45</v>
      </c>
      <c r="K15" t="s">
        <v>68</v>
      </c>
      <c r="L15" t="s">
        <v>47</v>
      </c>
      <c r="M15">
        <v>54</v>
      </c>
      <c r="N15" t="s">
        <v>69</v>
      </c>
      <c r="R15" t="s">
        <v>69</v>
      </c>
      <c r="T15">
        <v>6</v>
      </c>
      <c r="V15">
        <v>54</v>
      </c>
      <c r="W15" t="s">
        <v>69</v>
      </c>
      <c r="X15">
        <v>54</v>
      </c>
      <c r="Y15" t="s">
        <v>51</v>
      </c>
      <c r="Z15">
        <f/>
        <v>0</v>
      </c>
      <c r="AC15" t="s">
        <v>9</v>
      </c>
    </row>
    <row r="16" spans="1:29">
      <c r="A16">
        <v>184662</v>
      </c>
      <c r="B16">
        <v>1491776483</v>
      </c>
      <c r="C16" t="s">
        <v>39</v>
      </c>
      <c r="D16">
        <v>-1674785363</v>
      </c>
      <c r="E16" t="s">
        <v>41</v>
      </c>
      <c r="F16">
        <v>43</v>
      </c>
      <c r="G16" s="2">
        <v>35397</v>
      </c>
      <c r="I16" t="s">
        <v>43</v>
      </c>
      <c r="J16" t="s">
        <v>44</v>
      </c>
      <c r="K16" t="s">
        <v>68</v>
      </c>
      <c r="L16" t="s">
        <v>47</v>
      </c>
      <c r="M16">
        <v>2.599999904632568</v>
      </c>
      <c r="N16" t="s">
        <v>69</v>
      </c>
      <c r="P16" t="s">
        <v>70</v>
      </c>
      <c r="R16" t="s">
        <v>69</v>
      </c>
      <c r="V16">
        <v>2.599999904632568</v>
      </c>
      <c r="W16" t="s">
        <v>69</v>
      </c>
      <c r="X16">
        <v>2.599999904632568</v>
      </c>
      <c r="Y16" t="s">
        <v>51</v>
      </c>
      <c r="Z16">
        <f/>
        <v>0</v>
      </c>
      <c r="AC16" t="s">
        <v>9</v>
      </c>
    </row>
    <row r="17" spans="1:29">
      <c r="A17">
        <v>184812</v>
      </c>
      <c r="B17">
        <v>1491776483</v>
      </c>
      <c r="C17" t="s">
        <v>39</v>
      </c>
      <c r="D17">
        <v>-1864742255</v>
      </c>
      <c r="E17" t="s">
        <v>40</v>
      </c>
      <c r="F17">
        <v>7</v>
      </c>
      <c r="G17" s="2">
        <v>35365</v>
      </c>
      <c r="I17" t="s">
        <v>43</v>
      </c>
      <c r="J17" t="s">
        <v>44</v>
      </c>
      <c r="K17" t="s">
        <v>68</v>
      </c>
      <c r="L17" t="s">
        <v>47</v>
      </c>
      <c r="M17">
        <v>21</v>
      </c>
      <c r="N17" t="s">
        <v>69</v>
      </c>
      <c r="P17" t="s">
        <v>70</v>
      </c>
      <c r="R17" t="s">
        <v>69</v>
      </c>
      <c r="V17">
        <v>21</v>
      </c>
      <c r="W17" t="s">
        <v>69</v>
      </c>
      <c r="X17">
        <v>21</v>
      </c>
      <c r="Y17" t="s">
        <v>51</v>
      </c>
      <c r="Z17">
        <f/>
        <v>0</v>
      </c>
      <c r="AC17" t="s">
        <v>9</v>
      </c>
    </row>
    <row r="18" spans="1:29">
      <c r="A18">
        <v>185221</v>
      </c>
      <c r="B18">
        <v>1491776483</v>
      </c>
      <c r="C18" t="s">
        <v>39</v>
      </c>
      <c r="D18">
        <v>614293886</v>
      </c>
      <c r="E18" t="s">
        <v>42</v>
      </c>
      <c r="F18">
        <v>31</v>
      </c>
      <c r="G18" s="2">
        <v>35311</v>
      </c>
      <c r="I18" t="s">
        <v>43</v>
      </c>
      <c r="J18" t="s">
        <v>44</v>
      </c>
      <c r="K18" t="s">
        <v>68</v>
      </c>
      <c r="L18" t="s">
        <v>47</v>
      </c>
      <c r="M18">
        <v>20</v>
      </c>
      <c r="N18" t="s">
        <v>69</v>
      </c>
      <c r="P18" t="s">
        <v>70</v>
      </c>
      <c r="R18" t="s">
        <v>69</v>
      </c>
      <c r="V18">
        <v>20</v>
      </c>
      <c r="W18" t="s">
        <v>69</v>
      </c>
      <c r="X18">
        <v>20</v>
      </c>
      <c r="Y18" t="s">
        <v>51</v>
      </c>
      <c r="Z18">
        <f/>
        <v>0</v>
      </c>
      <c r="AC18" t="s">
        <v>9</v>
      </c>
    </row>
    <row r="19" spans="1:29">
      <c r="A19">
        <v>185832</v>
      </c>
      <c r="B19">
        <v>1491776483</v>
      </c>
      <c r="C19" t="s">
        <v>39</v>
      </c>
      <c r="D19">
        <v>614293886</v>
      </c>
      <c r="E19" t="s">
        <v>42</v>
      </c>
      <c r="F19">
        <v>9</v>
      </c>
      <c r="G19" s="2">
        <v>35020</v>
      </c>
      <c r="I19" t="s">
        <v>43</v>
      </c>
      <c r="J19" t="s">
        <v>44</v>
      </c>
      <c r="K19" t="s">
        <v>68</v>
      </c>
      <c r="L19" t="s">
        <v>47</v>
      </c>
      <c r="M19">
        <v>17</v>
      </c>
      <c r="N19" t="s">
        <v>69</v>
      </c>
      <c r="P19" t="s">
        <v>70</v>
      </c>
      <c r="R19" t="s">
        <v>69</v>
      </c>
      <c r="V19">
        <v>17</v>
      </c>
      <c r="W19" t="s">
        <v>69</v>
      </c>
      <c r="X19">
        <v>17</v>
      </c>
      <c r="Y19" t="s">
        <v>51</v>
      </c>
      <c r="Z19">
        <f/>
        <v>0</v>
      </c>
      <c r="AC19" t="s">
        <v>9</v>
      </c>
    </row>
    <row r="20" spans="1:29">
      <c r="A20">
        <v>186307</v>
      </c>
      <c r="B20">
        <v>1491776483</v>
      </c>
      <c r="C20" t="s">
        <v>39</v>
      </c>
      <c r="D20">
        <v>-1674785363</v>
      </c>
      <c r="E20" t="s">
        <v>41</v>
      </c>
      <c r="F20">
        <v>44</v>
      </c>
      <c r="G20" s="2">
        <v>35416</v>
      </c>
      <c r="I20" t="s">
        <v>43</v>
      </c>
      <c r="J20" t="s">
        <v>44</v>
      </c>
      <c r="K20" t="s">
        <v>68</v>
      </c>
      <c r="L20" t="s">
        <v>47</v>
      </c>
      <c r="M20">
        <v>2.400000095367432</v>
      </c>
      <c r="N20" t="s">
        <v>69</v>
      </c>
      <c r="P20" t="s">
        <v>70</v>
      </c>
      <c r="R20" t="s">
        <v>69</v>
      </c>
      <c r="V20">
        <v>2.400000095367432</v>
      </c>
      <c r="W20" t="s">
        <v>69</v>
      </c>
      <c r="X20">
        <v>2.400000095367432</v>
      </c>
      <c r="Y20" t="s">
        <v>51</v>
      </c>
      <c r="Z20">
        <f/>
        <v>0</v>
      </c>
      <c r="AC20" t="s">
        <v>9</v>
      </c>
    </row>
    <row r="21" spans="1:29">
      <c r="A21">
        <v>186746</v>
      </c>
      <c r="B21">
        <v>1491776483</v>
      </c>
      <c r="C21" t="s">
        <v>39</v>
      </c>
      <c r="D21">
        <v>614293886</v>
      </c>
      <c r="E21" t="s">
        <v>42</v>
      </c>
      <c r="F21">
        <v>20</v>
      </c>
      <c r="G21" s="2">
        <v>35125</v>
      </c>
      <c r="I21" t="s">
        <v>43</v>
      </c>
      <c r="J21" t="s">
        <v>44</v>
      </c>
      <c r="K21" t="s">
        <v>68</v>
      </c>
      <c r="L21" t="s">
        <v>47</v>
      </c>
      <c r="M21">
        <v>51</v>
      </c>
      <c r="N21" t="s">
        <v>69</v>
      </c>
      <c r="P21" t="s">
        <v>70</v>
      </c>
      <c r="R21" t="s">
        <v>69</v>
      </c>
      <c r="V21">
        <v>51</v>
      </c>
      <c r="W21" t="s">
        <v>69</v>
      </c>
      <c r="X21">
        <v>51</v>
      </c>
      <c r="Y21" t="s">
        <v>51</v>
      </c>
      <c r="Z21">
        <f/>
        <v>0</v>
      </c>
      <c r="AC21" t="s">
        <v>9</v>
      </c>
    </row>
    <row r="22" spans="1:29">
      <c r="A22">
        <v>186810</v>
      </c>
      <c r="B22">
        <v>1491776483</v>
      </c>
      <c r="C22" t="s">
        <v>39</v>
      </c>
      <c r="D22">
        <v>-1674785363</v>
      </c>
      <c r="E22" t="s">
        <v>41</v>
      </c>
      <c r="F22">
        <v>67</v>
      </c>
      <c r="G22" s="2">
        <v>35518</v>
      </c>
      <c r="I22" t="s">
        <v>43</v>
      </c>
      <c r="J22" t="s">
        <v>44</v>
      </c>
      <c r="K22" t="s">
        <v>68</v>
      </c>
      <c r="L22" t="s">
        <v>47</v>
      </c>
      <c r="M22">
        <v>1.100000023841858</v>
      </c>
      <c r="N22" t="s">
        <v>69</v>
      </c>
      <c r="P22" t="s">
        <v>70</v>
      </c>
      <c r="R22" t="s">
        <v>69</v>
      </c>
      <c r="V22">
        <v>1.100000023841858</v>
      </c>
      <c r="W22" t="s">
        <v>69</v>
      </c>
      <c r="X22">
        <v>1.100000023841858</v>
      </c>
      <c r="Y22" t="s">
        <v>51</v>
      </c>
      <c r="Z22">
        <f/>
        <v>0</v>
      </c>
      <c r="AC22" t="s">
        <v>9</v>
      </c>
    </row>
    <row r="23" spans="1:29">
      <c r="A23">
        <v>187684</v>
      </c>
      <c r="B23">
        <v>1491776483</v>
      </c>
      <c r="C23" t="s">
        <v>39</v>
      </c>
      <c r="D23">
        <v>614293886</v>
      </c>
      <c r="E23" t="s">
        <v>42</v>
      </c>
      <c r="F23">
        <v>9</v>
      </c>
      <c r="G23" s="2">
        <v>35020</v>
      </c>
      <c r="I23" t="s">
        <v>43</v>
      </c>
      <c r="J23" t="s">
        <v>44</v>
      </c>
      <c r="K23" t="s">
        <v>68</v>
      </c>
      <c r="L23" t="s">
        <v>47</v>
      </c>
      <c r="M23">
        <v>43</v>
      </c>
      <c r="N23" t="s">
        <v>69</v>
      </c>
      <c r="P23" t="s">
        <v>70</v>
      </c>
      <c r="R23" t="s">
        <v>69</v>
      </c>
      <c r="V23">
        <v>43</v>
      </c>
      <c r="W23" t="s">
        <v>69</v>
      </c>
      <c r="X23">
        <v>43</v>
      </c>
      <c r="Y23" t="s">
        <v>51</v>
      </c>
      <c r="Z23">
        <f/>
        <v>0</v>
      </c>
      <c r="AC23" t="s">
        <v>9</v>
      </c>
    </row>
    <row r="24" spans="1:29">
      <c r="A24">
        <v>188456</v>
      </c>
      <c r="B24">
        <v>1491776483</v>
      </c>
      <c r="C24" t="s">
        <v>39</v>
      </c>
      <c r="D24">
        <v>-1864742255</v>
      </c>
      <c r="E24" t="s">
        <v>40</v>
      </c>
      <c r="F24">
        <v>6</v>
      </c>
      <c r="G24" s="2">
        <v>35306</v>
      </c>
      <c r="I24" t="s">
        <v>43</v>
      </c>
      <c r="J24" t="s">
        <v>44</v>
      </c>
      <c r="K24" t="s">
        <v>68</v>
      </c>
      <c r="L24" t="s">
        <v>47</v>
      </c>
      <c r="M24">
        <v>17</v>
      </c>
      <c r="N24" t="s">
        <v>69</v>
      </c>
      <c r="P24" t="s">
        <v>70</v>
      </c>
      <c r="R24" t="s">
        <v>69</v>
      </c>
      <c r="V24">
        <v>17</v>
      </c>
      <c r="W24" t="s">
        <v>69</v>
      </c>
      <c r="X24">
        <v>17</v>
      </c>
      <c r="Y24" t="s">
        <v>51</v>
      </c>
      <c r="Z24">
        <f/>
        <v>0</v>
      </c>
      <c r="AC24" t="s">
        <v>9</v>
      </c>
    </row>
    <row r="25" spans="1:29">
      <c r="A25">
        <v>190995</v>
      </c>
      <c r="B25">
        <v>1491776483</v>
      </c>
      <c r="C25" t="s">
        <v>39</v>
      </c>
      <c r="D25">
        <v>614293886</v>
      </c>
      <c r="E25" t="s">
        <v>42</v>
      </c>
      <c r="F25">
        <v>9</v>
      </c>
      <c r="G25" s="2">
        <v>35020</v>
      </c>
      <c r="I25" t="s">
        <v>43</v>
      </c>
      <c r="J25" t="s">
        <v>45</v>
      </c>
      <c r="K25" t="s">
        <v>68</v>
      </c>
      <c r="L25" t="s">
        <v>47</v>
      </c>
      <c r="M25">
        <v>23</v>
      </c>
      <c r="N25" t="s">
        <v>69</v>
      </c>
      <c r="R25" t="s">
        <v>69</v>
      </c>
      <c r="T25">
        <v>11</v>
      </c>
      <c r="V25">
        <v>23</v>
      </c>
      <c r="W25" t="s">
        <v>69</v>
      </c>
      <c r="X25">
        <v>23</v>
      </c>
      <c r="Y25" t="s">
        <v>51</v>
      </c>
      <c r="Z25">
        <f/>
        <v>0</v>
      </c>
      <c r="AC25" t="s">
        <v>9</v>
      </c>
    </row>
    <row r="26" spans="1:29">
      <c r="A26">
        <v>191110</v>
      </c>
      <c r="B26">
        <v>1491776483</v>
      </c>
      <c r="C26" t="s">
        <v>39</v>
      </c>
      <c r="D26">
        <v>614293886</v>
      </c>
      <c r="E26" t="s">
        <v>42</v>
      </c>
      <c r="F26">
        <v>20</v>
      </c>
      <c r="G26" s="2">
        <v>35125</v>
      </c>
      <c r="I26" t="s">
        <v>43</v>
      </c>
      <c r="J26" t="s">
        <v>44</v>
      </c>
      <c r="K26" t="s">
        <v>68</v>
      </c>
      <c r="L26" t="s">
        <v>47</v>
      </c>
      <c r="M26">
        <v>42</v>
      </c>
      <c r="N26" t="s">
        <v>69</v>
      </c>
      <c r="P26" t="s">
        <v>70</v>
      </c>
      <c r="R26" t="s">
        <v>69</v>
      </c>
      <c r="V26">
        <v>42</v>
      </c>
      <c r="W26" t="s">
        <v>69</v>
      </c>
      <c r="X26">
        <v>42</v>
      </c>
      <c r="Y26" t="s">
        <v>51</v>
      </c>
      <c r="Z26">
        <f/>
        <v>0</v>
      </c>
      <c r="AC26" t="s">
        <v>9</v>
      </c>
    </row>
    <row r="27" spans="1:29">
      <c r="A27">
        <v>192469</v>
      </c>
      <c r="B27">
        <v>1491776483</v>
      </c>
      <c r="C27" t="s">
        <v>39</v>
      </c>
      <c r="D27">
        <v>-1864742255</v>
      </c>
      <c r="E27" t="s">
        <v>40</v>
      </c>
      <c r="F27">
        <v>6</v>
      </c>
      <c r="G27" s="2">
        <v>35306</v>
      </c>
      <c r="I27" t="s">
        <v>43</v>
      </c>
      <c r="J27" t="s">
        <v>44</v>
      </c>
      <c r="K27" t="s">
        <v>68</v>
      </c>
      <c r="L27" t="s">
        <v>47</v>
      </c>
      <c r="M27">
        <v>40</v>
      </c>
      <c r="N27" t="s">
        <v>69</v>
      </c>
      <c r="P27" t="s">
        <v>70</v>
      </c>
      <c r="R27" t="s">
        <v>69</v>
      </c>
      <c r="V27">
        <v>40</v>
      </c>
      <c r="W27" t="s">
        <v>69</v>
      </c>
      <c r="X27">
        <v>40</v>
      </c>
      <c r="Y27" t="s">
        <v>51</v>
      </c>
      <c r="Z27">
        <f/>
        <v>0</v>
      </c>
      <c r="AC27" t="s">
        <v>9</v>
      </c>
    </row>
    <row r="28" spans="1:29">
      <c r="A28">
        <v>192575</v>
      </c>
      <c r="B28">
        <v>1491776483</v>
      </c>
      <c r="C28" t="s">
        <v>39</v>
      </c>
      <c r="D28">
        <v>-1674785363</v>
      </c>
      <c r="E28" t="s">
        <v>41</v>
      </c>
      <c r="F28">
        <v>54</v>
      </c>
      <c r="G28" s="2">
        <v>35472</v>
      </c>
      <c r="I28" t="s">
        <v>43</v>
      </c>
      <c r="J28" t="s">
        <v>44</v>
      </c>
      <c r="K28" t="s">
        <v>68</v>
      </c>
      <c r="L28" t="s">
        <v>47</v>
      </c>
      <c r="M28">
        <v>1.5</v>
      </c>
      <c r="N28" t="s">
        <v>69</v>
      </c>
      <c r="P28" t="s">
        <v>70</v>
      </c>
      <c r="R28" t="s">
        <v>69</v>
      </c>
      <c r="V28">
        <v>1.5</v>
      </c>
      <c r="W28" t="s">
        <v>69</v>
      </c>
      <c r="X28">
        <v>1.5</v>
      </c>
      <c r="Y28" t="s">
        <v>51</v>
      </c>
      <c r="Z28">
        <f/>
        <v>0</v>
      </c>
      <c r="AC28" t="s">
        <v>9</v>
      </c>
    </row>
    <row r="29" spans="1:29">
      <c r="A29">
        <v>195358</v>
      </c>
      <c r="B29">
        <v>1491776483</v>
      </c>
      <c r="C29" t="s">
        <v>39</v>
      </c>
      <c r="D29">
        <v>-1674785363</v>
      </c>
      <c r="E29" t="s">
        <v>41</v>
      </c>
      <c r="F29">
        <v>62</v>
      </c>
      <c r="G29" s="2">
        <v>35502</v>
      </c>
      <c r="I29" t="s">
        <v>43</v>
      </c>
      <c r="J29" t="s">
        <v>44</v>
      </c>
      <c r="K29" t="s">
        <v>68</v>
      </c>
      <c r="L29" t="s">
        <v>47</v>
      </c>
      <c r="M29">
        <v>2.200000047683716</v>
      </c>
      <c r="N29" t="s">
        <v>69</v>
      </c>
      <c r="P29" t="s">
        <v>70</v>
      </c>
      <c r="R29" t="s">
        <v>69</v>
      </c>
      <c r="V29">
        <v>2.200000047683716</v>
      </c>
      <c r="W29" t="s">
        <v>69</v>
      </c>
      <c r="X29">
        <v>2.200000047683716</v>
      </c>
      <c r="Y29" t="s">
        <v>51</v>
      </c>
      <c r="Z29">
        <f/>
        <v>0</v>
      </c>
      <c r="AC29" t="s">
        <v>9</v>
      </c>
    </row>
    <row r="30" spans="1:29">
      <c r="A30">
        <v>195585</v>
      </c>
      <c r="B30">
        <v>1491776483</v>
      </c>
      <c r="C30" t="s">
        <v>39</v>
      </c>
      <c r="D30">
        <v>-1864742255</v>
      </c>
      <c r="E30" t="s">
        <v>40</v>
      </c>
      <c r="F30">
        <v>6</v>
      </c>
      <c r="G30" s="2">
        <v>35306</v>
      </c>
      <c r="I30" t="s">
        <v>43</v>
      </c>
      <c r="J30" t="s">
        <v>44</v>
      </c>
      <c r="K30" t="s">
        <v>68</v>
      </c>
      <c r="L30" t="s">
        <v>47</v>
      </c>
      <c r="M30">
        <v>32</v>
      </c>
      <c r="N30" t="s">
        <v>69</v>
      </c>
      <c r="P30" t="s">
        <v>70</v>
      </c>
      <c r="R30" t="s">
        <v>69</v>
      </c>
      <c r="V30">
        <v>32</v>
      </c>
      <c r="W30" t="s">
        <v>69</v>
      </c>
      <c r="X30">
        <v>32</v>
      </c>
      <c r="Y30" t="s">
        <v>51</v>
      </c>
      <c r="Z30">
        <f/>
        <v>0</v>
      </c>
      <c r="AC30" t="s">
        <v>9</v>
      </c>
    </row>
    <row r="31" spans="1:29">
      <c r="A31">
        <v>196095</v>
      </c>
      <c r="B31">
        <v>1491776483</v>
      </c>
      <c r="C31" t="s">
        <v>39</v>
      </c>
      <c r="D31">
        <v>-1864742255</v>
      </c>
      <c r="E31" t="s">
        <v>40</v>
      </c>
      <c r="F31">
        <v>2</v>
      </c>
      <c r="G31" s="2">
        <v>35239</v>
      </c>
      <c r="I31" t="s">
        <v>43</v>
      </c>
      <c r="J31" t="s">
        <v>44</v>
      </c>
      <c r="K31" t="s">
        <v>68</v>
      </c>
      <c r="L31" t="s">
        <v>47</v>
      </c>
      <c r="M31">
        <v>27</v>
      </c>
      <c r="N31" t="s">
        <v>69</v>
      </c>
      <c r="P31" t="s">
        <v>70</v>
      </c>
      <c r="R31" t="s">
        <v>69</v>
      </c>
      <c r="V31">
        <v>27</v>
      </c>
      <c r="W31" t="s">
        <v>69</v>
      </c>
      <c r="X31">
        <v>27</v>
      </c>
      <c r="Y31" t="s">
        <v>51</v>
      </c>
      <c r="Z31">
        <f/>
        <v>0</v>
      </c>
      <c r="AC31" t="s">
        <v>9</v>
      </c>
    </row>
    <row r="32" spans="1:29">
      <c r="A32">
        <v>196354</v>
      </c>
      <c r="B32">
        <v>1491776483</v>
      </c>
      <c r="C32" t="s">
        <v>39</v>
      </c>
      <c r="D32">
        <v>614293886</v>
      </c>
      <c r="E32" t="s">
        <v>42</v>
      </c>
      <c r="F32">
        <v>9</v>
      </c>
      <c r="G32" s="2">
        <v>35020</v>
      </c>
      <c r="I32" t="s">
        <v>43</v>
      </c>
      <c r="J32" t="s">
        <v>44</v>
      </c>
      <c r="K32" t="s">
        <v>68</v>
      </c>
      <c r="L32" t="s">
        <v>47</v>
      </c>
      <c r="M32">
        <v>28</v>
      </c>
      <c r="N32" t="s">
        <v>69</v>
      </c>
      <c r="P32" t="s">
        <v>70</v>
      </c>
      <c r="R32" t="s">
        <v>69</v>
      </c>
      <c r="V32">
        <v>28</v>
      </c>
      <c r="W32" t="s">
        <v>69</v>
      </c>
      <c r="X32">
        <v>28</v>
      </c>
      <c r="Y32" t="s">
        <v>51</v>
      </c>
      <c r="Z32">
        <f/>
        <v>0</v>
      </c>
      <c r="AC32" t="s">
        <v>9</v>
      </c>
    </row>
    <row r="33" spans="1:29">
      <c r="A33">
        <v>197481</v>
      </c>
      <c r="B33">
        <v>1491776483</v>
      </c>
      <c r="C33" t="s">
        <v>39</v>
      </c>
      <c r="D33">
        <v>614293886</v>
      </c>
      <c r="E33" t="s">
        <v>42</v>
      </c>
      <c r="F33">
        <v>2</v>
      </c>
      <c r="G33" s="2">
        <v>35239</v>
      </c>
      <c r="I33" t="s">
        <v>43</v>
      </c>
      <c r="J33" t="s">
        <v>44</v>
      </c>
      <c r="K33" t="s">
        <v>68</v>
      </c>
      <c r="L33" t="s">
        <v>47</v>
      </c>
      <c r="M33">
        <v>28</v>
      </c>
      <c r="N33" t="s">
        <v>69</v>
      </c>
      <c r="P33" t="s">
        <v>70</v>
      </c>
      <c r="R33" t="s">
        <v>69</v>
      </c>
      <c r="V33">
        <v>28</v>
      </c>
      <c r="W33" t="s">
        <v>69</v>
      </c>
      <c r="X33">
        <v>28</v>
      </c>
      <c r="Y33" t="s">
        <v>51</v>
      </c>
      <c r="Z33">
        <f/>
        <v>0</v>
      </c>
      <c r="AC33" t="s">
        <v>9</v>
      </c>
    </row>
    <row r="34" spans="1:29">
      <c r="A34">
        <v>197596</v>
      </c>
      <c r="B34">
        <v>1491776483</v>
      </c>
      <c r="C34" t="s">
        <v>39</v>
      </c>
      <c r="D34">
        <v>-1864742255</v>
      </c>
      <c r="E34" t="s">
        <v>40</v>
      </c>
      <c r="F34">
        <v>3</v>
      </c>
      <c r="G34" s="2">
        <v>35299</v>
      </c>
      <c r="I34" t="s">
        <v>43</v>
      </c>
      <c r="J34" t="s">
        <v>44</v>
      </c>
      <c r="K34" t="s">
        <v>68</v>
      </c>
      <c r="L34" t="s">
        <v>47</v>
      </c>
      <c r="M34">
        <v>76</v>
      </c>
      <c r="N34" t="s">
        <v>69</v>
      </c>
      <c r="P34" t="s">
        <v>70</v>
      </c>
      <c r="R34" t="s">
        <v>69</v>
      </c>
      <c r="V34">
        <v>76</v>
      </c>
      <c r="W34" t="s">
        <v>69</v>
      </c>
      <c r="X34">
        <v>76</v>
      </c>
      <c r="Y34" t="s">
        <v>51</v>
      </c>
      <c r="Z34">
        <f/>
        <v>0</v>
      </c>
      <c r="AC34" t="s">
        <v>9</v>
      </c>
    </row>
    <row r="35" spans="1:29">
      <c r="A35">
        <v>197645</v>
      </c>
      <c r="B35">
        <v>1491776483</v>
      </c>
      <c r="C35" t="s">
        <v>39</v>
      </c>
      <c r="D35">
        <v>-1864742255</v>
      </c>
      <c r="E35" t="s">
        <v>40</v>
      </c>
      <c r="F35">
        <v>7</v>
      </c>
      <c r="G35" s="2">
        <v>35366</v>
      </c>
      <c r="I35" t="s">
        <v>43</v>
      </c>
      <c r="J35" t="s">
        <v>44</v>
      </c>
      <c r="K35" t="s">
        <v>68</v>
      </c>
      <c r="L35" t="s">
        <v>47</v>
      </c>
      <c r="M35">
        <v>176</v>
      </c>
      <c r="N35" t="s">
        <v>69</v>
      </c>
      <c r="P35" t="s">
        <v>70</v>
      </c>
      <c r="R35" t="s">
        <v>69</v>
      </c>
      <c r="V35">
        <v>176</v>
      </c>
      <c r="W35" t="s">
        <v>69</v>
      </c>
      <c r="X35">
        <v>176</v>
      </c>
      <c r="Y35" t="s">
        <v>51</v>
      </c>
      <c r="Z35">
        <f/>
        <v>0</v>
      </c>
      <c r="AC35" t="s">
        <v>9</v>
      </c>
    </row>
    <row r="36" spans="1:29">
      <c r="A36">
        <v>197653</v>
      </c>
      <c r="B36">
        <v>1491776483</v>
      </c>
      <c r="C36" t="s">
        <v>39</v>
      </c>
      <c r="D36">
        <v>-1674785363</v>
      </c>
      <c r="E36" t="s">
        <v>41</v>
      </c>
      <c r="F36">
        <v>45</v>
      </c>
      <c r="G36" s="2">
        <v>35417</v>
      </c>
      <c r="I36" t="s">
        <v>43</v>
      </c>
      <c r="J36" t="s">
        <v>44</v>
      </c>
      <c r="K36" t="s">
        <v>68</v>
      </c>
      <c r="L36" t="s">
        <v>47</v>
      </c>
      <c r="M36">
        <v>1.700000047683716</v>
      </c>
      <c r="N36" t="s">
        <v>69</v>
      </c>
      <c r="P36" t="s">
        <v>70</v>
      </c>
      <c r="R36" t="s">
        <v>69</v>
      </c>
      <c r="V36">
        <v>1.700000047683716</v>
      </c>
      <c r="W36" t="s">
        <v>69</v>
      </c>
      <c r="X36">
        <v>1.700000047683716</v>
      </c>
      <c r="Y36" t="s">
        <v>51</v>
      </c>
      <c r="Z36">
        <f/>
        <v>0</v>
      </c>
      <c r="AC36" t="s">
        <v>9</v>
      </c>
    </row>
    <row r="37" spans="1:29">
      <c r="A37">
        <v>200438</v>
      </c>
      <c r="B37">
        <v>1491776483</v>
      </c>
      <c r="C37" t="s">
        <v>39</v>
      </c>
      <c r="D37">
        <v>-1864742255</v>
      </c>
      <c r="E37" t="s">
        <v>40</v>
      </c>
      <c r="F37">
        <v>2</v>
      </c>
      <c r="G37" s="2">
        <v>35239</v>
      </c>
      <c r="I37" t="s">
        <v>43</v>
      </c>
      <c r="J37" t="s">
        <v>44</v>
      </c>
      <c r="K37" t="s">
        <v>68</v>
      </c>
      <c r="L37" t="s">
        <v>47</v>
      </c>
      <c r="M37">
        <v>8</v>
      </c>
      <c r="N37" t="s">
        <v>69</v>
      </c>
      <c r="P37" t="s">
        <v>70</v>
      </c>
      <c r="R37" t="s">
        <v>69</v>
      </c>
      <c r="V37">
        <v>8</v>
      </c>
      <c r="W37" t="s">
        <v>69</v>
      </c>
      <c r="X37">
        <v>8</v>
      </c>
      <c r="Y37" t="s">
        <v>51</v>
      </c>
      <c r="Z37">
        <f/>
        <v>0</v>
      </c>
      <c r="AC37" t="s">
        <v>9</v>
      </c>
    </row>
    <row r="38" spans="1:29">
      <c r="A38">
        <v>201338</v>
      </c>
      <c r="B38">
        <v>1491776483</v>
      </c>
      <c r="C38" t="s">
        <v>39</v>
      </c>
      <c r="D38">
        <v>614293886</v>
      </c>
      <c r="E38" t="s">
        <v>42</v>
      </c>
      <c r="F38">
        <v>20</v>
      </c>
      <c r="G38" s="2">
        <v>35125</v>
      </c>
      <c r="I38" t="s">
        <v>43</v>
      </c>
      <c r="J38" t="s">
        <v>44</v>
      </c>
      <c r="K38" t="s">
        <v>68</v>
      </c>
      <c r="L38" t="s">
        <v>47</v>
      </c>
      <c r="M38">
        <v>20</v>
      </c>
      <c r="N38" t="s">
        <v>69</v>
      </c>
      <c r="P38" t="s">
        <v>70</v>
      </c>
      <c r="R38" t="s">
        <v>69</v>
      </c>
      <c r="V38">
        <v>20</v>
      </c>
      <c r="W38" t="s">
        <v>69</v>
      </c>
      <c r="X38">
        <v>20</v>
      </c>
      <c r="Y38" t="s">
        <v>51</v>
      </c>
      <c r="Z38">
        <f/>
        <v>0</v>
      </c>
      <c r="AC38" t="s">
        <v>9</v>
      </c>
    </row>
    <row r="39" spans="1:29">
      <c r="A39">
        <v>201461</v>
      </c>
      <c r="B39">
        <v>1491776483</v>
      </c>
      <c r="C39" t="s">
        <v>39</v>
      </c>
      <c r="D39">
        <v>614293886</v>
      </c>
      <c r="E39" t="s">
        <v>42</v>
      </c>
      <c r="F39">
        <v>12</v>
      </c>
      <c r="G39" s="2">
        <v>35124</v>
      </c>
      <c r="I39" t="s">
        <v>43</v>
      </c>
      <c r="J39" t="s">
        <v>44</v>
      </c>
      <c r="K39" t="s">
        <v>68</v>
      </c>
      <c r="L39" t="s">
        <v>47</v>
      </c>
      <c r="M39">
        <v>54</v>
      </c>
      <c r="N39" t="s">
        <v>69</v>
      </c>
      <c r="P39" t="s">
        <v>70</v>
      </c>
      <c r="R39" t="s">
        <v>69</v>
      </c>
      <c r="V39">
        <v>54</v>
      </c>
      <c r="W39" t="s">
        <v>69</v>
      </c>
      <c r="X39">
        <v>54</v>
      </c>
      <c r="Y39" t="s">
        <v>51</v>
      </c>
      <c r="Z39">
        <f/>
        <v>0</v>
      </c>
      <c r="AC39" t="s">
        <v>9</v>
      </c>
    </row>
    <row r="40" spans="1:29">
      <c r="A40">
        <v>202366</v>
      </c>
      <c r="B40">
        <v>1491776483</v>
      </c>
      <c r="C40" t="s">
        <v>39</v>
      </c>
      <c r="D40">
        <v>-1674785363</v>
      </c>
      <c r="E40" t="s">
        <v>41</v>
      </c>
      <c r="F40">
        <v>39</v>
      </c>
      <c r="G40" s="2">
        <v>35379</v>
      </c>
      <c r="I40" t="s">
        <v>43</v>
      </c>
      <c r="J40" t="s">
        <v>44</v>
      </c>
      <c r="K40" t="s">
        <v>68</v>
      </c>
      <c r="L40" t="s">
        <v>47</v>
      </c>
      <c r="M40">
        <v>4.400000095367432</v>
      </c>
      <c r="N40" t="s">
        <v>69</v>
      </c>
      <c r="P40" t="s">
        <v>70</v>
      </c>
      <c r="R40" t="s">
        <v>69</v>
      </c>
      <c r="V40">
        <v>4.400000095367432</v>
      </c>
      <c r="W40" t="s">
        <v>69</v>
      </c>
      <c r="X40">
        <v>4.400000095367432</v>
      </c>
      <c r="Y40" t="s">
        <v>51</v>
      </c>
      <c r="Z40">
        <f/>
        <v>0</v>
      </c>
      <c r="AC40" t="s">
        <v>9</v>
      </c>
    </row>
    <row r="41" spans="1:29">
      <c r="A41">
        <v>202064</v>
      </c>
      <c r="B41">
        <v>1491776483</v>
      </c>
      <c r="C41" t="s">
        <v>39</v>
      </c>
      <c r="D41">
        <v>614293886</v>
      </c>
      <c r="E41" t="s">
        <v>42</v>
      </c>
      <c r="F41">
        <v>22</v>
      </c>
      <c r="G41" s="2">
        <v>35301</v>
      </c>
      <c r="I41" t="s">
        <v>43</v>
      </c>
      <c r="J41" t="s">
        <v>44</v>
      </c>
      <c r="K41" t="s">
        <v>68</v>
      </c>
      <c r="L41" t="s">
        <v>47</v>
      </c>
      <c r="M41">
        <v>24</v>
      </c>
      <c r="N41" t="s">
        <v>69</v>
      </c>
      <c r="P41" t="s">
        <v>70</v>
      </c>
      <c r="R41" t="s">
        <v>69</v>
      </c>
      <c r="V41">
        <v>24</v>
      </c>
      <c r="W41" t="s">
        <v>69</v>
      </c>
      <c r="X41">
        <v>24</v>
      </c>
      <c r="Y41" t="s">
        <v>51</v>
      </c>
      <c r="Z41">
        <f/>
        <v>0</v>
      </c>
      <c r="AC41" t="s">
        <v>9</v>
      </c>
    </row>
    <row r="42" spans="1:29">
      <c r="A42">
        <v>202900</v>
      </c>
      <c r="B42">
        <v>1491776483</v>
      </c>
      <c r="C42" t="s">
        <v>39</v>
      </c>
      <c r="D42">
        <v>-1864742255</v>
      </c>
      <c r="E42" t="s">
        <v>40</v>
      </c>
      <c r="F42">
        <v>3</v>
      </c>
      <c r="G42" s="2">
        <v>35299</v>
      </c>
      <c r="I42" t="s">
        <v>43</v>
      </c>
      <c r="J42" t="s">
        <v>44</v>
      </c>
      <c r="K42" t="s">
        <v>68</v>
      </c>
      <c r="L42" t="s">
        <v>47</v>
      </c>
      <c r="M42">
        <v>43</v>
      </c>
      <c r="N42" t="s">
        <v>69</v>
      </c>
      <c r="P42" t="s">
        <v>70</v>
      </c>
      <c r="R42" t="s">
        <v>69</v>
      </c>
      <c r="V42">
        <v>43</v>
      </c>
      <c r="W42" t="s">
        <v>69</v>
      </c>
      <c r="X42">
        <v>43</v>
      </c>
      <c r="Y42" t="s">
        <v>51</v>
      </c>
      <c r="Z42">
        <f/>
        <v>0</v>
      </c>
      <c r="AC42" t="s">
        <v>9</v>
      </c>
    </row>
    <row r="43" spans="1:29">
      <c r="A43">
        <v>203437</v>
      </c>
      <c r="B43">
        <v>1491776483</v>
      </c>
      <c r="C43" t="s">
        <v>39</v>
      </c>
      <c r="D43">
        <v>614293886</v>
      </c>
      <c r="E43" t="s">
        <v>42</v>
      </c>
      <c r="F43">
        <v>2</v>
      </c>
      <c r="G43" s="2">
        <v>35239</v>
      </c>
      <c r="I43" t="s">
        <v>43</v>
      </c>
      <c r="J43" t="s">
        <v>44</v>
      </c>
      <c r="K43" t="s">
        <v>68</v>
      </c>
      <c r="L43" t="s">
        <v>47</v>
      </c>
      <c r="M43">
        <v>28</v>
      </c>
      <c r="N43" t="s">
        <v>69</v>
      </c>
      <c r="P43" t="s">
        <v>70</v>
      </c>
      <c r="R43" t="s">
        <v>69</v>
      </c>
      <c r="V43">
        <v>28</v>
      </c>
      <c r="W43" t="s">
        <v>69</v>
      </c>
      <c r="X43">
        <v>28</v>
      </c>
      <c r="Y43" t="s">
        <v>51</v>
      </c>
      <c r="Z43">
        <f/>
        <v>0</v>
      </c>
      <c r="AC43" t="s">
        <v>9</v>
      </c>
    </row>
    <row r="44" spans="1:29">
      <c r="A44">
        <v>204336</v>
      </c>
      <c r="B44">
        <v>1491776483</v>
      </c>
      <c r="C44" t="s">
        <v>39</v>
      </c>
      <c r="D44">
        <v>614293886</v>
      </c>
      <c r="E44" t="s">
        <v>42</v>
      </c>
      <c r="F44">
        <v>12</v>
      </c>
      <c r="G44" s="2">
        <v>35124</v>
      </c>
      <c r="I44" t="s">
        <v>43</v>
      </c>
      <c r="J44" t="s">
        <v>45</v>
      </c>
      <c r="K44" t="s">
        <v>68</v>
      </c>
      <c r="L44" t="s">
        <v>47</v>
      </c>
      <c r="M44">
        <v>41</v>
      </c>
      <c r="N44" t="s">
        <v>69</v>
      </c>
      <c r="R44" t="s">
        <v>69</v>
      </c>
      <c r="T44">
        <v>10</v>
      </c>
      <c r="V44">
        <v>41</v>
      </c>
      <c r="W44" t="s">
        <v>69</v>
      </c>
      <c r="X44">
        <v>41</v>
      </c>
      <c r="Y44" t="s">
        <v>51</v>
      </c>
      <c r="Z44">
        <f/>
        <v>0</v>
      </c>
      <c r="AC44" t="s">
        <v>9</v>
      </c>
    </row>
    <row r="45" spans="1:29">
      <c r="A45">
        <v>204486</v>
      </c>
      <c r="B45">
        <v>1491776483</v>
      </c>
      <c r="C45" t="s">
        <v>39</v>
      </c>
      <c r="D45">
        <v>-1674785363</v>
      </c>
      <c r="E45" t="s">
        <v>41</v>
      </c>
      <c r="F45">
        <v>35</v>
      </c>
      <c r="G45" s="2">
        <v>35369</v>
      </c>
      <c r="I45" t="s">
        <v>43</v>
      </c>
      <c r="J45" t="s">
        <v>44</v>
      </c>
      <c r="K45" t="s">
        <v>68</v>
      </c>
      <c r="L45" t="s">
        <v>47</v>
      </c>
      <c r="M45">
        <v>4.199999809265137</v>
      </c>
      <c r="N45" t="s">
        <v>69</v>
      </c>
      <c r="P45" t="s">
        <v>70</v>
      </c>
      <c r="R45" t="s">
        <v>69</v>
      </c>
      <c r="V45">
        <v>4.199999809265137</v>
      </c>
      <c r="W45" t="s">
        <v>69</v>
      </c>
      <c r="X45">
        <v>4.199999809265137</v>
      </c>
      <c r="Y45" t="s">
        <v>51</v>
      </c>
      <c r="Z45">
        <f/>
        <v>0</v>
      </c>
      <c r="AC45" t="s">
        <v>9</v>
      </c>
    </row>
    <row r="46" spans="1:29">
      <c r="A46">
        <v>205635</v>
      </c>
      <c r="B46">
        <v>1491776483</v>
      </c>
      <c r="C46" t="s">
        <v>39</v>
      </c>
      <c r="D46">
        <v>614293886</v>
      </c>
      <c r="E46" t="s">
        <v>42</v>
      </c>
      <c r="F46">
        <v>22</v>
      </c>
      <c r="G46" s="2">
        <v>35301</v>
      </c>
      <c r="I46" t="s">
        <v>43</v>
      </c>
      <c r="J46" t="s">
        <v>44</v>
      </c>
      <c r="K46" t="s">
        <v>68</v>
      </c>
      <c r="L46" t="s">
        <v>47</v>
      </c>
      <c r="M46">
        <v>30</v>
      </c>
      <c r="N46" t="s">
        <v>69</v>
      </c>
      <c r="P46" t="s">
        <v>70</v>
      </c>
      <c r="R46" t="s">
        <v>69</v>
      </c>
      <c r="V46">
        <v>30</v>
      </c>
      <c r="W46" t="s">
        <v>69</v>
      </c>
      <c r="X46">
        <v>30</v>
      </c>
      <c r="Y46" t="s">
        <v>51</v>
      </c>
      <c r="Z46">
        <f/>
        <v>0</v>
      </c>
      <c r="AC46" t="s">
        <v>9</v>
      </c>
    </row>
    <row r="47" spans="1:29">
      <c r="A47">
        <v>205780</v>
      </c>
      <c r="B47">
        <v>1491776483</v>
      </c>
      <c r="C47" t="s">
        <v>39</v>
      </c>
      <c r="D47">
        <v>614293886</v>
      </c>
      <c r="E47" t="s">
        <v>42</v>
      </c>
      <c r="F47">
        <v>12</v>
      </c>
      <c r="G47" s="2">
        <v>35124</v>
      </c>
      <c r="I47" t="s">
        <v>43</v>
      </c>
      <c r="J47" t="s">
        <v>44</v>
      </c>
      <c r="K47" t="s">
        <v>68</v>
      </c>
      <c r="L47" t="s">
        <v>47</v>
      </c>
      <c r="M47">
        <v>51</v>
      </c>
      <c r="N47" t="s">
        <v>69</v>
      </c>
      <c r="P47" t="s">
        <v>70</v>
      </c>
      <c r="R47" t="s">
        <v>69</v>
      </c>
      <c r="V47">
        <v>51</v>
      </c>
      <c r="W47" t="s">
        <v>69</v>
      </c>
      <c r="X47">
        <v>51</v>
      </c>
      <c r="Y47" t="s">
        <v>51</v>
      </c>
      <c r="Z47">
        <f/>
        <v>0</v>
      </c>
      <c r="AC47" t="s">
        <v>9</v>
      </c>
    </row>
    <row r="48" spans="1:29">
      <c r="A48">
        <v>206365</v>
      </c>
      <c r="B48">
        <v>1491776483</v>
      </c>
      <c r="C48" t="s">
        <v>39</v>
      </c>
      <c r="D48">
        <v>-1674785363</v>
      </c>
      <c r="E48" t="s">
        <v>41</v>
      </c>
      <c r="F48">
        <v>33</v>
      </c>
      <c r="G48" s="2">
        <v>35367</v>
      </c>
      <c r="I48" t="s">
        <v>43</v>
      </c>
      <c r="J48" t="s">
        <v>44</v>
      </c>
      <c r="K48" t="s">
        <v>68</v>
      </c>
      <c r="L48" t="s">
        <v>47</v>
      </c>
      <c r="M48">
        <v>7</v>
      </c>
      <c r="N48" t="s">
        <v>69</v>
      </c>
      <c r="P48" t="s">
        <v>70</v>
      </c>
      <c r="R48" t="s">
        <v>69</v>
      </c>
      <c r="V48">
        <v>7</v>
      </c>
      <c r="W48" t="s">
        <v>69</v>
      </c>
      <c r="X48">
        <v>7</v>
      </c>
      <c r="Y48" t="s">
        <v>51</v>
      </c>
      <c r="Z48">
        <f/>
        <v>0</v>
      </c>
      <c r="AC48" t="s">
        <v>9</v>
      </c>
    </row>
    <row r="49" spans="1:29">
      <c r="A49">
        <v>207094</v>
      </c>
      <c r="B49">
        <v>1491776483</v>
      </c>
      <c r="C49" t="s">
        <v>39</v>
      </c>
      <c r="D49">
        <v>-1864742255</v>
      </c>
      <c r="E49" t="s">
        <v>40</v>
      </c>
      <c r="F49">
        <v>3</v>
      </c>
      <c r="G49" s="2">
        <v>35299</v>
      </c>
      <c r="I49" t="s">
        <v>43</v>
      </c>
      <c r="J49" t="s">
        <v>44</v>
      </c>
      <c r="K49" t="s">
        <v>68</v>
      </c>
      <c r="L49" t="s">
        <v>47</v>
      </c>
      <c r="M49">
        <v>29</v>
      </c>
      <c r="N49" t="s">
        <v>69</v>
      </c>
      <c r="P49" t="s">
        <v>70</v>
      </c>
      <c r="R49" t="s">
        <v>69</v>
      </c>
      <c r="V49">
        <v>29</v>
      </c>
      <c r="W49" t="s">
        <v>69</v>
      </c>
      <c r="X49">
        <v>29</v>
      </c>
      <c r="Y49" t="s">
        <v>51</v>
      </c>
      <c r="Z49">
        <f/>
        <v>0</v>
      </c>
      <c r="AC49" t="s">
        <v>9</v>
      </c>
    </row>
    <row r="50" spans="1:29">
      <c r="A50">
        <v>208524</v>
      </c>
      <c r="B50">
        <v>1491776483</v>
      </c>
      <c r="C50" t="s">
        <v>39</v>
      </c>
      <c r="D50">
        <v>-1864742255</v>
      </c>
      <c r="E50" t="s">
        <v>40</v>
      </c>
      <c r="F50">
        <v>8</v>
      </c>
      <c r="G50" s="2">
        <v>35414</v>
      </c>
      <c r="I50" t="s">
        <v>43</v>
      </c>
      <c r="J50" t="s">
        <v>44</v>
      </c>
      <c r="K50" t="s">
        <v>68</v>
      </c>
      <c r="L50" t="s">
        <v>47</v>
      </c>
      <c r="M50">
        <v>34</v>
      </c>
      <c r="N50" t="s">
        <v>69</v>
      </c>
      <c r="P50" t="s">
        <v>70</v>
      </c>
      <c r="R50" t="s">
        <v>69</v>
      </c>
      <c r="V50">
        <v>34</v>
      </c>
      <c r="W50" t="s">
        <v>69</v>
      </c>
      <c r="X50">
        <v>34</v>
      </c>
      <c r="Y50" t="s">
        <v>51</v>
      </c>
      <c r="Z50">
        <f/>
        <v>0</v>
      </c>
      <c r="AC50" t="s">
        <v>9</v>
      </c>
    </row>
    <row r="51" spans="1:29">
      <c r="A51">
        <v>208839</v>
      </c>
      <c r="B51">
        <v>1491776483</v>
      </c>
      <c r="C51" t="s">
        <v>39</v>
      </c>
      <c r="D51">
        <v>-1674785363</v>
      </c>
      <c r="E51" t="s">
        <v>41</v>
      </c>
      <c r="F51">
        <v>42</v>
      </c>
      <c r="G51" s="2">
        <v>35396</v>
      </c>
      <c r="I51" t="s">
        <v>43</v>
      </c>
      <c r="J51" t="s">
        <v>44</v>
      </c>
      <c r="K51" t="s">
        <v>68</v>
      </c>
      <c r="L51" t="s">
        <v>47</v>
      </c>
      <c r="M51">
        <v>3</v>
      </c>
      <c r="N51" t="s">
        <v>69</v>
      </c>
      <c r="P51" t="s">
        <v>70</v>
      </c>
      <c r="R51" t="s">
        <v>69</v>
      </c>
      <c r="V51">
        <v>3</v>
      </c>
      <c r="W51" t="s">
        <v>69</v>
      </c>
      <c r="X51">
        <v>3</v>
      </c>
      <c r="Y51" t="s">
        <v>51</v>
      </c>
      <c r="Z51">
        <f/>
        <v>0</v>
      </c>
      <c r="AC51" t="s">
        <v>9</v>
      </c>
    </row>
    <row r="52" spans="1:29">
      <c r="A52">
        <v>217137</v>
      </c>
      <c r="B52">
        <v>1491776483</v>
      </c>
      <c r="C52" t="s">
        <v>39</v>
      </c>
      <c r="D52">
        <v>-1674785363</v>
      </c>
      <c r="E52" t="s">
        <v>41</v>
      </c>
      <c r="F52">
        <v>8</v>
      </c>
      <c r="G52" s="2">
        <v>35415</v>
      </c>
      <c r="I52" t="s">
        <v>43</v>
      </c>
      <c r="J52" t="s">
        <v>44</v>
      </c>
      <c r="K52" t="s">
        <v>68</v>
      </c>
      <c r="L52" t="s">
        <v>47</v>
      </c>
      <c r="M52">
        <v>2.099999904632568</v>
      </c>
      <c r="N52" t="s">
        <v>69</v>
      </c>
      <c r="P52" t="s">
        <v>70</v>
      </c>
      <c r="R52" t="s">
        <v>69</v>
      </c>
      <c r="V52">
        <v>2.099999904632568</v>
      </c>
      <c r="W52" t="s">
        <v>69</v>
      </c>
      <c r="X52">
        <v>2.099999904632568</v>
      </c>
      <c r="Y52" t="s">
        <v>51</v>
      </c>
      <c r="Z52">
        <f/>
        <v>0</v>
      </c>
      <c r="AC52" t="s">
        <v>9</v>
      </c>
    </row>
    <row r="53" spans="1:29">
      <c r="A53">
        <v>217188</v>
      </c>
      <c r="B53">
        <v>1491776483</v>
      </c>
      <c r="C53" t="s">
        <v>39</v>
      </c>
      <c r="D53">
        <v>614293886</v>
      </c>
      <c r="E53" t="s">
        <v>42</v>
      </c>
      <c r="F53">
        <v>21</v>
      </c>
      <c r="G53" s="2">
        <v>35178</v>
      </c>
      <c r="I53" t="s">
        <v>43</v>
      </c>
      <c r="J53" t="s">
        <v>44</v>
      </c>
      <c r="K53" t="s">
        <v>68</v>
      </c>
      <c r="L53" t="s">
        <v>47</v>
      </c>
      <c r="M53">
        <v>29</v>
      </c>
      <c r="N53" t="s">
        <v>69</v>
      </c>
      <c r="P53" t="s">
        <v>70</v>
      </c>
      <c r="R53" t="s">
        <v>69</v>
      </c>
      <c r="V53">
        <v>29</v>
      </c>
      <c r="W53" t="s">
        <v>69</v>
      </c>
      <c r="X53">
        <v>29</v>
      </c>
      <c r="Y53" t="s">
        <v>51</v>
      </c>
      <c r="Z53">
        <f/>
        <v>0</v>
      </c>
      <c r="AC53" t="s">
        <v>9</v>
      </c>
    </row>
    <row r="54" spans="1:29">
      <c r="A54">
        <v>217604</v>
      </c>
      <c r="B54">
        <v>1491776483</v>
      </c>
      <c r="C54" t="s">
        <v>39</v>
      </c>
      <c r="D54">
        <v>614293886</v>
      </c>
      <c r="E54" t="s">
        <v>42</v>
      </c>
      <c r="F54">
        <v>19</v>
      </c>
      <c r="G54" s="2">
        <v>35051</v>
      </c>
      <c r="I54" t="s">
        <v>43</v>
      </c>
      <c r="J54" t="s">
        <v>44</v>
      </c>
      <c r="K54" t="s">
        <v>68</v>
      </c>
      <c r="L54" t="s">
        <v>47</v>
      </c>
      <c r="M54">
        <v>27</v>
      </c>
      <c r="N54" t="s">
        <v>69</v>
      </c>
      <c r="P54" t="s">
        <v>70</v>
      </c>
      <c r="R54" t="s">
        <v>69</v>
      </c>
      <c r="V54">
        <v>27</v>
      </c>
      <c r="W54" t="s">
        <v>69</v>
      </c>
      <c r="X54">
        <v>27</v>
      </c>
      <c r="Y54" t="s">
        <v>51</v>
      </c>
      <c r="Z54">
        <f/>
        <v>0</v>
      </c>
      <c r="AC54" t="s">
        <v>9</v>
      </c>
    </row>
    <row r="55" spans="1:29">
      <c r="A55">
        <v>217737</v>
      </c>
      <c r="B55">
        <v>1491776483</v>
      </c>
      <c r="C55" t="s">
        <v>39</v>
      </c>
      <c r="D55">
        <v>-1674785363</v>
      </c>
      <c r="E55" t="s">
        <v>41</v>
      </c>
      <c r="F55">
        <v>59</v>
      </c>
      <c r="G55" s="2">
        <v>35478</v>
      </c>
      <c r="I55" t="s">
        <v>43</v>
      </c>
      <c r="J55" t="s">
        <v>44</v>
      </c>
      <c r="K55" t="s">
        <v>68</v>
      </c>
      <c r="L55" t="s">
        <v>47</v>
      </c>
      <c r="M55">
        <v>1.600000023841858</v>
      </c>
      <c r="N55" t="s">
        <v>69</v>
      </c>
      <c r="P55" t="s">
        <v>70</v>
      </c>
      <c r="R55" t="s">
        <v>69</v>
      </c>
      <c r="V55">
        <v>1.600000023841858</v>
      </c>
      <c r="W55" t="s">
        <v>69</v>
      </c>
      <c r="X55">
        <v>1.600000023841858</v>
      </c>
      <c r="Y55" t="s">
        <v>51</v>
      </c>
      <c r="Z55">
        <f/>
        <v>0</v>
      </c>
      <c r="AC55" t="s">
        <v>9</v>
      </c>
    </row>
    <row r="56" spans="1:29">
      <c r="A56">
        <v>218997</v>
      </c>
      <c r="B56">
        <v>1491776483</v>
      </c>
      <c r="C56" t="s">
        <v>39</v>
      </c>
      <c r="D56">
        <v>614293886</v>
      </c>
      <c r="E56" t="s">
        <v>42</v>
      </c>
      <c r="F56">
        <v>7</v>
      </c>
      <c r="G56" s="2">
        <v>35366</v>
      </c>
      <c r="I56" t="s">
        <v>43</v>
      </c>
      <c r="J56" t="s">
        <v>44</v>
      </c>
      <c r="K56" t="s">
        <v>68</v>
      </c>
      <c r="L56" t="s">
        <v>47</v>
      </c>
      <c r="M56">
        <v>42</v>
      </c>
      <c r="N56" t="s">
        <v>69</v>
      </c>
      <c r="P56" t="s">
        <v>70</v>
      </c>
      <c r="R56" t="s">
        <v>69</v>
      </c>
      <c r="V56">
        <v>42</v>
      </c>
      <c r="W56" t="s">
        <v>69</v>
      </c>
      <c r="X56">
        <v>42</v>
      </c>
      <c r="Y56" t="s">
        <v>51</v>
      </c>
      <c r="Z56">
        <f/>
        <v>0</v>
      </c>
      <c r="AC56" t="s">
        <v>9</v>
      </c>
    </row>
    <row r="57" spans="1:29">
      <c r="A57">
        <v>219049</v>
      </c>
      <c r="B57">
        <v>1491776483</v>
      </c>
      <c r="C57" t="s">
        <v>39</v>
      </c>
      <c r="D57">
        <v>614293886</v>
      </c>
      <c r="E57" t="s">
        <v>42</v>
      </c>
      <c r="F57">
        <v>10</v>
      </c>
      <c r="G57" s="2">
        <v>35041</v>
      </c>
      <c r="I57" t="s">
        <v>43</v>
      </c>
      <c r="J57" t="s">
        <v>44</v>
      </c>
      <c r="K57" t="s">
        <v>68</v>
      </c>
      <c r="L57" t="s">
        <v>47</v>
      </c>
      <c r="M57">
        <v>65</v>
      </c>
      <c r="N57" t="s">
        <v>69</v>
      </c>
      <c r="P57" t="s">
        <v>70</v>
      </c>
      <c r="R57" t="s">
        <v>69</v>
      </c>
      <c r="V57">
        <v>65</v>
      </c>
      <c r="W57" t="s">
        <v>69</v>
      </c>
      <c r="X57">
        <v>65</v>
      </c>
      <c r="Y57" t="s">
        <v>51</v>
      </c>
      <c r="Z57">
        <f/>
        <v>0</v>
      </c>
      <c r="AC57" t="s">
        <v>9</v>
      </c>
    </row>
    <row r="58" spans="1:29">
      <c r="A58">
        <v>220821</v>
      </c>
      <c r="B58">
        <v>1491776483</v>
      </c>
      <c r="C58" t="s">
        <v>39</v>
      </c>
      <c r="D58">
        <v>-1864742255</v>
      </c>
      <c r="E58" t="s">
        <v>40</v>
      </c>
      <c r="F58">
        <v>9</v>
      </c>
      <c r="G58" s="2">
        <v>35020</v>
      </c>
      <c r="I58" t="s">
        <v>43</v>
      </c>
      <c r="J58" t="s">
        <v>45</v>
      </c>
      <c r="K58" t="s">
        <v>68</v>
      </c>
      <c r="L58" t="s">
        <v>47</v>
      </c>
      <c r="M58">
        <v>35</v>
      </c>
      <c r="N58" t="s">
        <v>69</v>
      </c>
      <c r="P58" t="s">
        <v>70</v>
      </c>
      <c r="R58" t="s">
        <v>69</v>
      </c>
      <c r="T58">
        <v>6</v>
      </c>
      <c r="V58">
        <v>35</v>
      </c>
      <c r="W58" t="s">
        <v>69</v>
      </c>
      <c r="X58">
        <v>35</v>
      </c>
      <c r="Y58" t="s">
        <v>51</v>
      </c>
      <c r="Z58">
        <f/>
        <v>0</v>
      </c>
      <c r="AC58" t="s">
        <v>9</v>
      </c>
    </row>
    <row r="59" spans="1:29">
      <c r="A59">
        <v>222852</v>
      </c>
      <c r="B59">
        <v>1491776483</v>
      </c>
      <c r="C59" t="s">
        <v>39</v>
      </c>
      <c r="D59">
        <v>-1864742255</v>
      </c>
      <c r="E59" t="s">
        <v>40</v>
      </c>
      <c r="F59">
        <v>6</v>
      </c>
      <c r="G59" s="2">
        <v>35306</v>
      </c>
      <c r="I59" t="s">
        <v>43</v>
      </c>
      <c r="J59" t="s">
        <v>44</v>
      </c>
      <c r="K59" t="s">
        <v>68</v>
      </c>
      <c r="L59" t="s">
        <v>47</v>
      </c>
      <c r="M59">
        <v>47</v>
      </c>
      <c r="N59" t="s">
        <v>69</v>
      </c>
      <c r="P59" t="s">
        <v>70</v>
      </c>
      <c r="R59" t="s">
        <v>69</v>
      </c>
      <c r="V59">
        <v>47</v>
      </c>
      <c r="W59" t="s">
        <v>69</v>
      </c>
      <c r="X59">
        <v>47</v>
      </c>
      <c r="Y59" t="s">
        <v>51</v>
      </c>
      <c r="Z59">
        <f/>
        <v>0</v>
      </c>
      <c r="AC59" t="s">
        <v>9</v>
      </c>
    </row>
    <row r="60" spans="1:29">
      <c r="A60">
        <v>223103</v>
      </c>
      <c r="B60">
        <v>1491776483</v>
      </c>
      <c r="C60" t="s">
        <v>39</v>
      </c>
      <c r="D60">
        <v>-1864742255</v>
      </c>
      <c r="E60" t="s">
        <v>40</v>
      </c>
      <c r="F60">
        <v>8</v>
      </c>
      <c r="G60" s="2">
        <v>35414</v>
      </c>
      <c r="I60" t="s">
        <v>43</v>
      </c>
      <c r="J60" t="s">
        <v>44</v>
      </c>
      <c r="K60" t="s">
        <v>68</v>
      </c>
      <c r="L60" t="s">
        <v>47</v>
      </c>
      <c r="M60">
        <v>57</v>
      </c>
      <c r="N60" t="s">
        <v>69</v>
      </c>
      <c r="P60" t="s">
        <v>70</v>
      </c>
      <c r="R60" t="s">
        <v>69</v>
      </c>
      <c r="V60">
        <v>57</v>
      </c>
      <c r="W60" t="s">
        <v>69</v>
      </c>
      <c r="X60">
        <v>57</v>
      </c>
      <c r="Y60" t="s">
        <v>51</v>
      </c>
      <c r="Z60">
        <f/>
        <v>0</v>
      </c>
      <c r="AC60" t="s">
        <v>9</v>
      </c>
    </row>
    <row r="61" spans="1:29">
      <c r="A61">
        <v>223271</v>
      </c>
      <c r="B61">
        <v>1491776483</v>
      </c>
      <c r="C61" t="s">
        <v>39</v>
      </c>
      <c r="D61">
        <v>-1864742255</v>
      </c>
      <c r="E61" t="s">
        <v>40</v>
      </c>
      <c r="F61">
        <v>12</v>
      </c>
      <c r="G61" s="2">
        <v>35124</v>
      </c>
      <c r="I61" t="s">
        <v>43</v>
      </c>
      <c r="J61" t="s">
        <v>44</v>
      </c>
      <c r="K61" t="s">
        <v>68</v>
      </c>
      <c r="L61" t="s">
        <v>47</v>
      </c>
      <c r="M61">
        <v>140</v>
      </c>
      <c r="N61" t="s">
        <v>69</v>
      </c>
      <c r="P61" t="s">
        <v>70</v>
      </c>
      <c r="R61" t="s">
        <v>69</v>
      </c>
      <c r="V61">
        <v>140</v>
      </c>
      <c r="W61" t="s">
        <v>69</v>
      </c>
      <c r="X61">
        <v>140</v>
      </c>
      <c r="Y61" t="s">
        <v>51</v>
      </c>
      <c r="Z61">
        <f/>
        <v>0</v>
      </c>
      <c r="AC61" t="s">
        <v>9</v>
      </c>
    </row>
    <row r="62" spans="1:29">
      <c r="A62">
        <v>223673</v>
      </c>
      <c r="B62">
        <v>1491776483</v>
      </c>
      <c r="C62" t="s">
        <v>39</v>
      </c>
      <c r="D62">
        <v>614293886</v>
      </c>
      <c r="E62" t="s">
        <v>42</v>
      </c>
      <c r="F62">
        <v>2</v>
      </c>
      <c r="G62" s="2">
        <v>35239</v>
      </c>
      <c r="I62" t="s">
        <v>43</v>
      </c>
      <c r="J62" t="s">
        <v>44</v>
      </c>
      <c r="K62" t="s">
        <v>68</v>
      </c>
      <c r="L62" t="s">
        <v>47</v>
      </c>
      <c r="M62">
        <v>35</v>
      </c>
      <c r="N62" t="s">
        <v>69</v>
      </c>
      <c r="P62" t="s">
        <v>70</v>
      </c>
      <c r="R62" t="s">
        <v>69</v>
      </c>
      <c r="V62">
        <v>35</v>
      </c>
      <c r="W62" t="s">
        <v>69</v>
      </c>
      <c r="X62">
        <v>35</v>
      </c>
      <c r="Y62" t="s">
        <v>51</v>
      </c>
      <c r="Z62">
        <f/>
        <v>0</v>
      </c>
      <c r="AC62" t="s">
        <v>9</v>
      </c>
    </row>
    <row r="63" spans="1:29">
      <c r="A63">
        <v>225150</v>
      </c>
      <c r="B63">
        <v>1491776483</v>
      </c>
      <c r="C63" t="s">
        <v>39</v>
      </c>
      <c r="D63">
        <v>-1864742255</v>
      </c>
      <c r="E63" t="s">
        <v>40</v>
      </c>
      <c r="F63">
        <v>2</v>
      </c>
      <c r="G63" s="2">
        <v>35239</v>
      </c>
      <c r="I63" t="s">
        <v>43</v>
      </c>
      <c r="J63" t="s">
        <v>45</v>
      </c>
      <c r="K63" t="s">
        <v>68</v>
      </c>
      <c r="L63" t="s">
        <v>47</v>
      </c>
      <c r="M63">
        <v>50</v>
      </c>
      <c r="N63" t="s">
        <v>69</v>
      </c>
      <c r="R63" t="s">
        <v>69</v>
      </c>
      <c r="T63">
        <v>6</v>
      </c>
      <c r="V63">
        <v>50</v>
      </c>
      <c r="W63" t="s">
        <v>69</v>
      </c>
      <c r="X63">
        <v>50</v>
      </c>
      <c r="Y63" t="s">
        <v>51</v>
      </c>
      <c r="Z63">
        <f/>
        <v>0</v>
      </c>
      <c r="AC63" t="s">
        <v>9</v>
      </c>
    </row>
    <row r="64" spans="1:29">
      <c r="A64">
        <v>227493</v>
      </c>
      <c r="B64">
        <v>1491776483</v>
      </c>
      <c r="C64" t="s">
        <v>39</v>
      </c>
      <c r="D64">
        <v>614293886</v>
      </c>
      <c r="E64" t="s">
        <v>42</v>
      </c>
      <c r="F64">
        <v>23</v>
      </c>
      <c r="G64" s="2">
        <v>35302</v>
      </c>
      <c r="I64" t="s">
        <v>43</v>
      </c>
      <c r="J64" t="s">
        <v>44</v>
      </c>
      <c r="K64" t="s">
        <v>68</v>
      </c>
      <c r="L64" t="s">
        <v>47</v>
      </c>
      <c r="M64">
        <v>16</v>
      </c>
      <c r="N64" t="s">
        <v>69</v>
      </c>
      <c r="P64" t="s">
        <v>70</v>
      </c>
      <c r="R64" t="s">
        <v>69</v>
      </c>
      <c r="V64">
        <v>16</v>
      </c>
      <c r="W64" t="s">
        <v>69</v>
      </c>
      <c r="X64">
        <v>16</v>
      </c>
      <c r="Y64" t="s">
        <v>51</v>
      </c>
      <c r="Z64">
        <f/>
        <v>0</v>
      </c>
      <c r="AC64" t="s">
        <v>9</v>
      </c>
    </row>
    <row r="65" spans="1:29">
      <c r="A65">
        <v>225347</v>
      </c>
      <c r="B65">
        <v>1491776483</v>
      </c>
      <c r="C65" t="s">
        <v>39</v>
      </c>
      <c r="D65">
        <v>-1864742255</v>
      </c>
      <c r="E65" t="s">
        <v>40</v>
      </c>
      <c r="F65">
        <v>1</v>
      </c>
      <c r="G65" s="2">
        <v>35177</v>
      </c>
      <c r="I65" t="s">
        <v>43</v>
      </c>
      <c r="J65" t="s">
        <v>44</v>
      </c>
      <c r="K65" t="s">
        <v>68</v>
      </c>
      <c r="L65" t="s">
        <v>47</v>
      </c>
      <c r="M65">
        <v>46</v>
      </c>
      <c r="N65" t="s">
        <v>69</v>
      </c>
      <c r="P65" t="s">
        <v>70</v>
      </c>
      <c r="R65" t="s">
        <v>69</v>
      </c>
      <c r="V65">
        <v>46</v>
      </c>
      <c r="W65" t="s">
        <v>69</v>
      </c>
      <c r="X65">
        <v>46</v>
      </c>
      <c r="Y65" t="s">
        <v>51</v>
      </c>
      <c r="Z65">
        <f/>
        <v>0</v>
      </c>
      <c r="AC65" t="s">
        <v>9</v>
      </c>
    </row>
    <row r="66" spans="1:29">
      <c r="A66">
        <v>225714</v>
      </c>
      <c r="B66">
        <v>1491776483</v>
      </c>
      <c r="C66" t="s">
        <v>39</v>
      </c>
      <c r="D66">
        <v>-1864742255</v>
      </c>
      <c r="E66" t="s">
        <v>40</v>
      </c>
      <c r="F66">
        <v>1</v>
      </c>
      <c r="G66" s="2">
        <v>35177</v>
      </c>
      <c r="I66" t="s">
        <v>43</v>
      </c>
      <c r="J66" t="s">
        <v>44</v>
      </c>
      <c r="K66" t="s">
        <v>68</v>
      </c>
      <c r="L66" t="s">
        <v>47</v>
      </c>
      <c r="M66">
        <v>51</v>
      </c>
      <c r="N66" t="s">
        <v>69</v>
      </c>
      <c r="P66" t="s">
        <v>70</v>
      </c>
      <c r="R66" t="s">
        <v>69</v>
      </c>
      <c r="V66">
        <v>51</v>
      </c>
      <c r="W66" t="s">
        <v>69</v>
      </c>
      <c r="X66">
        <v>51</v>
      </c>
      <c r="Y66" t="s">
        <v>51</v>
      </c>
      <c r="Z66">
        <f/>
        <v>0</v>
      </c>
      <c r="AC66" t="s">
        <v>9</v>
      </c>
    </row>
    <row r="67" spans="1:29">
      <c r="A67">
        <v>226023</v>
      </c>
      <c r="B67">
        <v>1491776483</v>
      </c>
      <c r="C67" t="s">
        <v>39</v>
      </c>
      <c r="D67">
        <v>614293886</v>
      </c>
      <c r="E67" t="s">
        <v>42</v>
      </c>
      <c r="F67">
        <v>6</v>
      </c>
      <c r="G67" s="2">
        <v>35306</v>
      </c>
      <c r="I67" t="s">
        <v>43</v>
      </c>
      <c r="J67" t="s">
        <v>44</v>
      </c>
      <c r="K67" t="s">
        <v>68</v>
      </c>
      <c r="L67" t="s">
        <v>47</v>
      </c>
      <c r="M67">
        <v>32</v>
      </c>
      <c r="N67" t="s">
        <v>69</v>
      </c>
      <c r="P67" t="s">
        <v>70</v>
      </c>
      <c r="R67" t="s">
        <v>69</v>
      </c>
      <c r="V67">
        <v>32</v>
      </c>
      <c r="W67" t="s">
        <v>69</v>
      </c>
      <c r="X67">
        <v>32</v>
      </c>
      <c r="Y67" t="s">
        <v>51</v>
      </c>
      <c r="Z67">
        <f/>
        <v>0</v>
      </c>
      <c r="AC67" t="s">
        <v>9</v>
      </c>
    </row>
    <row r="68" spans="1:29">
      <c r="A68">
        <v>226504</v>
      </c>
      <c r="B68">
        <v>1491776483</v>
      </c>
      <c r="C68" t="s">
        <v>39</v>
      </c>
      <c r="D68">
        <v>-1864742255</v>
      </c>
      <c r="E68" t="s">
        <v>40</v>
      </c>
      <c r="F68">
        <v>3</v>
      </c>
      <c r="G68" s="2">
        <v>35299</v>
      </c>
      <c r="I68" t="s">
        <v>43</v>
      </c>
      <c r="J68" t="s">
        <v>44</v>
      </c>
      <c r="K68" t="s">
        <v>68</v>
      </c>
      <c r="L68" t="s">
        <v>47</v>
      </c>
      <c r="M68">
        <v>64</v>
      </c>
      <c r="N68" t="s">
        <v>69</v>
      </c>
      <c r="P68" t="s">
        <v>70</v>
      </c>
      <c r="R68" t="s">
        <v>69</v>
      </c>
      <c r="V68">
        <v>64</v>
      </c>
      <c r="W68" t="s">
        <v>69</v>
      </c>
      <c r="X68">
        <v>64</v>
      </c>
      <c r="Y68" t="s">
        <v>51</v>
      </c>
      <c r="Z68">
        <f/>
        <v>0</v>
      </c>
      <c r="AC68" t="s">
        <v>9</v>
      </c>
    </row>
    <row r="69" spans="1:29">
      <c r="A69">
        <v>226584</v>
      </c>
      <c r="B69">
        <v>1491776483</v>
      </c>
      <c r="C69" t="s">
        <v>39</v>
      </c>
      <c r="D69">
        <v>614293886</v>
      </c>
      <c r="E69" t="s">
        <v>42</v>
      </c>
      <c r="F69">
        <v>34</v>
      </c>
      <c r="G69" s="2">
        <v>35368</v>
      </c>
      <c r="I69" t="s">
        <v>43</v>
      </c>
      <c r="J69" t="s">
        <v>44</v>
      </c>
      <c r="K69" t="s">
        <v>68</v>
      </c>
      <c r="L69" t="s">
        <v>47</v>
      </c>
      <c r="M69">
        <v>29</v>
      </c>
      <c r="N69" t="s">
        <v>69</v>
      </c>
      <c r="P69" t="s">
        <v>70</v>
      </c>
      <c r="R69" t="s">
        <v>69</v>
      </c>
      <c r="V69">
        <v>29</v>
      </c>
      <c r="W69" t="s">
        <v>69</v>
      </c>
      <c r="X69">
        <v>29</v>
      </c>
      <c r="Y69" t="s">
        <v>51</v>
      </c>
      <c r="Z69">
        <f/>
        <v>0</v>
      </c>
      <c r="AC69" t="s">
        <v>9</v>
      </c>
    </row>
    <row r="70" spans="1:29">
      <c r="A70">
        <v>227073</v>
      </c>
      <c r="B70">
        <v>1491776483</v>
      </c>
      <c r="C70" t="s">
        <v>39</v>
      </c>
      <c r="D70">
        <v>-1674785363</v>
      </c>
      <c r="E70" t="s">
        <v>41</v>
      </c>
      <c r="F70">
        <v>67</v>
      </c>
      <c r="G70" s="2">
        <v>35518</v>
      </c>
      <c r="I70" t="s">
        <v>43</v>
      </c>
      <c r="J70" t="s">
        <v>44</v>
      </c>
      <c r="K70" t="s">
        <v>68</v>
      </c>
      <c r="L70" t="s">
        <v>47</v>
      </c>
      <c r="M70">
        <v>1.5</v>
      </c>
      <c r="N70" t="s">
        <v>69</v>
      </c>
      <c r="P70" t="s">
        <v>70</v>
      </c>
      <c r="R70" t="s">
        <v>69</v>
      </c>
      <c r="V70">
        <v>1.5</v>
      </c>
      <c r="W70" t="s">
        <v>69</v>
      </c>
      <c r="X70">
        <v>1.5</v>
      </c>
      <c r="Y70" t="s">
        <v>51</v>
      </c>
      <c r="Z70">
        <f/>
        <v>0</v>
      </c>
      <c r="AC70" t="s">
        <v>9</v>
      </c>
    </row>
    <row r="71" spans="1:29">
      <c r="A71">
        <v>228556</v>
      </c>
      <c r="B71">
        <v>1491776483</v>
      </c>
      <c r="C71" t="s">
        <v>39</v>
      </c>
      <c r="D71">
        <v>614293886</v>
      </c>
      <c r="E71" t="s">
        <v>42</v>
      </c>
      <c r="F71">
        <v>9</v>
      </c>
      <c r="G71" s="2">
        <v>35020</v>
      </c>
      <c r="I71" t="s">
        <v>43</v>
      </c>
      <c r="J71" t="s">
        <v>44</v>
      </c>
      <c r="K71" t="s">
        <v>68</v>
      </c>
      <c r="L71" t="s">
        <v>47</v>
      </c>
      <c r="M71">
        <v>25</v>
      </c>
      <c r="N71" t="s">
        <v>69</v>
      </c>
      <c r="P71" t="s">
        <v>70</v>
      </c>
      <c r="R71" t="s">
        <v>69</v>
      </c>
      <c r="V71">
        <v>25</v>
      </c>
      <c r="W71" t="s">
        <v>69</v>
      </c>
      <c r="X71">
        <v>25</v>
      </c>
      <c r="Y71" t="s">
        <v>51</v>
      </c>
      <c r="Z71">
        <f/>
        <v>0</v>
      </c>
      <c r="AC71" t="s">
        <v>9</v>
      </c>
    </row>
    <row r="72" spans="1:29">
      <c r="A72">
        <v>228723</v>
      </c>
      <c r="B72">
        <v>1491776483</v>
      </c>
      <c r="C72" t="s">
        <v>39</v>
      </c>
      <c r="D72">
        <v>614293886</v>
      </c>
      <c r="E72" t="s">
        <v>42</v>
      </c>
      <c r="F72">
        <v>45</v>
      </c>
      <c r="G72" s="2">
        <v>35417</v>
      </c>
      <c r="I72" t="s">
        <v>43</v>
      </c>
      <c r="J72" t="s">
        <v>44</v>
      </c>
      <c r="K72" t="s">
        <v>68</v>
      </c>
      <c r="L72" t="s">
        <v>47</v>
      </c>
      <c r="M72">
        <v>24</v>
      </c>
      <c r="N72" t="s">
        <v>69</v>
      </c>
      <c r="P72" t="s">
        <v>70</v>
      </c>
      <c r="R72" t="s">
        <v>69</v>
      </c>
      <c r="V72">
        <v>24</v>
      </c>
      <c r="W72" t="s">
        <v>69</v>
      </c>
      <c r="X72">
        <v>24</v>
      </c>
      <c r="Y72" t="s">
        <v>51</v>
      </c>
      <c r="Z72">
        <f/>
        <v>0</v>
      </c>
      <c r="AC72" t="s">
        <v>9</v>
      </c>
    </row>
    <row r="73" spans="1:29">
      <c r="A73">
        <v>228821</v>
      </c>
      <c r="B73">
        <v>1491776483</v>
      </c>
      <c r="C73" t="s">
        <v>39</v>
      </c>
      <c r="D73">
        <v>-1864742255</v>
      </c>
      <c r="E73" t="s">
        <v>40</v>
      </c>
      <c r="F73">
        <v>9</v>
      </c>
      <c r="G73" s="2">
        <v>35020</v>
      </c>
      <c r="I73" t="s">
        <v>43</v>
      </c>
      <c r="J73" t="s">
        <v>44</v>
      </c>
      <c r="K73" t="s">
        <v>68</v>
      </c>
      <c r="L73" t="s">
        <v>47</v>
      </c>
      <c r="M73">
        <v>43</v>
      </c>
      <c r="N73" t="s">
        <v>69</v>
      </c>
      <c r="P73" t="s">
        <v>70</v>
      </c>
      <c r="R73" t="s">
        <v>69</v>
      </c>
      <c r="V73">
        <v>43</v>
      </c>
      <c r="W73" t="s">
        <v>69</v>
      </c>
      <c r="X73">
        <v>43</v>
      </c>
      <c r="Y73" t="s">
        <v>51</v>
      </c>
      <c r="Z73">
        <f/>
        <v>0</v>
      </c>
      <c r="AC73" t="s">
        <v>9</v>
      </c>
    </row>
    <row r="74" spans="1:29">
      <c r="A74">
        <v>228968</v>
      </c>
      <c r="B74">
        <v>1491776483</v>
      </c>
      <c r="C74" t="s">
        <v>39</v>
      </c>
      <c r="D74">
        <v>-1864742255</v>
      </c>
      <c r="E74" t="s">
        <v>40</v>
      </c>
      <c r="F74">
        <v>7</v>
      </c>
      <c r="G74" s="2">
        <v>35365</v>
      </c>
      <c r="I74" t="s">
        <v>43</v>
      </c>
      <c r="J74" t="s">
        <v>44</v>
      </c>
      <c r="K74" t="s">
        <v>68</v>
      </c>
      <c r="L74" t="s">
        <v>47</v>
      </c>
      <c r="M74">
        <v>30</v>
      </c>
      <c r="N74" t="s">
        <v>69</v>
      </c>
      <c r="P74" t="s">
        <v>70</v>
      </c>
      <c r="R74" t="s">
        <v>69</v>
      </c>
      <c r="V74">
        <v>30</v>
      </c>
      <c r="W74" t="s">
        <v>69</v>
      </c>
      <c r="X74">
        <v>30</v>
      </c>
      <c r="Y74" t="s">
        <v>51</v>
      </c>
      <c r="Z74">
        <f/>
        <v>0</v>
      </c>
      <c r="AC74" t="s">
        <v>9</v>
      </c>
    </row>
    <row r="75" spans="1:29">
      <c r="A75">
        <v>228975</v>
      </c>
      <c r="B75">
        <v>1491776483</v>
      </c>
      <c r="C75" t="s">
        <v>39</v>
      </c>
      <c r="D75">
        <v>-1864742255</v>
      </c>
      <c r="E75" t="s">
        <v>40</v>
      </c>
      <c r="F75">
        <v>2</v>
      </c>
      <c r="G75" s="2">
        <v>35239</v>
      </c>
      <c r="I75" t="s">
        <v>43</v>
      </c>
      <c r="J75" t="s">
        <v>44</v>
      </c>
      <c r="K75" t="s">
        <v>68</v>
      </c>
      <c r="L75" t="s">
        <v>47</v>
      </c>
      <c r="M75">
        <v>68</v>
      </c>
      <c r="N75" t="s">
        <v>69</v>
      </c>
      <c r="P75" t="s">
        <v>70</v>
      </c>
      <c r="R75" t="s">
        <v>69</v>
      </c>
      <c r="V75">
        <v>68</v>
      </c>
      <c r="W75" t="s">
        <v>69</v>
      </c>
      <c r="X75">
        <v>68</v>
      </c>
      <c r="Y75" t="s">
        <v>51</v>
      </c>
      <c r="Z75">
        <f/>
        <v>0</v>
      </c>
      <c r="AC75" t="s">
        <v>9</v>
      </c>
    </row>
    <row r="76" spans="1:29">
      <c r="A76">
        <v>230209</v>
      </c>
      <c r="B76">
        <v>1491776483</v>
      </c>
      <c r="C76" t="s">
        <v>39</v>
      </c>
      <c r="D76">
        <v>-1864742255</v>
      </c>
      <c r="E76" t="s">
        <v>40</v>
      </c>
      <c r="F76">
        <v>1</v>
      </c>
      <c r="G76" s="2">
        <v>35177</v>
      </c>
      <c r="I76" t="s">
        <v>43</v>
      </c>
      <c r="J76" t="s">
        <v>44</v>
      </c>
      <c r="K76" t="s">
        <v>68</v>
      </c>
      <c r="L76" t="s">
        <v>47</v>
      </c>
      <c r="M76">
        <v>88</v>
      </c>
      <c r="N76" t="s">
        <v>69</v>
      </c>
      <c r="P76" t="s">
        <v>70</v>
      </c>
      <c r="R76" t="s">
        <v>69</v>
      </c>
      <c r="V76">
        <v>88</v>
      </c>
      <c r="W76" t="s">
        <v>69</v>
      </c>
      <c r="X76">
        <v>88</v>
      </c>
      <c r="Y76" t="s">
        <v>51</v>
      </c>
      <c r="Z76">
        <f/>
        <v>0</v>
      </c>
      <c r="AC76" t="s">
        <v>9</v>
      </c>
    </row>
    <row r="77" spans="1:29">
      <c r="A77">
        <v>230232</v>
      </c>
      <c r="B77">
        <v>1491776483</v>
      </c>
      <c r="C77" t="s">
        <v>39</v>
      </c>
      <c r="D77">
        <v>614293886</v>
      </c>
      <c r="E77" t="s">
        <v>42</v>
      </c>
      <c r="F77">
        <v>9</v>
      </c>
      <c r="G77" s="2">
        <v>35020</v>
      </c>
      <c r="I77" t="s">
        <v>43</v>
      </c>
      <c r="J77" t="s">
        <v>44</v>
      </c>
      <c r="K77" t="s">
        <v>68</v>
      </c>
      <c r="L77" t="s">
        <v>47</v>
      </c>
      <c r="M77">
        <v>15</v>
      </c>
      <c r="N77" t="s">
        <v>69</v>
      </c>
      <c r="P77" t="s">
        <v>70</v>
      </c>
      <c r="R77" t="s">
        <v>69</v>
      </c>
      <c r="V77">
        <v>15</v>
      </c>
      <c r="W77" t="s">
        <v>69</v>
      </c>
      <c r="X77">
        <v>15</v>
      </c>
      <c r="Y77" t="s">
        <v>51</v>
      </c>
      <c r="Z77">
        <f/>
        <v>0</v>
      </c>
      <c r="AC77" t="s">
        <v>9</v>
      </c>
    </row>
    <row r="78" spans="1:29">
      <c r="A78">
        <v>231009</v>
      </c>
      <c r="B78">
        <v>1491776483</v>
      </c>
      <c r="C78" t="s">
        <v>39</v>
      </c>
      <c r="D78">
        <v>614293886</v>
      </c>
      <c r="E78" t="s">
        <v>42</v>
      </c>
      <c r="F78">
        <v>30</v>
      </c>
      <c r="G78" s="2">
        <v>35310</v>
      </c>
      <c r="I78" t="s">
        <v>43</v>
      </c>
      <c r="J78" t="s">
        <v>44</v>
      </c>
      <c r="K78" t="s">
        <v>68</v>
      </c>
      <c r="L78" t="s">
        <v>47</v>
      </c>
      <c r="M78">
        <v>13</v>
      </c>
      <c r="N78" t="s">
        <v>69</v>
      </c>
      <c r="P78" t="s">
        <v>70</v>
      </c>
      <c r="R78" t="s">
        <v>69</v>
      </c>
      <c r="V78">
        <v>13</v>
      </c>
      <c r="W78" t="s">
        <v>69</v>
      </c>
      <c r="X78">
        <v>13</v>
      </c>
      <c r="Y78" t="s">
        <v>51</v>
      </c>
      <c r="Z78">
        <f/>
        <v>0</v>
      </c>
      <c r="AC78" t="s">
        <v>9</v>
      </c>
    </row>
    <row r="79" spans="1:29">
      <c r="A79">
        <v>232006</v>
      </c>
      <c r="B79">
        <v>1491776483</v>
      </c>
      <c r="C79" t="s">
        <v>39</v>
      </c>
      <c r="D79">
        <v>614293886</v>
      </c>
      <c r="E79" t="s">
        <v>42</v>
      </c>
      <c r="F79">
        <v>28</v>
      </c>
      <c r="G79" s="2">
        <v>35308</v>
      </c>
      <c r="I79" t="s">
        <v>43</v>
      </c>
      <c r="J79" t="s">
        <v>44</v>
      </c>
      <c r="K79" t="s">
        <v>68</v>
      </c>
      <c r="L79" t="s">
        <v>47</v>
      </c>
      <c r="M79">
        <v>64</v>
      </c>
      <c r="N79" t="s">
        <v>69</v>
      </c>
      <c r="P79" t="s">
        <v>70</v>
      </c>
      <c r="R79" t="s">
        <v>69</v>
      </c>
      <c r="V79">
        <v>64</v>
      </c>
      <c r="W79" t="s">
        <v>69</v>
      </c>
      <c r="X79">
        <v>64</v>
      </c>
      <c r="Y79" t="s">
        <v>51</v>
      </c>
      <c r="Z79">
        <f/>
        <v>0</v>
      </c>
      <c r="AC79" t="s">
        <v>9</v>
      </c>
    </row>
    <row r="80" spans="1:29">
      <c r="A80">
        <v>232085</v>
      </c>
      <c r="B80">
        <v>1491776483</v>
      </c>
      <c r="C80" t="s">
        <v>39</v>
      </c>
      <c r="D80">
        <v>-1864742255</v>
      </c>
      <c r="E80" t="s">
        <v>40</v>
      </c>
      <c r="F80">
        <v>3</v>
      </c>
      <c r="G80" s="2">
        <v>35299</v>
      </c>
      <c r="I80" t="s">
        <v>43</v>
      </c>
      <c r="J80" t="s">
        <v>44</v>
      </c>
      <c r="K80" t="s">
        <v>68</v>
      </c>
      <c r="L80" t="s">
        <v>47</v>
      </c>
      <c r="M80">
        <v>6</v>
      </c>
      <c r="N80" t="s">
        <v>69</v>
      </c>
      <c r="P80" t="s">
        <v>70</v>
      </c>
      <c r="R80" t="s">
        <v>69</v>
      </c>
      <c r="V80">
        <v>6</v>
      </c>
      <c r="W80" t="s">
        <v>69</v>
      </c>
      <c r="X80">
        <v>6</v>
      </c>
      <c r="Y80" t="s">
        <v>51</v>
      </c>
      <c r="Z80">
        <f/>
        <v>0</v>
      </c>
      <c r="AC80" t="s">
        <v>9</v>
      </c>
    </row>
    <row r="81" spans="1:29">
      <c r="A81">
        <v>232775</v>
      </c>
      <c r="B81">
        <v>1491776483</v>
      </c>
      <c r="C81" t="s">
        <v>39</v>
      </c>
      <c r="D81">
        <v>-1864742255</v>
      </c>
      <c r="E81" t="s">
        <v>40</v>
      </c>
      <c r="F81">
        <v>18</v>
      </c>
      <c r="G81" s="2">
        <v>35046</v>
      </c>
      <c r="I81" t="s">
        <v>43</v>
      </c>
      <c r="J81" t="s">
        <v>44</v>
      </c>
      <c r="K81" t="s">
        <v>68</v>
      </c>
      <c r="L81" t="s">
        <v>47</v>
      </c>
      <c r="M81">
        <v>18</v>
      </c>
      <c r="N81" t="s">
        <v>69</v>
      </c>
      <c r="P81" t="s">
        <v>70</v>
      </c>
      <c r="R81" t="s">
        <v>69</v>
      </c>
      <c r="V81">
        <v>18</v>
      </c>
      <c r="W81" t="s">
        <v>69</v>
      </c>
      <c r="X81">
        <v>18</v>
      </c>
      <c r="Y81" t="s">
        <v>51</v>
      </c>
      <c r="Z81">
        <f/>
        <v>0</v>
      </c>
      <c r="AC81" t="s">
        <v>9</v>
      </c>
    </row>
    <row r="82" spans="1:29">
      <c r="A82">
        <v>233170</v>
      </c>
      <c r="B82">
        <v>1491776483</v>
      </c>
      <c r="C82" t="s">
        <v>39</v>
      </c>
      <c r="D82">
        <v>614293886</v>
      </c>
      <c r="E82" t="s">
        <v>42</v>
      </c>
      <c r="F82">
        <v>8</v>
      </c>
      <c r="G82" s="2">
        <v>35415</v>
      </c>
      <c r="I82" t="s">
        <v>43</v>
      </c>
      <c r="J82" t="s">
        <v>45</v>
      </c>
      <c r="K82" t="s">
        <v>68</v>
      </c>
      <c r="L82" t="s">
        <v>47</v>
      </c>
      <c r="M82">
        <v>23</v>
      </c>
      <c r="N82" t="s">
        <v>69</v>
      </c>
      <c r="R82" t="s">
        <v>69</v>
      </c>
      <c r="T82">
        <v>4</v>
      </c>
      <c r="V82">
        <v>23</v>
      </c>
      <c r="W82" t="s">
        <v>69</v>
      </c>
      <c r="X82">
        <v>23</v>
      </c>
      <c r="Y82" t="s">
        <v>51</v>
      </c>
      <c r="Z82">
        <f/>
        <v>0</v>
      </c>
      <c r="AC82" t="s">
        <v>9</v>
      </c>
    </row>
    <row r="83" spans="1:29">
      <c r="A83">
        <v>233435</v>
      </c>
      <c r="B83">
        <v>1491776483</v>
      </c>
      <c r="C83" t="s">
        <v>39</v>
      </c>
      <c r="D83">
        <v>-1674785363</v>
      </c>
      <c r="E83" t="s">
        <v>41</v>
      </c>
      <c r="F83">
        <v>73</v>
      </c>
      <c r="G83" s="2">
        <v>35525</v>
      </c>
      <c r="I83" t="s">
        <v>43</v>
      </c>
      <c r="J83" t="s">
        <v>44</v>
      </c>
      <c r="K83" t="s">
        <v>68</v>
      </c>
      <c r="L83" t="s">
        <v>47</v>
      </c>
      <c r="M83">
        <v>0.6000000238418579</v>
      </c>
      <c r="N83" t="s">
        <v>69</v>
      </c>
      <c r="P83" t="s">
        <v>70</v>
      </c>
      <c r="R83" t="s">
        <v>69</v>
      </c>
      <c r="V83">
        <v>0.6000000238418579</v>
      </c>
      <c r="W83" t="s">
        <v>69</v>
      </c>
      <c r="X83">
        <v>0.6000000238418579</v>
      </c>
      <c r="Y83" t="s">
        <v>51</v>
      </c>
      <c r="Z83">
        <f/>
        <v>0</v>
      </c>
      <c r="AC83" t="s">
        <v>9</v>
      </c>
    </row>
    <row r="84" spans="1:29">
      <c r="A84">
        <v>233764</v>
      </c>
      <c r="B84">
        <v>1491776483</v>
      </c>
      <c r="C84" t="s">
        <v>39</v>
      </c>
      <c r="D84">
        <v>-1864742255</v>
      </c>
      <c r="E84" t="s">
        <v>40</v>
      </c>
      <c r="F84">
        <v>1</v>
      </c>
      <c r="G84" s="2">
        <v>35177</v>
      </c>
      <c r="I84" t="s">
        <v>43</v>
      </c>
      <c r="J84" t="s">
        <v>44</v>
      </c>
      <c r="K84" t="s">
        <v>68</v>
      </c>
      <c r="L84" t="s">
        <v>47</v>
      </c>
      <c r="M84">
        <v>31</v>
      </c>
      <c r="N84" t="s">
        <v>69</v>
      </c>
      <c r="P84" t="s">
        <v>70</v>
      </c>
      <c r="R84" t="s">
        <v>69</v>
      </c>
      <c r="V84">
        <v>31</v>
      </c>
      <c r="W84" t="s">
        <v>69</v>
      </c>
      <c r="X84">
        <v>31</v>
      </c>
      <c r="Y84" t="s">
        <v>51</v>
      </c>
      <c r="Z84">
        <f/>
        <v>0</v>
      </c>
      <c r="AC84" t="s">
        <v>9</v>
      </c>
    </row>
    <row r="85" spans="1:29">
      <c r="A85">
        <v>234694</v>
      </c>
      <c r="B85">
        <v>1491776483</v>
      </c>
      <c r="C85" t="s">
        <v>39</v>
      </c>
      <c r="D85">
        <v>-1674785363</v>
      </c>
      <c r="E85" t="s">
        <v>41</v>
      </c>
      <c r="F85">
        <v>58</v>
      </c>
      <c r="G85" s="2">
        <v>35476</v>
      </c>
      <c r="I85" t="s">
        <v>43</v>
      </c>
      <c r="J85" t="s">
        <v>44</v>
      </c>
      <c r="K85" t="s">
        <v>68</v>
      </c>
      <c r="L85" t="s">
        <v>47</v>
      </c>
      <c r="M85">
        <v>1.399999976158142</v>
      </c>
      <c r="N85" t="s">
        <v>69</v>
      </c>
      <c r="P85" t="s">
        <v>70</v>
      </c>
      <c r="R85" t="s">
        <v>69</v>
      </c>
      <c r="V85">
        <v>1.399999976158142</v>
      </c>
      <c r="W85" t="s">
        <v>69</v>
      </c>
      <c r="X85">
        <v>1.399999976158142</v>
      </c>
      <c r="Y85" t="s">
        <v>51</v>
      </c>
      <c r="Z85">
        <f/>
        <v>0</v>
      </c>
      <c r="AC85" t="s">
        <v>9</v>
      </c>
    </row>
    <row r="86" spans="1:29">
      <c r="A86">
        <v>236422</v>
      </c>
      <c r="B86">
        <v>1491776483</v>
      </c>
      <c r="C86" t="s">
        <v>39</v>
      </c>
      <c r="D86">
        <v>-1864742255</v>
      </c>
      <c r="E86" t="s">
        <v>40</v>
      </c>
      <c r="F86">
        <v>12</v>
      </c>
      <c r="G86" s="2">
        <v>35124</v>
      </c>
      <c r="I86" t="s">
        <v>43</v>
      </c>
      <c r="J86" t="s">
        <v>44</v>
      </c>
      <c r="K86" t="s">
        <v>68</v>
      </c>
      <c r="L86" t="s">
        <v>47</v>
      </c>
      <c r="M86">
        <v>63</v>
      </c>
      <c r="N86" t="s">
        <v>69</v>
      </c>
      <c r="R86" t="s">
        <v>69</v>
      </c>
      <c r="V86">
        <v>63</v>
      </c>
      <c r="W86" t="s">
        <v>69</v>
      </c>
      <c r="X86">
        <v>63</v>
      </c>
      <c r="Y86" t="s">
        <v>51</v>
      </c>
      <c r="Z86">
        <f/>
        <v>0</v>
      </c>
      <c r="AC86" t="s">
        <v>9</v>
      </c>
    </row>
    <row r="87" spans="1:29">
      <c r="A87">
        <v>236798</v>
      </c>
      <c r="B87">
        <v>1491776483</v>
      </c>
      <c r="C87" t="s">
        <v>39</v>
      </c>
      <c r="D87">
        <v>-1864742255</v>
      </c>
      <c r="E87" t="s">
        <v>40</v>
      </c>
      <c r="F87">
        <v>6</v>
      </c>
      <c r="G87" s="2">
        <v>35306</v>
      </c>
      <c r="I87" t="s">
        <v>43</v>
      </c>
      <c r="J87" t="s">
        <v>44</v>
      </c>
      <c r="K87" t="s">
        <v>68</v>
      </c>
      <c r="L87" t="s">
        <v>47</v>
      </c>
      <c r="M87">
        <v>5</v>
      </c>
      <c r="N87" t="s">
        <v>69</v>
      </c>
      <c r="P87" t="s">
        <v>70</v>
      </c>
      <c r="R87" t="s">
        <v>69</v>
      </c>
      <c r="V87">
        <v>5</v>
      </c>
      <c r="W87" t="s">
        <v>69</v>
      </c>
      <c r="X87">
        <v>5</v>
      </c>
      <c r="Y87" t="s">
        <v>51</v>
      </c>
      <c r="Z87">
        <f/>
        <v>0</v>
      </c>
      <c r="AC87" t="s">
        <v>9</v>
      </c>
    </row>
    <row r="88" spans="1:29">
      <c r="A88">
        <v>237267</v>
      </c>
      <c r="B88">
        <v>1491776483</v>
      </c>
      <c r="C88" t="s">
        <v>39</v>
      </c>
      <c r="D88">
        <v>-1674785363</v>
      </c>
      <c r="E88" t="s">
        <v>41</v>
      </c>
      <c r="F88">
        <v>51</v>
      </c>
      <c r="G88" s="2">
        <v>35469</v>
      </c>
      <c r="I88" t="s">
        <v>43</v>
      </c>
      <c r="J88" t="s">
        <v>44</v>
      </c>
      <c r="K88" t="s">
        <v>68</v>
      </c>
      <c r="L88" t="s">
        <v>47</v>
      </c>
      <c r="M88">
        <v>10</v>
      </c>
      <c r="N88" t="s">
        <v>69</v>
      </c>
      <c r="P88" t="s">
        <v>70</v>
      </c>
      <c r="R88" t="s">
        <v>69</v>
      </c>
      <c r="V88">
        <v>10</v>
      </c>
      <c r="W88" t="s">
        <v>69</v>
      </c>
      <c r="X88">
        <v>10</v>
      </c>
      <c r="Y88" t="s">
        <v>51</v>
      </c>
      <c r="Z88">
        <f/>
        <v>0</v>
      </c>
      <c r="AC88" t="s">
        <v>9</v>
      </c>
    </row>
    <row r="89" spans="1:29">
      <c r="A89">
        <v>237384</v>
      </c>
      <c r="B89">
        <v>1491776483</v>
      </c>
      <c r="C89" t="s">
        <v>39</v>
      </c>
      <c r="D89">
        <v>-1864742255</v>
      </c>
      <c r="E89" t="s">
        <v>40</v>
      </c>
      <c r="F89">
        <v>3</v>
      </c>
      <c r="G89" s="2">
        <v>35299</v>
      </c>
      <c r="I89" t="s">
        <v>43</v>
      </c>
      <c r="J89" t="s">
        <v>44</v>
      </c>
      <c r="K89" t="s">
        <v>68</v>
      </c>
      <c r="L89" t="s">
        <v>47</v>
      </c>
      <c r="M89">
        <v>41</v>
      </c>
      <c r="N89" t="s">
        <v>69</v>
      </c>
      <c r="P89" t="s">
        <v>70</v>
      </c>
      <c r="R89" t="s">
        <v>69</v>
      </c>
      <c r="V89">
        <v>41</v>
      </c>
      <c r="W89" t="s">
        <v>69</v>
      </c>
      <c r="X89">
        <v>41</v>
      </c>
      <c r="Y89" t="s">
        <v>51</v>
      </c>
      <c r="Z89">
        <f/>
        <v>0</v>
      </c>
      <c r="AC89" t="s">
        <v>9</v>
      </c>
    </row>
    <row r="90" spans="1:29">
      <c r="A90">
        <v>237448</v>
      </c>
      <c r="B90">
        <v>1491776483</v>
      </c>
      <c r="C90" t="s">
        <v>39</v>
      </c>
      <c r="D90">
        <v>-1864742255</v>
      </c>
      <c r="E90" t="s">
        <v>40</v>
      </c>
      <c r="F90">
        <v>7</v>
      </c>
      <c r="G90" s="2">
        <v>35366</v>
      </c>
      <c r="I90" t="s">
        <v>43</v>
      </c>
      <c r="J90" t="s">
        <v>44</v>
      </c>
      <c r="K90" t="s">
        <v>68</v>
      </c>
      <c r="L90" t="s">
        <v>47</v>
      </c>
      <c r="M90">
        <v>54</v>
      </c>
      <c r="N90" t="s">
        <v>69</v>
      </c>
      <c r="P90" t="s">
        <v>70</v>
      </c>
      <c r="R90" t="s">
        <v>69</v>
      </c>
      <c r="V90">
        <v>54</v>
      </c>
      <c r="W90" t="s">
        <v>69</v>
      </c>
      <c r="X90">
        <v>54</v>
      </c>
      <c r="Y90" t="s">
        <v>51</v>
      </c>
      <c r="Z90">
        <f/>
        <v>0</v>
      </c>
      <c r="AC90" t="s">
        <v>9</v>
      </c>
    </row>
    <row r="91" spans="1:29">
      <c r="A91">
        <v>239116</v>
      </c>
      <c r="B91">
        <v>1491776483</v>
      </c>
      <c r="C91" t="s">
        <v>39</v>
      </c>
      <c r="D91">
        <v>-1864742255</v>
      </c>
      <c r="E91" t="s">
        <v>40</v>
      </c>
      <c r="F91">
        <v>9</v>
      </c>
      <c r="G91" s="2">
        <v>35020</v>
      </c>
      <c r="I91" t="s">
        <v>43</v>
      </c>
      <c r="J91" t="s">
        <v>44</v>
      </c>
      <c r="K91" t="s">
        <v>68</v>
      </c>
      <c r="L91" t="s">
        <v>47</v>
      </c>
      <c r="M91">
        <v>49</v>
      </c>
      <c r="N91" t="s">
        <v>69</v>
      </c>
      <c r="P91" t="s">
        <v>70</v>
      </c>
      <c r="R91" t="s">
        <v>69</v>
      </c>
      <c r="V91">
        <v>49</v>
      </c>
      <c r="W91" t="s">
        <v>69</v>
      </c>
      <c r="X91">
        <v>49</v>
      </c>
      <c r="Y91" t="s">
        <v>51</v>
      </c>
      <c r="Z91">
        <f/>
        <v>0</v>
      </c>
      <c r="AC91" t="s">
        <v>9</v>
      </c>
    </row>
    <row r="92" spans="1:29">
      <c r="A92">
        <v>262513</v>
      </c>
      <c r="B92">
        <v>1491776483</v>
      </c>
      <c r="C92" t="s">
        <v>39</v>
      </c>
      <c r="D92">
        <v>-1674785363</v>
      </c>
      <c r="E92" t="s">
        <v>41</v>
      </c>
      <c r="F92">
        <v>66</v>
      </c>
      <c r="G92" s="2">
        <v>35517</v>
      </c>
      <c r="I92" t="s">
        <v>43</v>
      </c>
      <c r="J92" t="s">
        <v>44</v>
      </c>
      <c r="K92" t="s">
        <v>68</v>
      </c>
      <c r="L92" t="s">
        <v>47</v>
      </c>
      <c r="M92">
        <v>1.100000023841858</v>
      </c>
      <c r="N92" t="s">
        <v>69</v>
      </c>
      <c r="P92" t="s">
        <v>70</v>
      </c>
      <c r="R92" t="s">
        <v>69</v>
      </c>
      <c r="V92">
        <v>1.100000023841858</v>
      </c>
      <c r="W92" t="s">
        <v>69</v>
      </c>
      <c r="X92">
        <v>1.100000023841858</v>
      </c>
      <c r="Y92" t="s">
        <v>51</v>
      </c>
      <c r="Z92">
        <f/>
        <v>0</v>
      </c>
      <c r="AC92" t="s">
        <v>9</v>
      </c>
    </row>
    <row r="93" spans="1:29">
      <c r="A93">
        <v>262819</v>
      </c>
      <c r="B93">
        <v>1491776483</v>
      </c>
      <c r="C93" t="s">
        <v>39</v>
      </c>
      <c r="D93">
        <v>614293886</v>
      </c>
      <c r="E93" t="s">
        <v>42</v>
      </c>
      <c r="F93">
        <v>13</v>
      </c>
      <c r="G93" s="2">
        <v>35238</v>
      </c>
      <c r="I93" t="s">
        <v>43</v>
      </c>
      <c r="J93" t="s">
        <v>45</v>
      </c>
      <c r="K93" t="s">
        <v>68</v>
      </c>
      <c r="L93" t="s">
        <v>47</v>
      </c>
      <c r="M93">
        <v>24</v>
      </c>
      <c r="N93" t="s">
        <v>69</v>
      </c>
      <c r="R93" t="s">
        <v>69</v>
      </c>
      <c r="T93">
        <v>7</v>
      </c>
      <c r="V93">
        <v>24</v>
      </c>
      <c r="W93" t="s">
        <v>69</v>
      </c>
      <c r="X93">
        <v>24</v>
      </c>
      <c r="Y93" t="s">
        <v>51</v>
      </c>
      <c r="Z93">
        <f/>
        <v>0</v>
      </c>
      <c r="AC93" t="s">
        <v>9</v>
      </c>
    </row>
    <row r="94" spans="1:29">
      <c r="A94">
        <v>264220</v>
      </c>
      <c r="B94">
        <v>1491776483</v>
      </c>
      <c r="C94" t="s">
        <v>39</v>
      </c>
      <c r="D94">
        <v>-1864742255</v>
      </c>
      <c r="E94" t="s">
        <v>40</v>
      </c>
      <c r="F94">
        <v>1</v>
      </c>
      <c r="G94" s="2">
        <v>35177</v>
      </c>
      <c r="I94" t="s">
        <v>43</v>
      </c>
      <c r="J94" t="s">
        <v>44</v>
      </c>
      <c r="K94" t="s">
        <v>68</v>
      </c>
      <c r="L94" t="s">
        <v>47</v>
      </c>
      <c r="M94">
        <v>17</v>
      </c>
      <c r="N94" t="s">
        <v>69</v>
      </c>
      <c r="P94" t="s">
        <v>70</v>
      </c>
      <c r="R94" t="s">
        <v>69</v>
      </c>
      <c r="V94">
        <v>17</v>
      </c>
      <c r="W94" t="s">
        <v>69</v>
      </c>
      <c r="X94">
        <v>17</v>
      </c>
      <c r="Y94" t="s">
        <v>51</v>
      </c>
      <c r="Z94">
        <f/>
        <v>0</v>
      </c>
      <c r="AC94" t="s">
        <v>9</v>
      </c>
    </row>
    <row r="95" spans="1:29">
      <c r="A95">
        <v>264223</v>
      </c>
      <c r="B95">
        <v>1491776483</v>
      </c>
      <c r="C95" t="s">
        <v>39</v>
      </c>
      <c r="D95">
        <v>614293886</v>
      </c>
      <c r="E95" t="s">
        <v>42</v>
      </c>
      <c r="F95">
        <v>10</v>
      </c>
      <c r="G95" s="2">
        <v>35041</v>
      </c>
      <c r="I95" t="s">
        <v>43</v>
      </c>
      <c r="J95" t="s">
        <v>44</v>
      </c>
      <c r="K95" t="s">
        <v>68</v>
      </c>
      <c r="L95" t="s">
        <v>47</v>
      </c>
      <c r="M95">
        <v>61</v>
      </c>
      <c r="N95" t="s">
        <v>69</v>
      </c>
      <c r="P95" t="s">
        <v>70</v>
      </c>
      <c r="R95" t="s">
        <v>69</v>
      </c>
      <c r="V95">
        <v>61</v>
      </c>
      <c r="W95" t="s">
        <v>69</v>
      </c>
      <c r="X95">
        <v>61</v>
      </c>
      <c r="Y95" t="s">
        <v>51</v>
      </c>
      <c r="Z95">
        <f/>
        <v>0</v>
      </c>
      <c r="AC95" t="s">
        <v>9</v>
      </c>
    </row>
    <row r="96" spans="1:29">
      <c r="A96">
        <v>265740</v>
      </c>
      <c r="B96">
        <v>1491776483</v>
      </c>
      <c r="C96" t="s">
        <v>39</v>
      </c>
      <c r="D96">
        <v>-1674785363</v>
      </c>
      <c r="E96" t="s">
        <v>41</v>
      </c>
      <c r="F96">
        <v>69</v>
      </c>
      <c r="G96" s="2">
        <v>35520</v>
      </c>
      <c r="I96" t="s">
        <v>43</v>
      </c>
      <c r="J96" t="s">
        <v>44</v>
      </c>
      <c r="K96" t="s">
        <v>68</v>
      </c>
      <c r="L96" t="s">
        <v>47</v>
      </c>
      <c r="M96">
        <v>1.100000023841858</v>
      </c>
      <c r="N96" t="s">
        <v>69</v>
      </c>
      <c r="P96" t="s">
        <v>70</v>
      </c>
      <c r="R96" t="s">
        <v>69</v>
      </c>
      <c r="V96">
        <v>1.100000023841858</v>
      </c>
      <c r="W96" t="s">
        <v>69</v>
      </c>
      <c r="X96">
        <v>1.100000023841858</v>
      </c>
      <c r="Y96" t="s">
        <v>51</v>
      </c>
      <c r="Z96">
        <f/>
        <v>0</v>
      </c>
      <c r="AC96" t="s">
        <v>9</v>
      </c>
    </row>
    <row r="97" spans="1:29">
      <c r="A97">
        <v>266779</v>
      </c>
      <c r="B97">
        <v>1491776483</v>
      </c>
      <c r="C97" t="s">
        <v>39</v>
      </c>
      <c r="D97">
        <v>614293886</v>
      </c>
      <c r="E97" t="s">
        <v>42</v>
      </c>
      <c r="F97">
        <v>4</v>
      </c>
      <c r="G97" s="2">
        <v>35300</v>
      </c>
      <c r="I97" t="s">
        <v>43</v>
      </c>
      <c r="J97" t="s">
        <v>44</v>
      </c>
      <c r="K97" t="s">
        <v>68</v>
      </c>
      <c r="L97" t="s">
        <v>47</v>
      </c>
      <c r="M97">
        <v>42</v>
      </c>
      <c r="N97" t="s">
        <v>69</v>
      </c>
      <c r="P97" t="s">
        <v>70</v>
      </c>
      <c r="R97" t="s">
        <v>69</v>
      </c>
      <c r="V97">
        <v>42</v>
      </c>
      <c r="W97" t="s">
        <v>69</v>
      </c>
      <c r="X97">
        <v>42</v>
      </c>
      <c r="Y97" t="s">
        <v>51</v>
      </c>
      <c r="Z97">
        <f/>
        <v>0</v>
      </c>
      <c r="AC97" t="s">
        <v>9</v>
      </c>
    </row>
    <row r="98" spans="1:29">
      <c r="A98">
        <v>266626</v>
      </c>
      <c r="B98">
        <v>1491776483</v>
      </c>
      <c r="C98" t="s">
        <v>39</v>
      </c>
      <c r="D98">
        <v>614293886</v>
      </c>
      <c r="E98" t="s">
        <v>42</v>
      </c>
      <c r="F98">
        <v>19</v>
      </c>
      <c r="G98" s="2">
        <v>35051</v>
      </c>
      <c r="I98" t="s">
        <v>43</v>
      </c>
      <c r="J98" t="s">
        <v>44</v>
      </c>
      <c r="K98" t="s">
        <v>68</v>
      </c>
      <c r="L98" t="s">
        <v>47</v>
      </c>
      <c r="M98">
        <v>5</v>
      </c>
      <c r="N98" t="s">
        <v>69</v>
      </c>
      <c r="P98" t="s">
        <v>70</v>
      </c>
      <c r="R98" t="s">
        <v>69</v>
      </c>
      <c r="V98">
        <v>5</v>
      </c>
      <c r="W98" t="s">
        <v>69</v>
      </c>
      <c r="X98">
        <v>5</v>
      </c>
      <c r="Y98" t="s">
        <v>51</v>
      </c>
      <c r="Z98">
        <f/>
        <v>0</v>
      </c>
      <c r="AC98" t="s">
        <v>9</v>
      </c>
    </row>
    <row r="99" spans="1:29">
      <c r="A99">
        <v>267032</v>
      </c>
      <c r="B99">
        <v>1491776483</v>
      </c>
      <c r="C99" t="s">
        <v>39</v>
      </c>
      <c r="D99">
        <v>614293886</v>
      </c>
      <c r="E99" t="s">
        <v>42</v>
      </c>
      <c r="F99">
        <v>1</v>
      </c>
      <c r="G99" s="2">
        <v>35177</v>
      </c>
      <c r="I99" t="s">
        <v>43</v>
      </c>
      <c r="J99" t="s">
        <v>44</v>
      </c>
      <c r="K99" t="s">
        <v>68</v>
      </c>
      <c r="L99" t="s">
        <v>47</v>
      </c>
      <c r="M99">
        <v>44</v>
      </c>
      <c r="N99" t="s">
        <v>69</v>
      </c>
      <c r="P99" t="s">
        <v>70</v>
      </c>
      <c r="R99" t="s">
        <v>69</v>
      </c>
      <c r="V99">
        <v>44</v>
      </c>
      <c r="W99" t="s">
        <v>69</v>
      </c>
      <c r="X99">
        <v>44</v>
      </c>
      <c r="Y99" t="s">
        <v>51</v>
      </c>
      <c r="Z99">
        <f/>
        <v>0</v>
      </c>
      <c r="AC99" t="s">
        <v>9</v>
      </c>
    </row>
    <row r="100" spans="1:29">
      <c r="A100">
        <v>267234</v>
      </c>
      <c r="B100">
        <v>1491776483</v>
      </c>
      <c r="C100" t="s">
        <v>39</v>
      </c>
      <c r="D100">
        <v>614293886</v>
      </c>
      <c r="E100" t="s">
        <v>42</v>
      </c>
      <c r="F100">
        <v>12</v>
      </c>
      <c r="G100" s="2">
        <v>35124</v>
      </c>
      <c r="I100" t="s">
        <v>43</v>
      </c>
      <c r="J100" t="s">
        <v>44</v>
      </c>
      <c r="K100" t="s">
        <v>68</v>
      </c>
      <c r="L100" t="s">
        <v>47</v>
      </c>
      <c r="M100">
        <v>47</v>
      </c>
      <c r="N100" t="s">
        <v>69</v>
      </c>
      <c r="P100" t="s">
        <v>70</v>
      </c>
      <c r="R100" t="s">
        <v>69</v>
      </c>
      <c r="V100">
        <v>47</v>
      </c>
      <c r="W100" t="s">
        <v>69</v>
      </c>
      <c r="X100">
        <v>47</v>
      </c>
      <c r="Y100" t="s">
        <v>51</v>
      </c>
      <c r="Z100">
        <f/>
        <v>0</v>
      </c>
      <c r="AC100" t="s">
        <v>9</v>
      </c>
    </row>
    <row r="101" spans="1:29">
      <c r="A101">
        <v>267509</v>
      </c>
      <c r="B101">
        <v>1491776483</v>
      </c>
      <c r="C101" t="s">
        <v>39</v>
      </c>
      <c r="D101">
        <v>614293886</v>
      </c>
      <c r="E101" t="s">
        <v>42</v>
      </c>
      <c r="F101">
        <v>13</v>
      </c>
      <c r="G101" s="2">
        <v>35238</v>
      </c>
      <c r="I101" t="s">
        <v>43</v>
      </c>
      <c r="J101" t="s">
        <v>44</v>
      </c>
      <c r="K101" t="s">
        <v>68</v>
      </c>
      <c r="L101" t="s">
        <v>47</v>
      </c>
      <c r="M101">
        <v>55</v>
      </c>
      <c r="N101" t="s">
        <v>69</v>
      </c>
      <c r="P101" t="s">
        <v>70</v>
      </c>
      <c r="R101" t="s">
        <v>69</v>
      </c>
      <c r="V101">
        <v>55</v>
      </c>
      <c r="W101" t="s">
        <v>69</v>
      </c>
      <c r="X101">
        <v>55</v>
      </c>
      <c r="Y101" t="s">
        <v>51</v>
      </c>
      <c r="Z101">
        <f/>
        <v>0</v>
      </c>
      <c r="AC101" t="s">
        <v>9</v>
      </c>
    </row>
    <row r="102" spans="1:29">
      <c r="A102">
        <v>270368</v>
      </c>
      <c r="B102">
        <v>1491776483</v>
      </c>
      <c r="C102" t="s">
        <v>39</v>
      </c>
      <c r="D102">
        <v>614293886</v>
      </c>
      <c r="E102" t="s">
        <v>42</v>
      </c>
      <c r="F102">
        <v>10</v>
      </c>
      <c r="G102" s="2">
        <v>35041</v>
      </c>
      <c r="I102" t="s">
        <v>43</v>
      </c>
      <c r="J102" t="s">
        <v>44</v>
      </c>
      <c r="K102" t="s">
        <v>68</v>
      </c>
      <c r="L102" t="s">
        <v>47</v>
      </c>
      <c r="M102">
        <v>63</v>
      </c>
      <c r="N102" t="s">
        <v>69</v>
      </c>
      <c r="P102" t="s">
        <v>70</v>
      </c>
      <c r="R102" t="s">
        <v>69</v>
      </c>
      <c r="V102">
        <v>63</v>
      </c>
      <c r="W102" t="s">
        <v>69</v>
      </c>
      <c r="X102">
        <v>63</v>
      </c>
      <c r="Y102" t="s">
        <v>51</v>
      </c>
      <c r="Z102">
        <f/>
        <v>0</v>
      </c>
      <c r="AC102" t="s">
        <v>9</v>
      </c>
    </row>
    <row r="103" spans="1:29">
      <c r="A103">
        <v>270699</v>
      </c>
      <c r="B103">
        <v>1491776483</v>
      </c>
      <c r="C103" t="s">
        <v>39</v>
      </c>
      <c r="D103">
        <v>614293886</v>
      </c>
      <c r="E103" t="s">
        <v>42</v>
      </c>
      <c r="F103">
        <v>1</v>
      </c>
      <c r="G103" s="2">
        <v>35177</v>
      </c>
      <c r="I103" t="s">
        <v>43</v>
      </c>
      <c r="J103" t="s">
        <v>44</v>
      </c>
      <c r="K103" t="s">
        <v>68</v>
      </c>
      <c r="L103" t="s">
        <v>47</v>
      </c>
      <c r="M103">
        <v>44</v>
      </c>
      <c r="N103" t="s">
        <v>69</v>
      </c>
      <c r="P103" t="s">
        <v>70</v>
      </c>
      <c r="R103" t="s">
        <v>69</v>
      </c>
      <c r="V103">
        <v>44</v>
      </c>
      <c r="W103" t="s">
        <v>69</v>
      </c>
      <c r="X103">
        <v>44</v>
      </c>
      <c r="Y103" t="s">
        <v>51</v>
      </c>
      <c r="Z103">
        <f/>
        <v>0</v>
      </c>
      <c r="AC103" t="s">
        <v>9</v>
      </c>
    </row>
    <row r="104" spans="1:29">
      <c r="A104">
        <v>271949</v>
      </c>
      <c r="B104">
        <v>1491776483</v>
      </c>
      <c r="C104" t="s">
        <v>39</v>
      </c>
      <c r="D104">
        <v>614293886</v>
      </c>
      <c r="E104" t="s">
        <v>42</v>
      </c>
      <c r="F104">
        <v>1</v>
      </c>
      <c r="G104" s="2">
        <v>35177</v>
      </c>
      <c r="I104" t="s">
        <v>43</v>
      </c>
      <c r="J104" t="s">
        <v>44</v>
      </c>
      <c r="K104" t="s">
        <v>68</v>
      </c>
      <c r="L104" t="s">
        <v>47</v>
      </c>
      <c r="M104">
        <v>33</v>
      </c>
      <c r="N104" t="s">
        <v>69</v>
      </c>
      <c r="P104" t="s">
        <v>70</v>
      </c>
      <c r="R104" t="s">
        <v>69</v>
      </c>
      <c r="V104">
        <v>33</v>
      </c>
      <c r="W104" t="s">
        <v>69</v>
      </c>
      <c r="X104">
        <v>33</v>
      </c>
      <c r="Y104" t="s">
        <v>51</v>
      </c>
      <c r="Z104">
        <f/>
        <v>0</v>
      </c>
      <c r="AC104" t="s">
        <v>9</v>
      </c>
    </row>
    <row r="105" spans="1:29">
      <c r="A105">
        <v>271955</v>
      </c>
      <c r="B105">
        <v>1491776483</v>
      </c>
      <c r="C105" t="s">
        <v>39</v>
      </c>
      <c r="D105">
        <v>614293886</v>
      </c>
      <c r="E105" t="s">
        <v>42</v>
      </c>
      <c r="F105">
        <v>11</v>
      </c>
      <c r="G105" s="2">
        <v>35050</v>
      </c>
      <c r="I105" t="s">
        <v>43</v>
      </c>
      <c r="J105" t="s">
        <v>44</v>
      </c>
      <c r="K105" t="s">
        <v>68</v>
      </c>
      <c r="L105" t="s">
        <v>47</v>
      </c>
      <c r="M105">
        <v>48</v>
      </c>
      <c r="N105" t="s">
        <v>69</v>
      </c>
      <c r="P105" t="s">
        <v>70</v>
      </c>
      <c r="R105" t="s">
        <v>69</v>
      </c>
      <c r="V105">
        <v>48</v>
      </c>
      <c r="W105" t="s">
        <v>69</v>
      </c>
      <c r="X105">
        <v>48</v>
      </c>
      <c r="Y105" t="s">
        <v>51</v>
      </c>
      <c r="Z105">
        <f/>
        <v>0</v>
      </c>
      <c r="AC105" t="s">
        <v>9</v>
      </c>
    </row>
    <row r="106" spans="1:29">
      <c r="A106">
        <v>271746</v>
      </c>
      <c r="B106">
        <v>1491776483</v>
      </c>
      <c r="C106" t="s">
        <v>39</v>
      </c>
      <c r="D106">
        <v>-1864742255</v>
      </c>
      <c r="E106" t="s">
        <v>40</v>
      </c>
      <c r="F106">
        <v>8</v>
      </c>
      <c r="G106" s="2">
        <v>35414</v>
      </c>
      <c r="I106" t="s">
        <v>43</v>
      </c>
      <c r="J106" t="s">
        <v>44</v>
      </c>
      <c r="K106" t="s">
        <v>68</v>
      </c>
      <c r="L106" t="s">
        <v>47</v>
      </c>
      <c r="M106">
        <v>25</v>
      </c>
      <c r="N106" t="s">
        <v>69</v>
      </c>
      <c r="P106" t="s">
        <v>70</v>
      </c>
      <c r="R106" t="s">
        <v>69</v>
      </c>
      <c r="V106">
        <v>25</v>
      </c>
      <c r="W106" t="s">
        <v>69</v>
      </c>
      <c r="X106">
        <v>25</v>
      </c>
      <c r="Y106" t="s">
        <v>51</v>
      </c>
      <c r="Z106">
        <f/>
        <v>0</v>
      </c>
      <c r="AC106" t="s">
        <v>9</v>
      </c>
    </row>
    <row r="107" spans="1:29">
      <c r="A107">
        <v>271906</v>
      </c>
      <c r="B107">
        <v>1491776483</v>
      </c>
      <c r="C107" t="s">
        <v>39</v>
      </c>
      <c r="D107">
        <v>-1674785363</v>
      </c>
      <c r="E107" t="s">
        <v>41</v>
      </c>
      <c r="F107">
        <v>60</v>
      </c>
      <c r="G107" s="2">
        <v>35479</v>
      </c>
      <c r="I107" t="s">
        <v>43</v>
      </c>
      <c r="J107" t="s">
        <v>44</v>
      </c>
      <c r="K107" t="s">
        <v>68</v>
      </c>
      <c r="L107" t="s">
        <v>47</v>
      </c>
      <c r="M107">
        <v>1.100000023841858</v>
      </c>
      <c r="N107" t="s">
        <v>69</v>
      </c>
      <c r="P107" t="s">
        <v>70</v>
      </c>
      <c r="R107" t="s">
        <v>69</v>
      </c>
      <c r="V107">
        <v>1.100000023841858</v>
      </c>
      <c r="W107" t="s">
        <v>69</v>
      </c>
      <c r="X107">
        <v>1.100000023841858</v>
      </c>
      <c r="Y107" t="s">
        <v>51</v>
      </c>
      <c r="Z107">
        <f/>
        <v>0</v>
      </c>
      <c r="AC107" t="s">
        <v>9</v>
      </c>
    </row>
    <row r="108" spans="1:29">
      <c r="A108">
        <v>274308</v>
      </c>
      <c r="B108">
        <v>1491776483</v>
      </c>
      <c r="C108" t="s">
        <v>39</v>
      </c>
      <c r="D108">
        <v>-1864742255</v>
      </c>
      <c r="E108" t="s">
        <v>40</v>
      </c>
      <c r="F108">
        <v>2</v>
      </c>
      <c r="G108" s="2">
        <v>35239</v>
      </c>
      <c r="I108" t="s">
        <v>43</v>
      </c>
      <c r="J108" t="s">
        <v>44</v>
      </c>
      <c r="K108" t="s">
        <v>68</v>
      </c>
      <c r="L108" t="s">
        <v>47</v>
      </c>
      <c r="M108">
        <v>25</v>
      </c>
      <c r="N108" t="s">
        <v>69</v>
      </c>
      <c r="P108" t="s">
        <v>70</v>
      </c>
      <c r="R108" t="s">
        <v>69</v>
      </c>
      <c r="V108">
        <v>25</v>
      </c>
      <c r="W108" t="s">
        <v>69</v>
      </c>
      <c r="X108">
        <v>25</v>
      </c>
      <c r="Y108" t="s">
        <v>51</v>
      </c>
      <c r="Z108">
        <f/>
        <v>0</v>
      </c>
      <c r="AC108" t="s">
        <v>9</v>
      </c>
    </row>
    <row r="109" spans="1:29">
      <c r="A109">
        <v>273462</v>
      </c>
      <c r="B109">
        <v>1491776483</v>
      </c>
      <c r="C109" t="s">
        <v>39</v>
      </c>
      <c r="D109">
        <v>-1674785363</v>
      </c>
      <c r="E109" t="s">
        <v>41</v>
      </c>
      <c r="F109">
        <v>52</v>
      </c>
      <c r="G109" s="2">
        <v>35470</v>
      </c>
      <c r="I109" t="s">
        <v>43</v>
      </c>
      <c r="J109" t="s">
        <v>44</v>
      </c>
      <c r="K109" t="s">
        <v>68</v>
      </c>
      <c r="L109" t="s">
        <v>47</v>
      </c>
      <c r="M109">
        <v>7</v>
      </c>
      <c r="N109" t="s">
        <v>69</v>
      </c>
      <c r="P109" t="s">
        <v>70</v>
      </c>
      <c r="R109" t="s">
        <v>69</v>
      </c>
      <c r="V109">
        <v>7</v>
      </c>
      <c r="W109" t="s">
        <v>69</v>
      </c>
      <c r="X109">
        <v>7</v>
      </c>
      <c r="Y109" t="s">
        <v>51</v>
      </c>
      <c r="Z109">
        <f/>
        <v>0</v>
      </c>
      <c r="AC109" t="s">
        <v>9</v>
      </c>
    </row>
    <row r="110" spans="1:29">
      <c r="A110">
        <v>274060</v>
      </c>
      <c r="B110">
        <v>1491776483</v>
      </c>
      <c r="C110" t="s">
        <v>39</v>
      </c>
      <c r="D110">
        <v>614293886</v>
      </c>
      <c r="E110" t="s">
        <v>42</v>
      </c>
      <c r="F110">
        <v>9</v>
      </c>
      <c r="G110" s="2">
        <v>35020</v>
      </c>
      <c r="I110" t="s">
        <v>43</v>
      </c>
      <c r="J110" t="s">
        <v>44</v>
      </c>
      <c r="K110" t="s">
        <v>68</v>
      </c>
      <c r="L110" t="s">
        <v>47</v>
      </c>
      <c r="M110">
        <v>48</v>
      </c>
      <c r="N110" t="s">
        <v>69</v>
      </c>
      <c r="P110" t="s">
        <v>70</v>
      </c>
      <c r="R110" t="s">
        <v>69</v>
      </c>
      <c r="V110">
        <v>48</v>
      </c>
      <c r="W110" t="s">
        <v>69</v>
      </c>
      <c r="X110">
        <v>48</v>
      </c>
      <c r="Y110" t="s">
        <v>51</v>
      </c>
      <c r="Z110">
        <f/>
        <v>0</v>
      </c>
      <c r="AC110" t="s">
        <v>9</v>
      </c>
    </row>
    <row r="111" spans="1:29">
      <c r="A111">
        <v>276815</v>
      </c>
      <c r="B111">
        <v>1491776483</v>
      </c>
      <c r="C111" t="s">
        <v>39</v>
      </c>
      <c r="D111">
        <v>614293886</v>
      </c>
      <c r="E111" t="s">
        <v>42</v>
      </c>
      <c r="F111">
        <v>9</v>
      </c>
      <c r="G111" s="2">
        <v>35020</v>
      </c>
      <c r="I111" t="s">
        <v>43</v>
      </c>
      <c r="J111" t="s">
        <v>44</v>
      </c>
      <c r="K111" t="s">
        <v>68</v>
      </c>
      <c r="L111" t="s">
        <v>47</v>
      </c>
      <c r="M111">
        <v>17</v>
      </c>
      <c r="N111" t="s">
        <v>69</v>
      </c>
      <c r="P111" t="s">
        <v>70</v>
      </c>
      <c r="R111" t="s">
        <v>69</v>
      </c>
      <c r="V111">
        <v>17</v>
      </c>
      <c r="W111" t="s">
        <v>69</v>
      </c>
      <c r="X111">
        <v>17</v>
      </c>
      <c r="Y111" t="s">
        <v>51</v>
      </c>
      <c r="Z111">
        <f/>
        <v>0</v>
      </c>
      <c r="AC111" t="s">
        <v>9</v>
      </c>
    </row>
    <row r="112" spans="1:29">
      <c r="A112">
        <v>276907</v>
      </c>
      <c r="B112">
        <v>1491776483</v>
      </c>
      <c r="C112" t="s">
        <v>39</v>
      </c>
      <c r="D112">
        <v>614293886</v>
      </c>
      <c r="E112" t="s">
        <v>42</v>
      </c>
      <c r="F112">
        <v>4</v>
      </c>
      <c r="G112" s="2">
        <v>35300</v>
      </c>
      <c r="I112" t="s">
        <v>43</v>
      </c>
      <c r="J112" t="s">
        <v>44</v>
      </c>
      <c r="K112" t="s">
        <v>68</v>
      </c>
      <c r="L112" t="s">
        <v>47</v>
      </c>
      <c r="M112">
        <v>19</v>
      </c>
      <c r="N112" t="s">
        <v>69</v>
      </c>
      <c r="P112" t="s">
        <v>70</v>
      </c>
      <c r="R112" t="s">
        <v>69</v>
      </c>
      <c r="V112">
        <v>19</v>
      </c>
      <c r="W112" t="s">
        <v>69</v>
      </c>
      <c r="X112">
        <v>19</v>
      </c>
      <c r="Y112" t="s">
        <v>51</v>
      </c>
      <c r="Z112">
        <f/>
        <v>0</v>
      </c>
      <c r="AC112" t="s">
        <v>9</v>
      </c>
    </row>
    <row r="113" spans="1:29">
      <c r="A113">
        <v>278233</v>
      </c>
      <c r="B113">
        <v>1491776483</v>
      </c>
      <c r="C113" t="s">
        <v>39</v>
      </c>
      <c r="D113">
        <v>-1864742255</v>
      </c>
      <c r="E113" t="s">
        <v>40</v>
      </c>
      <c r="F113">
        <v>3</v>
      </c>
      <c r="G113" s="2">
        <v>35299</v>
      </c>
      <c r="I113" t="s">
        <v>43</v>
      </c>
      <c r="J113" t="s">
        <v>44</v>
      </c>
      <c r="K113" t="s">
        <v>68</v>
      </c>
      <c r="L113" t="s">
        <v>47</v>
      </c>
      <c r="M113">
        <v>27</v>
      </c>
      <c r="N113" t="s">
        <v>69</v>
      </c>
      <c r="P113" t="s">
        <v>70</v>
      </c>
      <c r="R113" t="s">
        <v>69</v>
      </c>
      <c r="V113">
        <v>27</v>
      </c>
      <c r="W113" t="s">
        <v>69</v>
      </c>
      <c r="X113">
        <v>27</v>
      </c>
      <c r="Y113" t="s">
        <v>51</v>
      </c>
      <c r="Z113">
        <f/>
        <v>0</v>
      </c>
      <c r="AC113" t="s">
        <v>9</v>
      </c>
    </row>
    <row r="114" spans="1:29">
      <c r="A114">
        <v>278556</v>
      </c>
      <c r="B114">
        <v>1491776483</v>
      </c>
      <c r="C114" t="s">
        <v>39</v>
      </c>
      <c r="D114">
        <v>-1864742255</v>
      </c>
      <c r="E114" t="s">
        <v>40</v>
      </c>
      <c r="F114">
        <v>3</v>
      </c>
      <c r="G114" s="2">
        <v>35299</v>
      </c>
      <c r="I114" t="s">
        <v>43</v>
      </c>
      <c r="J114" t="s">
        <v>44</v>
      </c>
      <c r="K114" t="s">
        <v>68</v>
      </c>
      <c r="L114" t="s">
        <v>47</v>
      </c>
      <c r="M114">
        <v>88</v>
      </c>
      <c r="N114" t="s">
        <v>69</v>
      </c>
      <c r="P114" t="s">
        <v>70</v>
      </c>
      <c r="R114" t="s">
        <v>69</v>
      </c>
      <c r="V114">
        <v>88</v>
      </c>
      <c r="W114" t="s">
        <v>69</v>
      </c>
      <c r="X114">
        <v>88</v>
      </c>
      <c r="Y114" t="s">
        <v>51</v>
      </c>
      <c r="Z114">
        <f/>
        <v>0</v>
      </c>
      <c r="AC114" t="s">
        <v>9</v>
      </c>
    </row>
    <row r="115" spans="1:29">
      <c r="A115">
        <v>279170</v>
      </c>
      <c r="B115">
        <v>1491776483</v>
      </c>
      <c r="C115" t="s">
        <v>39</v>
      </c>
      <c r="D115">
        <v>614293886</v>
      </c>
      <c r="E115" t="s">
        <v>42</v>
      </c>
      <c r="F115">
        <v>12</v>
      </c>
      <c r="G115" s="2">
        <v>35124</v>
      </c>
      <c r="I115" t="s">
        <v>43</v>
      </c>
      <c r="J115" t="s">
        <v>44</v>
      </c>
      <c r="K115" t="s">
        <v>68</v>
      </c>
      <c r="L115" t="s">
        <v>47</v>
      </c>
      <c r="M115">
        <v>50</v>
      </c>
      <c r="N115" t="s">
        <v>69</v>
      </c>
      <c r="P115" t="s">
        <v>70</v>
      </c>
      <c r="R115" t="s">
        <v>69</v>
      </c>
      <c r="V115">
        <v>50</v>
      </c>
      <c r="W115" t="s">
        <v>69</v>
      </c>
      <c r="X115">
        <v>50</v>
      </c>
      <c r="Y115" t="s">
        <v>51</v>
      </c>
      <c r="Z115">
        <f/>
        <v>0</v>
      </c>
      <c r="AC115" t="s">
        <v>9</v>
      </c>
    </row>
    <row r="116" spans="1:29">
      <c r="A116">
        <v>279683</v>
      </c>
      <c r="B116">
        <v>1491776483</v>
      </c>
      <c r="C116" t="s">
        <v>39</v>
      </c>
      <c r="D116">
        <v>-1864742255</v>
      </c>
      <c r="E116" t="s">
        <v>40</v>
      </c>
      <c r="F116">
        <v>2</v>
      </c>
      <c r="G116" s="2">
        <v>35239</v>
      </c>
      <c r="I116" t="s">
        <v>43</v>
      </c>
      <c r="J116" t="s">
        <v>44</v>
      </c>
      <c r="K116" t="s">
        <v>68</v>
      </c>
      <c r="L116" t="s">
        <v>47</v>
      </c>
      <c r="M116">
        <v>5</v>
      </c>
      <c r="N116" t="s">
        <v>69</v>
      </c>
      <c r="P116" t="s">
        <v>70</v>
      </c>
      <c r="R116" t="s">
        <v>69</v>
      </c>
      <c r="V116">
        <v>5</v>
      </c>
      <c r="W116" t="s">
        <v>69</v>
      </c>
      <c r="X116">
        <v>5</v>
      </c>
      <c r="Y116" t="s">
        <v>51</v>
      </c>
      <c r="Z116">
        <f/>
        <v>0</v>
      </c>
      <c r="AC116" t="s">
        <v>9</v>
      </c>
    </row>
    <row r="117" spans="1:29">
      <c r="A117">
        <v>280472</v>
      </c>
      <c r="B117">
        <v>1491776483</v>
      </c>
      <c r="C117" t="s">
        <v>39</v>
      </c>
      <c r="D117">
        <v>-1864742255</v>
      </c>
      <c r="E117" t="s">
        <v>40</v>
      </c>
      <c r="F117">
        <v>16</v>
      </c>
      <c r="G117" s="2">
        <v>35044</v>
      </c>
      <c r="I117" t="s">
        <v>43</v>
      </c>
      <c r="J117" t="s">
        <v>44</v>
      </c>
      <c r="K117" t="s">
        <v>68</v>
      </c>
      <c r="L117" t="s">
        <v>47</v>
      </c>
      <c r="M117">
        <v>72</v>
      </c>
      <c r="N117" t="s">
        <v>69</v>
      </c>
      <c r="P117" t="s">
        <v>70</v>
      </c>
      <c r="R117" t="s">
        <v>69</v>
      </c>
      <c r="V117">
        <v>72</v>
      </c>
      <c r="W117" t="s">
        <v>69</v>
      </c>
      <c r="X117">
        <v>72</v>
      </c>
      <c r="Y117" t="s">
        <v>51</v>
      </c>
      <c r="Z117">
        <f/>
        <v>0</v>
      </c>
      <c r="AC117" t="s">
        <v>9</v>
      </c>
    </row>
    <row r="118" spans="1:29">
      <c r="A118">
        <v>280976</v>
      </c>
      <c r="B118">
        <v>1491776483</v>
      </c>
      <c r="C118" t="s">
        <v>39</v>
      </c>
      <c r="D118">
        <v>-1864742255</v>
      </c>
      <c r="E118" t="s">
        <v>40</v>
      </c>
      <c r="F118">
        <v>17</v>
      </c>
      <c r="G118" s="2">
        <v>35045</v>
      </c>
      <c r="I118" t="s">
        <v>43</v>
      </c>
      <c r="J118" t="s">
        <v>44</v>
      </c>
      <c r="K118" t="s">
        <v>68</v>
      </c>
      <c r="L118" t="s">
        <v>47</v>
      </c>
      <c r="M118">
        <v>33</v>
      </c>
      <c r="N118" t="s">
        <v>69</v>
      </c>
      <c r="P118" t="s">
        <v>70</v>
      </c>
      <c r="R118" t="s">
        <v>69</v>
      </c>
      <c r="V118">
        <v>33</v>
      </c>
      <c r="W118" t="s">
        <v>69</v>
      </c>
      <c r="X118">
        <v>33</v>
      </c>
      <c r="Y118" t="s">
        <v>51</v>
      </c>
      <c r="Z118">
        <f/>
        <v>0</v>
      </c>
      <c r="AC118" t="s">
        <v>9</v>
      </c>
    </row>
    <row r="119" spans="1:29">
      <c r="A119">
        <v>281060</v>
      </c>
      <c r="B119">
        <v>1491776483</v>
      </c>
      <c r="C119" t="s">
        <v>39</v>
      </c>
      <c r="D119">
        <v>614293886</v>
      </c>
      <c r="E119" t="s">
        <v>42</v>
      </c>
      <c r="F119">
        <v>8</v>
      </c>
      <c r="G119" s="2">
        <v>35415</v>
      </c>
      <c r="I119" t="s">
        <v>43</v>
      </c>
      <c r="J119" t="s">
        <v>44</v>
      </c>
      <c r="K119" t="s">
        <v>68</v>
      </c>
      <c r="L119" t="s">
        <v>47</v>
      </c>
      <c r="M119">
        <v>24</v>
      </c>
      <c r="N119" t="s">
        <v>69</v>
      </c>
      <c r="P119" t="s">
        <v>70</v>
      </c>
      <c r="R119" t="s">
        <v>69</v>
      </c>
      <c r="V119">
        <v>24</v>
      </c>
      <c r="W119" t="s">
        <v>69</v>
      </c>
      <c r="X119">
        <v>24</v>
      </c>
      <c r="Y119" t="s">
        <v>51</v>
      </c>
      <c r="Z119">
        <f/>
        <v>0</v>
      </c>
      <c r="AC119" t="s">
        <v>9</v>
      </c>
    </row>
    <row r="120" spans="1:29">
      <c r="A120">
        <v>281377</v>
      </c>
      <c r="B120">
        <v>1491776483</v>
      </c>
      <c r="C120" t="s">
        <v>39</v>
      </c>
      <c r="D120">
        <v>-1674785363</v>
      </c>
      <c r="E120" t="s">
        <v>41</v>
      </c>
      <c r="F120">
        <v>74</v>
      </c>
      <c r="G120" s="2">
        <v>35526</v>
      </c>
      <c r="I120" t="s">
        <v>43</v>
      </c>
      <c r="J120" t="s">
        <v>44</v>
      </c>
      <c r="K120" t="s">
        <v>68</v>
      </c>
      <c r="L120" t="s">
        <v>47</v>
      </c>
      <c r="M120">
        <v>0.4000000059604645</v>
      </c>
      <c r="N120" t="s">
        <v>69</v>
      </c>
      <c r="P120" t="s">
        <v>70</v>
      </c>
      <c r="R120" t="s">
        <v>69</v>
      </c>
      <c r="V120">
        <v>0.4000000059604645</v>
      </c>
      <c r="W120" t="s">
        <v>69</v>
      </c>
      <c r="X120">
        <v>0.4000000059604645</v>
      </c>
      <c r="Y120" t="s">
        <v>51</v>
      </c>
      <c r="Z120">
        <f/>
        <v>0</v>
      </c>
      <c r="AC120" t="s">
        <v>9</v>
      </c>
    </row>
    <row r="121" spans="1:29">
      <c r="A121">
        <v>283066</v>
      </c>
      <c r="B121">
        <v>1491776483</v>
      </c>
      <c r="C121" t="s">
        <v>39</v>
      </c>
      <c r="D121">
        <v>614293886</v>
      </c>
      <c r="E121" t="s">
        <v>42</v>
      </c>
      <c r="F121">
        <v>35</v>
      </c>
      <c r="G121" s="2">
        <v>35369</v>
      </c>
      <c r="I121" t="s">
        <v>43</v>
      </c>
      <c r="J121" t="s">
        <v>44</v>
      </c>
      <c r="K121" t="s">
        <v>68</v>
      </c>
      <c r="L121" t="s">
        <v>47</v>
      </c>
      <c r="M121">
        <v>9</v>
      </c>
      <c r="N121" t="s">
        <v>69</v>
      </c>
      <c r="P121" t="s">
        <v>70</v>
      </c>
      <c r="R121" t="s">
        <v>69</v>
      </c>
      <c r="V121">
        <v>9</v>
      </c>
      <c r="W121" t="s">
        <v>69</v>
      </c>
      <c r="X121">
        <v>9</v>
      </c>
      <c r="Y121" t="s">
        <v>51</v>
      </c>
      <c r="Z121">
        <f/>
        <v>0</v>
      </c>
      <c r="AC121" t="s">
        <v>9</v>
      </c>
    </row>
    <row r="122" spans="1:29">
      <c r="A122">
        <v>282053</v>
      </c>
      <c r="B122">
        <v>1491776483</v>
      </c>
      <c r="C122" t="s">
        <v>39</v>
      </c>
      <c r="D122">
        <v>614293886</v>
      </c>
      <c r="E122" t="s">
        <v>42</v>
      </c>
      <c r="F122">
        <v>20</v>
      </c>
      <c r="G122" s="2">
        <v>35125</v>
      </c>
      <c r="I122" t="s">
        <v>43</v>
      </c>
      <c r="J122" t="s">
        <v>44</v>
      </c>
      <c r="K122" t="s">
        <v>68</v>
      </c>
      <c r="L122" t="s">
        <v>47</v>
      </c>
      <c r="M122">
        <v>29</v>
      </c>
      <c r="N122" t="s">
        <v>69</v>
      </c>
      <c r="P122" t="s">
        <v>70</v>
      </c>
      <c r="R122" t="s">
        <v>69</v>
      </c>
      <c r="V122">
        <v>29</v>
      </c>
      <c r="W122" t="s">
        <v>69</v>
      </c>
      <c r="X122">
        <v>29</v>
      </c>
      <c r="Y122" t="s">
        <v>51</v>
      </c>
      <c r="Z122">
        <f/>
        <v>0</v>
      </c>
      <c r="AC122" t="s">
        <v>9</v>
      </c>
    </row>
    <row r="123" spans="1:29">
      <c r="A123">
        <v>283997</v>
      </c>
      <c r="B123">
        <v>1491776483</v>
      </c>
      <c r="C123" t="s">
        <v>39</v>
      </c>
      <c r="D123">
        <v>-1864742255</v>
      </c>
      <c r="E123" t="s">
        <v>40</v>
      </c>
      <c r="F123">
        <v>7</v>
      </c>
      <c r="G123" s="2">
        <v>35365</v>
      </c>
      <c r="I123" t="s">
        <v>43</v>
      </c>
      <c r="J123" t="s">
        <v>44</v>
      </c>
      <c r="K123" t="s">
        <v>68</v>
      </c>
      <c r="L123" t="s">
        <v>47</v>
      </c>
      <c r="M123">
        <v>63</v>
      </c>
      <c r="N123" t="s">
        <v>69</v>
      </c>
      <c r="P123" t="s">
        <v>70</v>
      </c>
      <c r="R123" t="s">
        <v>69</v>
      </c>
      <c r="V123">
        <v>63</v>
      </c>
      <c r="W123" t="s">
        <v>69</v>
      </c>
      <c r="X123">
        <v>63</v>
      </c>
      <c r="Y123" t="s">
        <v>51</v>
      </c>
      <c r="Z123">
        <f/>
        <v>0</v>
      </c>
      <c r="AC123" t="s">
        <v>9</v>
      </c>
    </row>
    <row r="124" spans="1:29">
      <c r="A124">
        <v>284382</v>
      </c>
      <c r="B124">
        <v>1491776483</v>
      </c>
      <c r="C124" t="s">
        <v>39</v>
      </c>
      <c r="D124">
        <v>614293886</v>
      </c>
      <c r="E124" t="s">
        <v>42</v>
      </c>
      <c r="F124">
        <v>23</v>
      </c>
      <c r="G124" s="2">
        <v>35302</v>
      </c>
      <c r="I124" t="s">
        <v>43</v>
      </c>
      <c r="J124" t="s">
        <v>44</v>
      </c>
      <c r="K124" t="s">
        <v>68</v>
      </c>
      <c r="L124" t="s">
        <v>47</v>
      </c>
      <c r="M124">
        <v>19</v>
      </c>
      <c r="N124" t="s">
        <v>69</v>
      </c>
      <c r="P124" t="s">
        <v>70</v>
      </c>
      <c r="R124" t="s">
        <v>69</v>
      </c>
      <c r="V124">
        <v>19</v>
      </c>
      <c r="W124" t="s">
        <v>69</v>
      </c>
      <c r="X124">
        <v>19</v>
      </c>
      <c r="Y124" t="s">
        <v>51</v>
      </c>
      <c r="Z124">
        <f/>
        <v>0</v>
      </c>
      <c r="AC124" t="s">
        <v>9</v>
      </c>
    </row>
    <row r="125" spans="1:29">
      <c r="A125">
        <v>285262</v>
      </c>
      <c r="B125">
        <v>1491776483</v>
      </c>
      <c r="C125" t="s">
        <v>39</v>
      </c>
      <c r="D125">
        <v>614293886</v>
      </c>
      <c r="E125" t="s">
        <v>42</v>
      </c>
      <c r="F125">
        <v>31</v>
      </c>
      <c r="G125" s="2">
        <v>35311</v>
      </c>
      <c r="I125" t="s">
        <v>43</v>
      </c>
      <c r="J125" t="s">
        <v>44</v>
      </c>
      <c r="K125" t="s">
        <v>68</v>
      </c>
      <c r="L125" t="s">
        <v>47</v>
      </c>
      <c r="M125">
        <v>6</v>
      </c>
      <c r="N125" t="s">
        <v>69</v>
      </c>
      <c r="P125" t="s">
        <v>70</v>
      </c>
      <c r="R125" t="s">
        <v>69</v>
      </c>
      <c r="V125">
        <v>6</v>
      </c>
      <c r="W125" t="s">
        <v>69</v>
      </c>
      <c r="X125">
        <v>6</v>
      </c>
      <c r="Y125" t="s">
        <v>51</v>
      </c>
      <c r="Z125">
        <f/>
        <v>0</v>
      </c>
      <c r="AC125" t="s">
        <v>9</v>
      </c>
    </row>
    <row r="126" spans="1:29">
      <c r="A126">
        <v>285940</v>
      </c>
      <c r="B126">
        <v>1491776483</v>
      </c>
      <c r="C126" t="s">
        <v>39</v>
      </c>
      <c r="D126">
        <v>614293886</v>
      </c>
      <c r="E126" t="s">
        <v>42</v>
      </c>
      <c r="F126">
        <v>14</v>
      </c>
      <c r="G126" s="2">
        <v>35042</v>
      </c>
      <c r="I126" t="s">
        <v>43</v>
      </c>
      <c r="J126" t="s">
        <v>44</v>
      </c>
      <c r="K126" t="s">
        <v>68</v>
      </c>
      <c r="L126" t="s">
        <v>47</v>
      </c>
      <c r="M126">
        <v>33</v>
      </c>
      <c r="N126" t="s">
        <v>69</v>
      </c>
      <c r="P126" t="s">
        <v>70</v>
      </c>
      <c r="R126" t="s">
        <v>69</v>
      </c>
      <c r="V126">
        <v>33</v>
      </c>
      <c r="W126" t="s">
        <v>69</v>
      </c>
      <c r="X126">
        <v>33</v>
      </c>
      <c r="Y126" t="s">
        <v>51</v>
      </c>
      <c r="Z126">
        <f/>
        <v>0</v>
      </c>
      <c r="AC126" t="s">
        <v>9</v>
      </c>
    </row>
    <row r="127" spans="1:29">
      <c r="A127">
        <v>287476</v>
      </c>
      <c r="B127">
        <v>1491776483</v>
      </c>
      <c r="C127" t="s">
        <v>39</v>
      </c>
      <c r="D127">
        <v>614293886</v>
      </c>
      <c r="E127" t="s">
        <v>42</v>
      </c>
      <c r="F127">
        <v>1</v>
      </c>
      <c r="G127" s="2">
        <v>35177</v>
      </c>
      <c r="I127" t="s">
        <v>43</v>
      </c>
      <c r="J127" t="s">
        <v>44</v>
      </c>
      <c r="K127" t="s">
        <v>68</v>
      </c>
      <c r="L127" t="s">
        <v>47</v>
      </c>
      <c r="M127">
        <v>44</v>
      </c>
      <c r="N127" t="s">
        <v>69</v>
      </c>
      <c r="P127" t="s">
        <v>70</v>
      </c>
      <c r="R127" t="s">
        <v>69</v>
      </c>
      <c r="V127">
        <v>44</v>
      </c>
      <c r="W127" t="s">
        <v>69</v>
      </c>
      <c r="X127">
        <v>44</v>
      </c>
      <c r="Y127" t="s">
        <v>51</v>
      </c>
      <c r="Z127">
        <f/>
        <v>0</v>
      </c>
      <c r="AC127" t="s">
        <v>9</v>
      </c>
    </row>
    <row r="128" spans="1:29">
      <c r="A128">
        <v>287982</v>
      </c>
      <c r="B128">
        <v>1491776483</v>
      </c>
      <c r="C128" t="s">
        <v>39</v>
      </c>
      <c r="D128">
        <v>-1864742255</v>
      </c>
      <c r="E128" t="s">
        <v>40</v>
      </c>
      <c r="F128">
        <v>11</v>
      </c>
      <c r="G128" s="2">
        <v>35050</v>
      </c>
      <c r="I128" t="s">
        <v>43</v>
      </c>
      <c r="J128" t="s">
        <v>45</v>
      </c>
      <c r="K128" t="s">
        <v>68</v>
      </c>
      <c r="L128" t="s">
        <v>47</v>
      </c>
      <c r="M128">
        <v>52</v>
      </c>
      <c r="N128" t="s">
        <v>69</v>
      </c>
      <c r="R128" t="s">
        <v>69</v>
      </c>
      <c r="T128">
        <v>2</v>
      </c>
      <c r="V128">
        <v>52</v>
      </c>
      <c r="W128" t="s">
        <v>69</v>
      </c>
      <c r="X128">
        <v>52</v>
      </c>
      <c r="Y128" t="s">
        <v>51</v>
      </c>
      <c r="Z128">
        <f/>
        <v>0</v>
      </c>
      <c r="AC128" t="s">
        <v>9</v>
      </c>
    </row>
    <row r="129" spans="1:29">
      <c r="A129">
        <v>288643</v>
      </c>
      <c r="B129">
        <v>1491776483</v>
      </c>
      <c r="C129" t="s">
        <v>39</v>
      </c>
      <c r="D129">
        <v>614293886</v>
      </c>
      <c r="E129" t="s">
        <v>42</v>
      </c>
      <c r="F129">
        <v>10</v>
      </c>
      <c r="G129" s="2">
        <v>35041</v>
      </c>
      <c r="I129" t="s">
        <v>43</v>
      </c>
      <c r="J129" t="s">
        <v>44</v>
      </c>
      <c r="K129" t="s">
        <v>68</v>
      </c>
      <c r="L129" t="s">
        <v>47</v>
      </c>
      <c r="M129">
        <v>65</v>
      </c>
      <c r="N129" t="s">
        <v>69</v>
      </c>
      <c r="P129" t="s">
        <v>70</v>
      </c>
      <c r="R129" t="s">
        <v>69</v>
      </c>
      <c r="V129">
        <v>65</v>
      </c>
      <c r="W129" t="s">
        <v>69</v>
      </c>
      <c r="X129">
        <v>65</v>
      </c>
      <c r="Y129" t="s">
        <v>51</v>
      </c>
      <c r="Z129">
        <f/>
        <v>0</v>
      </c>
      <c r="AC129" t="s">
        <v>9</v>
      </c>
    </row>
    <row r="130" spans="1:29">
      <c r="A130">
        <v>288973</v>
      </c>
      <c r="B130">
        <v>1491776483</v>
      </c>
      <c r="C130" t="s">
        <v>39</v>
      </c>
      <c r="D130">
        <v>614293886</v>
      </c>
      <c r="E130" t="s">
        <v>42</v>
      </c>
      <c r="F130">
        <v>9</v>
      </c>
      <c r="G130" s="2">
        <v>35020</v>
      </c>
      <c r="I130" t="s">
        <v>43</v>
      </c>
      <c r="J130" t="s">
        <v>44</v>
      </c>
      <c r="K130" t="s">
        <v>68</v>
      </c>
      <c r="L130" t="s">
        <v>47</v>
      </c>
      <c r="M130">
        <v>29</v>
      </c>
      <c r="N130" t="s">
        <v>69</v>
      </c>
      <c r="P130" t="s">
        <v>70</v>
      </c>
      <c r="R130" t="s">
        <v>69</v>
      </c>
      <c r="V130">
        <v>29</v>
      </c>
      <c r="W130" t="s">
        <v>69</v>
      </c>
      <c r="X130">
        <v>29</v>
      </c>
      <c r="Y130" t="s">
        <v>51</v>
      </c>
      <c r="Z130">
        <f/>
        <v>0</v>
      </c>
      <c r="AC130" t="s">
        <v>9</v>
      </c>
    </row>
    <row r="131" spans="1:29">
      <c r="A131">
        <v>289645</v>
      </c>
      <c r="B131">
        <v>1491776483</v>
      </c>
      <c r="C131" t="s">
        <v>39</v>
      </c>
      <c r="D131">
        <v>-1674785363</v>
      </c>
      <c r="E131" t="s">
        <v>41</v>
      </c>
      <c r="F131">
        <v>41</v>
      </c>
      <c r="G131" s="2">
        <v>35395</v>
      </c>
      <c r="I131" t="s">
        <v>43</v>
      </c>
      <c r="J131" t="s">
        <v>44</v>
      </c>
      <c r="K131" t="s">
        <v>68</v>
      </c>
      <c r="L131" t="s">
        <v>47</v>
      </c>
      <c r="M131">
        <v>4.199999809265137</v>
      </c>
      <c r="N131" t="s">
        <v>69</v>
      </c>
      <c r="P131" t="s">
        <v>70</v>
      </c>
      <c r="R131" t="s">
        <v>69</v>
      </c>
      <c r="V131">
        <v>4.199999809265137</v>
      </c>
      <c r="W131" t="s">
        <v>69</v>
      </c>
      <c r="X131">
        <v>4.199999809265137</v>
      </c>
      <c r="Y131" t="s">
        <v>51</v>
      </c>
      <c r="Z131">
        <f/>
        <v>0</v>
      </c>
      <c r="AC131" t="s">
        <v>9</v>
      </c>
    </row>
    <row r="132" spans="1:29">
      <c r="A132">
        <v>290225</v>
      </c>
      <c r="B132">
        <v>1491776483</v>
      </c>
      <c r="C132" t="s">
        <v>39</v>
      </c>
      <c r="D132">
        <v>-1864742255</v>
      </c>
      <c r="E132" t="s">
        <v>40</v>
      </c>
      <c r="F132">
        <v>15</v>
      </c>
      <c r="G132" s="2">
        <v>35043</v>
      </c>
      <c r="I132" t="s">
        <v>43</v>
      </c>
      <c r="J132" t="s">
        <v>44</v>
      </c>
      <c r="K132" t="s">
        <v>68</v>
      </c>
      <c r="L132" t="s">
        <v>47</v>
      </c>
      <c r="M132">
        <v>66</v>
      </c>
      <c r="N132" t="s">
        <v>69</v>
      </c>
      <c r="P132" t="s">
        <v>70</v>
      </c>
      <c r="R132" t="s">
        <v>69</v>
      </c>
      <c r="V132">
        <v>66</v>
      </c>
      <c r="W132" t="s">
        <v>69</v>
      </c>
      <c r="X132">
        <v>66</v>
      </c>
      <c r="Y132" t="s">
        <v>51</v>
      </c>
      <c r="Z132">
        <f/>
        <v>0</v>
      </c>
      <c r="AC132" t="s">
        <v>9</v>
      </c>
    </row>
    <row r="133" spans="1:29">
      <c r="A133">
        <v>291097</v>
      </c>
      <c r="B133">
        <v>1491776483</v>
      </c>
      <c r="C133" t="s">
        <v>39</v>
      </c>
      <c r="D133">
        <v>-1674785363</v>
      </c>
      <c r="E133" t="s">
        <v>41</v>
      </c>
      <c r="F133">
        <v>38</v>
      </c>
      <c r="G133" s="2">
        <v>35378</v>
      </c>
      <c r="I133" t="s">
        <v>43</v>
      </c>
      <c r="J133" t="s">
        <v>44</v>
      </c>
      <c r="K133" t="s">
        <v>68</v>
      </c>
      <c r="L133" t="s">
        <v>47</v>
      </c>
      <c r="M133">
        <v>4.400000095367432</v>
      </c>
      <c r="N133" t="s">
        <v>69</v>
      </c>
      <c r="P133" t="s">
        <v>70</v>
      </c>
      <c r="R133" t="s">
        <v>69</v>
      </c>
      <c r="V133">
        <v>4.400000095367432</v>
      </c>
      <c r="W133" t="s">
        <v>69</v>
      </c>
      <c r="X133">
        <v>4.400000095367432</v>
      </c>
      <c r="Y133" t="s">
        <v>51</v>
      </c>
      <c r="Z133">
        <f/>
        <v>0</v>
      </c>
      <c r="AC133" t="s">
        <v>9</v>
      </c>
    </row>
    <row r="134" spans="1:29">
      <c r="A134">
        <v>291117</v>
      </c>
      <c r="B134">
        <v>1491776483</v>
      </c>
      <c r="C134" t="s">
        <v>39</v>
      </c>
      <c r="D134">
        <v>-1864742255</v>
      </c>
      <c r="E134" t="s">
        <v>40</v>
      </c>
      <c r="F134">
        <v>6</v>
      </c>
      <c r="G134" s="2">
        <v>35306</v>
      </c>
      <c r="I134" t="s">
        <v>43</v>
      </c>
      <c r="J134" t="s">
        <v>44</v>
      </c>
      <c r="K134" t="s">
        <v>68</v>
      </c>
      <c r="L134" t="s">
        <v>47</v>
      </c>
      <c r="M134">
        <v>47</v>
      </c>
      <c r="N134" t="s">
        <v>69</v>
      </c>
      <c r="P134" t="s">
        <v>70</v>
      </c>
      <c r="R134" t="s">
        <v>69</v>
      </c>
      <c r="V134">
        <v>47</v>
      </c>
      <c r="W134" t="s">
        <v>69</v>
      </c>
      <c r="X134">
        <v>47</v>
      </c>
      <c r="Y134" t="s">
        <v>51</v>
      </c>
      <c r="Z134">
        <f/>
        <v>0</v>
      </c>
      <c r="AC134" t="s">
        <v>9</v>
      </c>
    </row>
    <row r="135" spans="1:29">
      <c r="A135">
        <v>291227</v>
      </c>
      <c r="B135">
        <v>1491776483</v>
      </c>
      <c r="C135" t="s">
        <v>39</v>
      </c>
      <c r="D135">
        <v>614293886</v>
      </c>
      <c r="E135" t="s">
        <v>42</v>
      </c>
      <c r="F135">
        <v>32</v>
      </c>
      <c r="G135" s="2">
        <v>35312</v>
      </c>
      <c r="I135" t="s">
        <v>43</v>
      </c>
      <c r="J135" t="s">
        <v>44</v>
      </c>
      <c r="K135" t="s">
        <v>68</v>
      </c>
      <c r="L135" t="s">
        <v>47</v>
      </c>
      <c r="M135">
        <v>6</v>
      </c>
      <c r="N135" t="s">
        <v>69</v>
      </c>
      <c r="P135" t="s">
        <v>70</v>
      </c>
      <c r="R135" t="s">
        <v>69</v>
      </c>
      <c r="V135">
        <v>6</v>
      </c>
      <c r="W135" t="s">
        <v>69</v>
      </c>
      <c r="X135">
        <v>6</v>
      </c>
      <c r="Y135" t="s">
        <v>51</v>
      </c>
      <c r="Z135">
        <f/>
        <v>0</v>
      </c>
      <c r="AC135" t="s">
        <v>9</v>
      </c>
    </row>
    <row r="136" spans="1:29">
      <c r="A136">
        <v>291306</v>
      </c>
      <c r="B136">
        <v>1491776483</v>
      </c>
      <c r="C136" t="s">
        <v>39</v>
      </c>
      <c r="D136">
        <v>-1674785363</v>
      </c>
      <c r="E136" t="s">
        <v>41</v>
      </c>
      <c r="F136">
        <v>68</v>
      </c>
      <c r="G136" s="2">
        <v>35519</v>
      </c>
      <c r="I136" t="s">
        <v>43</v>
      </c>
      <c r="J136" t="s">
        <v>44</v>
      </c>
      <c r="K136" t="s">
        <v>68</v>
      </c>
      <c r="L136" t="s">
        <v>47</v>
      </c>
      <c r="M136">
        <v>1</v>
      </c>
      <c r="N136" t="s">
        <v>69</v>
      </c>
      <c r="P136" t="s">
        <v>70</v>
      </c>
      <c r="R136" t="s">
        <v>69</v>
      </c>
      <c r="V136">
        <v>1</v>
      </c>
      <c r="W136" t="s">
        <v>69</v>
      </c>
      <c r="X136">
        <v>1</v>
      </c>
      <c r="Y136" t="s">
        <v>51</v>
      </c>
      <c r="Z136">
        <f/>
        <v>0</v>
      </c>
      <c r="AC136" t="s">
        <v>9</v>
      </c>
    </row>
    <row r="137" spans="1:29">
      <c r="A137">
        <v>291924</v>
      </c>
      <c r="B137">
        <v>1491776483</v>
      </c>
      <c r="C137" t="s">
        <v>39</v>
      </c>
      <c r="D137">
        <v>-1864742255</v>
      </c>
      <c r="E137" t="s">
        <v>40</v>
      </c>
      <c r="F137">
        <v>12</v>
      </c>
      <c r="G137" s="2">
        <v>35124</v>
      </c>
      <c r="I137" t="s">
        <v>43</v>
      </c>
      <c r="J137" t="s">
        <v>44</v>
      </c>
      <c r="K137" t="s">
        <v>68</v>
      </c>
      <c r="L137" t="s">
        <v>47</v>
      </c>
      <c r="M137">
        <v>140</v>
      </c>
      <c r="N137" t="s">
        <v>69</v>
      </c>
      <c r="P137" t="s">
        <v>70</v>
      </c>
      <c r="R137" t="s">
        <v>69</v>
      </c>
      <c r="V137">
        <v>140</v>
      </c>
      <c r="W137" t="s">
        <v>69</v>
      </c>
      <c r="X137">
        <v>140</v>
      </c>
      <c r="Y137" t="s">
        <v>51</v>
      </c>
      <c r="Z137">
        <f/>
        <v>0</v>
      </c>
      <c r="AC137" t="s">
        <v>9</v>
      </c>
    </row>
    <row r="138" spans="1:29">
      <c r="A138">
        <v>292070</v>
      </c>
      <c r="B138">
        <v>1491776483</v>
      </c>
      <c r="C138" t="s">
        <v>39</v>
      </c>
      <c r="D138">
        <v>-1864742255</v>
      </c>
      <c r="E138" t="s">
        <v>40</v>
      </c>
      <c r="F138">
        <v>7</v>
      </c>
      <c r="G138" s="2">
        <v>35366</v>
      </c>
      <c r="I138" t="s">
        <v>43</v>
      </c>
      <c r="J138" t="s">
        <v>44</v>
      </c>
      <c r="K138" t="s">
        <v>68</v>
      </c>
      <c r="L138" t="s">
        <v>47</v>
      </c>
      <c r="M138">
        <v>204</v>
      </c>
      <c r="N138" t="s">
        <v>69</v>
      </c>
      <c r="P138" t="s">
        <v>70</v>
      </c>
      <c r="R138" t="s">
        <v>69</v>
      </c>
      <c r="V138">
        <v>204</v>
      </c>
      <c r="W138" t="s">
        <v>69</v>
      </c>
      <c r="X138">
        <v>204</v>
      </c>
      <c r="Y138" t="s">
        <v>51</v>
      </c>
      <c r="Z138">
        <f/>
        <v>0</v>
      </c>
      <c r="AC138" t="s">
        <v>9</v>
      </c>
    </row>
    <row r="139" spans="1:29">
      <c r="A139">
        <v>292292</v>
      </c>
      <c r="B139">
        <v>1491776483</v>
      </c>
      <c r="C139" t="s">
        <v>39</v>
      </c>
      <c r="D139">
        <v>-1864742255</v>
      </c>
      <c r="E139" t="s">
        <v>40</v>
      </c>
      <c r="F139">
        <v>1</v>
      </c>
      <c r="G139" s="2">
        <v>35177</v>
      </c>
      <c r="I139" t="s">
        <v>43</v>
      </c>
      <c r="J139" t="s">
        <v>45</v>
      </c>
      <c r="K139" t="s">
        <v>68</v>
      </c>
      <c r="L139" t="s">
        <v>47</v>
      </c>
      <c r="M139">
        <v>49</v>
      </c>
      <c r="N139" t="s">
        <v>69</v>
      </c>
      <c r="R139" t="s">
        <v>69</v>
      </c>
      <c r="T139">
        <v>12</v>
      </c>
      <c r="V139">
        <v>49</v>
      </c>
      <c r="W139" t="s">
        <v>69</v>
      </c>
      <c r="X139">
        <v>49</v>
      </c>
      <c r="Y139" t="s">
        <v>51</v>
      </c>
      <c r="Z139">
        <f/>
        <v>0</v>
      </c>
      <c r="AC139" t="s">
        <v>9</v>
      </c>
    </row>
    <row r="140" spans="1:29">
      <c r="A140">
        <v>292299</v>
      </c>
      <c r="B140">
        <v>1491776483</v>
      </c>
      <c r="C140" t="s">
        <v>39</v>
      </c>
      <c r="D140">
        <v>-1864742255</v>
      </c>
      <c r="E140" t="s">
        <v>40</v>
      </c>
      <c r="F140">
        <v>7</v>
      </c>
      <c r="G140" s="2">
        <v>35366</v>
      </c>
      <c r="I140" t="s">
        <v>43</v>
      </c>
      <c r="J140" t="s">
        <v>44</v>
      </c>
      <c r="K140" t="s">
        <v>68</v>
      </c>
      <c r="L140" t="s">
        <v>47</v>
      </c>
      <c r="M140">
        <v>120</v>
      </c>
      <c r="N140" t="s">
        <v>69</v>
      </c>
      <c r="P140" t="s">
        <v>70</v>
      </c>
      <c r="R140" t="s">
        <v>69</v>
      </c>
      <c r="V140">
        <v>120</v>
      </c>
      <c r="W140" t="s">
        <v>69</v>
      </c>
      <c r="X140">
        <v>120</v>
      </c>
      <c r="Y140" t="s">
        <v>51</v>
      </c>
      <c r="Z140">
        <f/>
        <v>0</v>
      </c>
      <c r="AC140" t="s">
        <v>9</v>
      </c>
    </row>
    <row r="141" spans="1:29">
      <c r="A141">
        <v>292429</v>
      </c>
      <c r="B141">
        <v>1491776483</v>
      </c>
      <c r="C141" t="s">
        <v>39</v>
      </c>
      <c r="D141">
        <v>614293886</v>
      </c>
      <c r="E141" t="s">
        <v>42</v>
      </c>
      <c r="F141">
        <v>14</v>
      </c>
      <c r="G141" s="2">
        <v>35042</v>
      </c>
      <c r="I141" t="s">
        <v>43</v>
      </c>
      <c r="J141" t="s">
        <v>44</v>
      </c>
      <c r="K141" t="s">
        <v>68</v>
      </c>
      <c r="L141" t="s">
        <v>47</v>
      </c>
      <c r="M141">
        <v>48</v>
      </c>
      <c r="N141" t="s">
        <v>69</v>
      </c>
      <c r="P141" t="s">
        <v>70</v>
      </c>
      <c r="R141" t="s">
        <v>69</v>
      </c>
      <c r="V141">
        <v>48</v>
      </c>
      <c r="W141" t="s">
        <v>69</v>
      </c>
      <c r="X141">
        <v>48</v>
      </c>
      <c r="Y141" t="s">
        <v>51</v>
      </c>
      <c r="Z141">
        <f/>
        <v>0</v>
      </c>
      <c r="AC141" t="s">
        <v>9</v>
      </c>
    </row>
    <row r="142" spans="1:29">
      <c r="A142">
        <v>292829</v>
      </c>
      <c r="B142">
        <v>1491776483</v>
      </c>
      <c r="C142" t="s">
        <v>39</v>
      </c>
      <c r="D142">
        <v>614293886</v>
      </c>
      <c r="E142" t="s">
        <v>42</v>
      </c>
      <c r="F142">
        <v>10</v>
      </c>
      <c r="G142" s="2">
        <v>35041</v>
      </c>
      <c r="I142" t="s">
        <v>43</v>
      </c>
      <c r="J142" t="s">
        <v>45</v>
      </c>
      <c r="K142" t="s">
        <v>68</v>
      </c>
      <c r="L142" t="s">
        <v>47</v>
      </c>
      <c r="M142">
        <v>54</v>
      </c>
      <c r="N142" t="s">
        <v>69</v>
      </c>
      <c r="R142" t="s">
        <v>69</v>
      </c>
      <c r="T142">
        <v>9</v>
      </c>
      <c r="V142">
        <v>54</v>
      </c>
      <c r="W142" t="s">
        <v>69</v>
      </c>
      <c r="X142">
        <v>54</v>
      </c>
      <c r="Y142" t="s">
        <v>51</v>
      </c>
      <c r="Z142">
        <f/>
        <v>0</v>
      </c>
      <c r="AC142" t="s">
        <v>9</v>
      </c>
    </row>
    <row r="143" spans="1:29">
      <c r="A143">
        <v>293492</v>
      </c>
      <c r="B143">
        <v>1491776483</v>
      </c>
      <c r="C143" t="s">
        <v>39</v>
      </c>
      <c r="D143">
        <v>-1864742255</v>
      </c>
      <c r="E143" t="s">
        <v>40</v>
      </c>
      <c r="F143">
        <v>3</v>
      </c>
      <c r="G143" s="2">
        <v>35299</v>
      </c>
      <c r="I143" t="s">
        <v>43</v>
      </c>
      <c r="J143" t="s">
        <v>44</v>
      </c>
      <c r="K143" t="s">
        <v>68</v>
      </c>
      <c r="L143" t="s">
        <v>47</v>
      </c>
      <c r="M143">
        <v>80</v>
      </c>
      <c r="N143" t="s">
        <v>69</v>
      </c>
      <c r="P143" t="s">
        <v>70</v>
      </c>
      <c r="R143" t="s">
        <v>69</v>
      </c>
      <c r="V143">
        <v>80</v>
      </c>
      <c r="W143" t="s">
        <v>69</v>
      </c>
      <c r="X143">
        <v>80</v>
      </c>
      <c r="Y143" t="s">
        <v>51</v>
      </c>
      <c r="Z143">
        <f/>
        <v>0</v>
      </c>
      <c r="AC143" t="s">
        <v>9</v>
      </c>
    </row>
    <row r="144" spans="1:29">
      <c r="A144">
        <v>293715</v>
      </c>
      <c r="B144">
        <v>1491776483</v>
      </c>
      <c r="C144" t="s">
        <v>39</v>
      </c>
      <c r="D144">
        <v>-1864742255</v>
      </c>
      <c r="E144" t="s">
        <v>40</v>
      </c>
      <c r="F144">
        <v>7</v>
      </c>
      <c r="G144" s="2">
        <v>35365</v>
      </c>
      <c r="I144" t="s">
        <v>43</v>
      </c>
      <c r="J144" t="s">
        <v>45</v>
      </c>
      <c r="K144" t="s">
        <v>68</v>
      </c>
      <c r="L144" t="s">
        <v>47</v>
      </c>
      <c r="M144">
        <v>96</v>
      </c>
      <c r="N144" t="s">
        <v>69</v>
      </c>
      <c r="R144" t="s">
        <v>69</v>
      </c>
      <c r="T144">
        <v>12</v>
      </c>
      <c r="V144">
        <v>96</v>
      </c>
      <c r="W144" t="s">
        <v>69</v>
      </c>
      <c r="X144">
        <v>96</v>
      </c>
      <c r="Y144" t="s">
        <v>51</v>
      </c>
      <c r="Z144">
        <f/>
        <v>0</v>
      </c>
      <c r="AC144" t="s">
        <v>9</v>
      </c>
    </row>
    <row r="145" spans="1:29">
      <c r="A145">
        <v>293736</v>
      </c>
      <c r="B145">
        <v>1491776483</v>
      </c>
      <c r="C145" t="s">
        <v>39</v>
      </c>
      <c r="D145">
        <v>-1674785363</v>
      </c>
      <c r="E145" t="s">
        <v>41</v>
      </c>
      <c r="F145">
        <v>42</v>
      </c>
      <c r="G145" s="2">
        <v>35396</v>
      </c>
      <c r="I145" t="s">
        <v>43</v>
      </c>
      <c r="J145" t="s">
        <v>44</v>
      </c>
      <c r="K145" t="s">
        <v>68</v>
      </c>
      <c r="L145" t="s">
        <v>47</v>
      </c>
      <c r="M145">
        <v>3.099999904632568</v>
      </c>
      <c r="N145" t="s">
        <v>69</v>
      </c>
      <c r="P145" t="s">
        <v>70</v>
      </c>
      <c r="R145" t="s">
        <v>69</v>
      </c>
      <c r="V145">
        <v>3.099999904632568</v>
      </c>
      <c r="W145" t="s">
        <v>69</v>
      </c>
      <c r="X145">
        <v>3.099999904632568</v>
      </c>
      <c r="Y145" t="s">
        <v>51</v>
      </c>
      <c r="Z145">
        <f/>
        <v>0</v>
      </c>
      <c r="AC145" t="s">
        <v>9</v>
      </c>
    </row>
    <row r="146" spans="1:29">
      <c r="A146">
        <v>293817</v>
      </c>
      <c r="B146">
        <v>1491776483</v>
      </c>
      <c r="C146" t="s">
        <v>39</v>
      </c>
      <c r="D146">
        <v>-1864742255</v>
      </c>
      <c r="E146" t="s">
        <v>40</v>
      </c>
      <c r="F146">
        <v>1</v>
      </c>
      <c r="G146" s="2">
        <v>35177</v>
      </c>
      <c r="I146" t="s">
        <v>43</v>
      </c>
      <c r="J146" t="s">
        <v>44</v>
      </c>
      <c r="K146" t="s">
        <v>68</v>
      </c>
      <c r="L146" t="s">
        <v>47</v>
      </c>
      <c r="M146">
        <v>96</v>
      </c>
      <c r="N146" t="s">
        <v>69</v>
      </c>
      <c r="P146" t="s">
        <v>70</v>
      </c>
      <c r="R146" t="s">
        <v>69</v>
      </c>
      <c r="V146">
        <v>96</v>
      </c>
      <c r="W146" t="s">
        <v>69</v>
      </c>
      <c r="X146">
        <v>96</v>
      </c>
      <c r="Y146" t="s">
        <v>51</v>
      </c>
      <c r="Z146">
        <f/>
        <v>0</v>
      </c>
      <c r="AC146" t="s">
        <v>9</v>
      </c>
    </row>
    <row r="147" spans="1:29">
      <c r="A147">
        <v>296405</v>
      </c>
      <c r="B147">
        <v>1491776483</v>
      </c>
      <c r="C147" t="s">
        <v>39</v>
      </c>
      <c r="D147">
        <v>-1864742255</v>
      </c>
      <c r="E147" t="s">
        <v>40</v>
      </c>
      <c r="F147">
        <v>8</v>
      </c>
      <c r="G147" s="2">
        <v>35414</v>
      </c>
      <c r="I147" t="s">
        <v>43</v>
      </c>
      <c r="J147" t="s">
        <v>44</v>
      </c>
      <c r="K147" t="s">
        <v>68</v>
      </c>
      <c r="L147" t="s">
        <v>47</v>
      </c>
      <c r="M147">
        <v>60</v>
      </c>
      <c r="N147" t="s">
        <v>69</v>
      </c>
      <c r="P147" t="s">
        <v>70</v>
      </c>
      <c r="R147" t="s">
        <v>69</v>
      </c>
      <c r="V147">
        <v>60</v>
      </c>
      <c r="W147" t="s">
        <v>69</v>
      </c>
      <c r="X147">
        <v>60</v>
      </c>
      <c r="Y147" t="s">
        <v>51</v>
      </c>
      <c r="Z147">
        <f/>
        <v>0</v>
      </c>
      <c r="AC147" t="s">
        <v>9</v>
      </c>
    </row>
    <row r="148" spans="1:29">
      <c r="A148">
        <v>297072</v>
      </c>
      <c r="B148">
        <v>1491776483</v>
      </c>
      <c r="C148" t="s">
        <v>39</v>
      </c>
      <c r="D148">
        <v>-1864742255</v>
      </c>
      <c r="E148" t="s">
        <v>40</v>
      </c>
      <c r="F148">
        <v>12</v>
      </c>
      <c r="G148" s="2">
        <v>35124</v>
      </c>
      <c r="I148" t="s">
        <v>43</v>
      </c>
      <c r="J148" t="s">
        <v>44</v>
      </c>
      <c r="K148" t="s">
        <v>68</v>
      </c>
      <c r="L148" t="s">
        <v>47</v>
      </c>
      <c r="M148">
        <v>92</v>
      </c>
      <c r="N148" t="s">
        <v>69</v>
      </c>
      <c r="P148" t="s">
        <v>70</v>
      </c>
      <c r="R148" t="s">
        <v>69</v>
      </c>
      <c r="V148">
        <v>92</v>
      </c>
      <c r="W148" t="s">
        <v>69</v>
      </c>
      <c r="X148">
        <v>92</v>
      </c>
      <c r="Y148" t="s">
        <v>51</v>
      </c>
      <c r="Z148">
        <f/>
        <v>0</v>
      </c>
      <c r="AC148" t="s">
        <v>9</v>
      </c>
    </row>
    <row r="149" spans="1:29">
      <c r="A149">
        <v>298185</v>
      </c>
      <c r="B149">
        <v>1491776483</v>
      </c>
      <c r="C149" t="s">
        <v>39</v>
      </c>
      <c r="D149">
        <v>-1674785363</v>
      </c>
      <c r="E149" t="s">
        <v>41</v>
      </c>
      <c r="F149">
        <v>34</v>
      </c>
      <c r="G149" s="2">
        <v>35368</v>
      </c>
      <c r="I149" t="s">
        <v>43</v>
      </c>
      <c r="J149" t="s">
        <v>44</v>
      </c>
      <c r="K149" t="s">
        <v>68</v>
      </c>
      <c r="L149" t="s">
        <v>47</v>
      </c>
      <c r="M149">
        <v>6</v>
      </c>
      <c r="N149" t="s">
        <v>69</v>
      </c>
      <c r="P149" t="s">
        <v>70</v>
      </c>
      <c r="R149" t="s">
        <v>69</v>
      </c>
      <c r="V149">
        <v>6</v>
      </c>
      <c r="W149" t="s">
        <v>69</v>
      </c>
      <c r="X149">
        <v>6</v>
      </c>
      <c r="Y149" t="s">
        <v>51</v>
      </c>
      <c r="Z149">
        <f/>
        <v>0</v>
      </c>
      <c r="AC149" t="s">
        <v>9</v>
      </c>
    </row>
    <row r="150" spans="1:29">
      <c r="A150">
        <v>299447</v>
      </c>
      <c r="B150">
        <v>1491776483</v>
      </c>
      <c r="C150" t="s">
        <v>39</v>
      </c>
      <c r="D150">
        <v>614293886</v>
      </c>
      <c r="E150" t="s">
        <v>42</v>
      </c>
      <c r="F150">
        <v>2</v>
      </c>
      <c r="G150" s="2">
        <v>35239</v>
      </c>
      <c r="I150" t="s">
        <v>43</v>
      </c>
      <c r="J150" t="s">
        <v>44</v>
      </c>
      <c r="K150" t="s">
        <v>68</v>
      </c>
      <c r="L150" t="s">
        <v>47</v>
      </c>
      <c r="M150">
        <v>11</v>
      </c>
      <c r="N150" t="s">
        <v>69</v>
      </c>
      <c r="P150" t="s">
        <v>70</v>
      </c>
      <c r="R150" t="s">
        <v>69</v>
      </c>
      <c r="V150">
        <v>11</v>
      </c>
      <c r="W150" t="s">
        <v>69</v>
      </c>
      <c r="X150">
        <v>11</v>
      </c>
      <c r="Y150" t="s">
        <v>51</v>
      </c>
      <c r="Z150">
        <f/>
        <v>0</v>
      </c>
      <c r="AC150" t="s">
        <v>9</v>
      </c>
    </row>
    <row r="151" spans="1:29">
      <c r="A151">
        <v>300630</v>
      </c>
      <c r="B151">
        <v>1491776483</v>
      </c>
      <c r="C151" t="s">
        <v>39</v>
      </c>
      <c r="D151">
        <v>-1864742255</v>
      </c>
      <c r="E151" t="s">
        <v>40</v>
      </c>
      <c r="F151">
        <v>2</v>
      </c>
      <c r="G151" s="2">
        <v>35239</v>
      </c>
      <c r="I151" t="s">
        <v>43</v>
      </c>
      <c r="J151" t="s">
        <v>44</v>
      </c>
      <c r="K151" t="s">
        <v>68</v>
      </c>
      <c r="L151" t="s">
        <v>47</v>
      </c>
      <c r="M151">
        <v>96</v>
      </c>
      <c r="N151" t="s">
        <v>69</v>
      </c>
      <c r="P151" t="s">
        <v>70</v>
      </c>
      <c r="R151" t="s">
        <v>69</v>
      </c>
      <c r="V151">
        <v>96</v>
      </c>
      <c r="W151" t="s">
        <v>69</v>
      </c>
      <c r="X151">
        <v>96</v>
      </c>
      <c r="Y151" t="s">
        <v>51</v>
      </c>
      <c r="Z151">
        <f/>
        <v>0</v>
      </c>
      <c r="AC151" t="s">
        <v>9</v>
      </c>
    </row>
    <row r="152" spans="1:29">
      <c r="A152">
        <v>300837</v>
      </c>
      <c r="B152">
        <v>1491776483</v>
      </c>
      <c r="C152" t="s">
        <v>39</v>
      </c>
      <c r="D152">
        <v>614293886</v>
      </c>
      <c r="E152" t="s">
        <v>42</v>
      </c>
      <c r="F152">
        <v>14</v>
      </c>
      <c r="G152" s="2">
        <v>35042</v>
      </c>
      <c r="I152" t="s">
        <v>43</v>
      </c>
      <c r="J152" t="s">
        <v>44</v>
      </c>
      <c r="K152" t="s">
        <v>68</v>
      </c>
      <c r="L152" t="s">
        <v>47</v>
      </c>
      <c r="M152">
        <v>40</v>
      </c>
      <c r="N152" t="s">
        <v>69</v>
      </c>
      <c r="P152" t="s">
        <v>70</v>
      </c>
      <c r="R152" t="s">
        <v>69</v>
      </c>
      <c r="V152">
        <v>40</v>
      </c>
      <c r="W152" t="s">
        <v>69</v>
      </c>
      <c r="X152">
        <v>40</v>
      </c>
      <c r="Y152" t="s">
        <v>51</v>
      </c>
      <c r="Z152">
        <f/>
        <v>0</v>
      </c>
      <c r="AC152" t="s">
        <v>9</v>
      </c>
    </row>
    <row r="153" spans="1:29">
      <c r="A153">
        <v>301040</v>
      </c>
      <c r="B153">
        <v>1491776483</v>
      </c>
      <c r="C153" t="s">
        <v>39</v>
      </c>
      <c r="D153">
        <v>614293886</v>
      </c>
      <c r="E153" t="s">
        <v>42</v>
      </c>
      <c r="F153">
        <v>14</v>
      </c>
      <c r="G153" s="2">
        <v>35042</v>
      </c>
      <c r="I153" t="s">
        <v>43</v>
      </c>
      <c r="J153" t="s">
        <v>44</v>
      </c>
      <c r="K153" t="s">
        <v>68</v>
      </c>
      <c r="L153" t="s">
        <v>47</v>
      </c>
      <c r="M153">
        <v>64</v>
      </c>
      <c r="N153" t="s">
        <v>69</v>
      </c>
      <c r="P153" t="s">
        <v>70</v>
      </c>
      <c r="R153" t="s">
        <v>69</v>
      </c>
      <c r="V153">
        <v>64</v>
      </c>
      <c r="W153" t="s">
        <v>69</v>
      </c>
      <c r="X153">
        <v>64</v>
      </c>
      <c r="Y153" t="s">
        <v>51</v>
      </c>
      <c r="Z153">
        <f/>
        <v>0</v>
      </c>
      <c r="AC153" t="s">
        <v>9</v>
      </c>
    </row>
    <row r="154" spans="1:29">
      <c r="A154">
        <v>301625</v>
      </c>
      <c r="B154">
        <v>1491776483</v>
      </c>
      <c r="C154" t="s">
        <v>39</v>
      </c>
      <c r="D154">
        <v>614293886</v>
      </c>
      <c r="E154" t="s">
        <v>42</v>
      </c>
      <c r="F154">
        <v>50</v>
      </c>
      <c r="G154" s="2">
        <v>35418</v>
      </c>
      <c r="I154" t="s">
        <v>43</v>
      </c>
      <c r="J154" t="s">
        <v>44</v>
      </c>
      <c r="K154" t="s">
        <v>68</v>
      </c>
      <c r="L154" t="s">
        <v>47</v>
      </c>
      <c r="M154">
        <v>21</v>
      </c>
      <c r="N154" t="s">
        <v>69</v>
      </c>
      <c r="P154" t="s">
        <v>70</v>
      </c>
      <c r="R154" t="s">
        <v>69</v>
      </c>
      <c r="V154">
        <v>21</v>
      </c>
      <c r="W154" t="s">
        <v>69</v>
      </c>
      <c r="X154">
        <v>21</v>
      </c>
      <c r="Y154" t="s">
        <v>51</v>
      </c>
      <c r="Z154">
        <f/>
        <v>0</v>
      </c>
      <c r="AC154" t="s">
        <v>9</v>
      </c>
    </row>
    <row r="155" spans="1:29">
      <c r="A155">
        <v>302008</v>
      </c>
      <c r="B155">
        <v>1491776483</v>
      </c>
      <c r="C155" t="s">
        <v>39</v>
      </c>
      <c r="D155">
        <v>614293886</v>
      </c>
      <c r="E155" t="s">
        <v>42</v>
      </c>
      <c r="F155">
        <v>10</v>
      </c>
      <c r="G155" s="2">
        <v>35041</v>
      </c>
      <c r="I155" t="s">
        <v>43</v>
      </c>
      <c r="J155" t="s">
        <v>44</v>
      </c>
      <c r="K155" t="s">
        <v>68</v>
      </c>
      <c r="L155" t="s">
        <v>47</v>
      </c>
      <c r="M155">
        <v>63</v>
      </c>
      <c r="N155" t="s">
        <v>69</v>
      </c>
      <c r="P155" t="s">
        <v>70</v>
      </c>
      <c r="R155" t="s">
        <v>69</v>
      </c>
      <c r="V155">
        <v>63</v>
      </c>
      <c r="W155" t="s">
        <v>69</v>
      </c>
      <c r="X155">
        <v>63</v>
      </c>
      <c r="Y155" t="s">
        <v>51</v>
      </c>
      <c r="Z155">
        <f/>
        <v>0</v>
      </c>
      <c r="AC155" t="s">
        <v>9</v>
      </c>
    </row>
    <row r="156" spans="1:29">
      <c r="A156">
        <v>303460</v>
      </c>
      <c r="B156">
        <v>1491776483</v>
      </c>
      <c r="C156" t="s">
        <v>39</v>
      </c>
      <c r="D156">
        <v>-1864742255</v>
      </c>
      <c r="E156" t="s">
        <v>40</v>
      </c>
      <c r="F156">
        <v>3</v>
      </c>
      <c r="G156" s="2">
        <v>35299</v>
      </c>
      <c r="I156" t="s">
        <v>43</v>
      </c>
      <c r="J156" t="s">
        <v>44</v>
      </c>
      <c r="K156" t="s">
        <v>68</v>
      </c>
      <c r="L156" t="s">
        <v>47</v>
      </c>
      <c r="M156">
        <v>37</v>
      </c>
      <c r="N156" t="s">
        <v>69</v>
      </c>
      <c r="P156" t="s">
        <v>70</v>
      </c>
      <c r="R156" t="s">
        <v>69</v>
      </c>
      <c r="V156">
        <v>37</v>
      </c>
      <c r="W156" t="s">
        <v>69</v>
      </c>
      <c r="X156">
        <v>37</v>
      </c>
      <c r="Y156" t="s">
        <v>51</v>
      </c>
      <c r="Z156">
        <f/>
        <v>0</v>
      </c>
      <c r="AC156" t="s">
        <v>9</v>
      </c>
    </row>
    <row r="157" spans="1:29">
      <c r="A157">
        <v>302654</v>
      </c>
      <c r="B157">
        <v>1491776483</v>
      </c>
      <c r="C157" t="s">
        <v>39</v>
      </c>
      <c r="D157">
        <v>-1864742255</v>
      </c>
      <c r="E157" t="s">
        <v>40</v>
      </c>
      <c r="F157">
        <v>1</v>
      </c>
      <c r="G157" s="2">
        <v>35177</v>
      </c>
      <c r="I157" t="s">
        <v>43</v>
      </c>
      <c r="J157" t="s">
        <v>44</v>
      </c>
      <c r="K157" t="s">
        <v>68</v>
      </c>
      <c r="L157" t="s">
        <v>47</v>
      </c>
      <c r="M157">
        <v>24</v>
      </c>
      <c r="N157" t="s">
        <v>69</v>
      </c>
      <c r="P157" t="s">
        <v>70</v>
      </c>
      <c r="R157" t="s">
        <v>69</v>
      </c>
      <c r="V157">
        <v>24</v>
      </c>
      <c r="W157" t="s">
        <v>69</v>
      </c>
      <c r="X157">
        <v>24</v>
      </c>
      <c r="Y157" t="s">
        <v>51</v>
      </c>
      <c r="Z157">
        <f/>
        <v>0</v>
      </c>
      <c r="AC157" t="s">
        <v>9</v>
      </c>
    </row>
    <row r="158" spans="1:29">
      <c r="A158">
        <v>302671</v>
      </c>
      <c r="B158">
        <v>1491776483</v>
      </c>
      <c r="C158" t="s">
        <v>39</v>
      </c>
      <c r="D158">
        <v>614293886</v>
      </c>
      <c r="E158" t="s">
        <v>42</v>
      </c>
      <c r="F158">
        <v>30</v>
      </c>
      <c r="G158" s="2">
        <v>35310</v>
      </c>
      <c r="I158" t="s">
        <v>43</v>
      </c>
      <c r="J158" t="s">
        <v>44</v>
      </c>
      <c r="K158" t="s">
        <v>68</v>
      </c>
      <c r="L158" t="s">
        <v>47</v>
      </c>
      <c r="M158">
        <v>15</v>
      </c>
      <c r="N158" t="s">
        <v>69</v>
      </c>
      <c r="P158" t="s">
        <v>70</v>
      </c>
      <c r="R158" t="s">
        <v>69</v>
      </c>
      <c r="V158">
        <v>15</v>
      </c>
      <c r="W158" t="s">
        <v>69</v>
      </c>
      <c r="X158">
        <v>15</v>
      </c>
      <c r="Y158" t="s">
        <v>51</v>
      </c>
      <c r="Z158">
        <f/>
        <v>0</v>
      </c>
      <c r="AC158" t="s">
        <v>9</v>
      </c>
    </row>
    <row r="159" spans="1:29">
      <c r="A159">
        <v>302768</v>
      </c>
      <c r="B159">
        <v>1491776483</v>
      </c>
      <c r="C159" t="s">
        <v>39</v>
      </c>
      <c r="D159">
        <v>-1864742255</v>
      </c>
      <c r="E159" t="s">
        <v>40</v>
      </c>
      <c r="F159">
        <v>1</v>
      </c>
      <c r="G159" s="2">
        <v>35177</v>
      </c>
      <c r="I159" t="s">
        <v>43</v>
      </c>
      <c r="J159" t="s">
        <v>44</v>
      </c>
      <c r="K159" t="s">
        <v>68</v>
      </c>
      <c r="L159" t="s">
        <v>47</v>
      </c>
      <c r="M159">
        <v>104</v>
      </c>
      <c r="N159" t="s">
        <v>69</v>
      </c>
      <c r="P159" t="s">
        <v>70</v>
      </c>
      <c r="R159" t="s">
        <v>69</v>
      </c>
      <c r="V159">
        <v>104</v>
      </c>
      <c r="W159" t="s">
        <v>69</v>
      </c>
      <c r="X159">
        <v>104</v>
      </c>
      <c r="Y159" t="s">
        <v>51</v>
      </c>
      <c r="Z159">
        <f/>
        <v>0</v>
      </c>
      <c r="AC159" t="s">
        <v>9</v>
      </c>
    </row>
    <row r="160" spans="1:29">
      <c r="A160">
        <v>302797</v>
      </c>
      <c r="B160">
        <v>1491776483</v>
      </c>
      <c r="C160" t="s">
        <v>39</v>
      </c>
      <c r="D160">
        <v>-1864742255</v>
      </c>
      <c r="E160" t="s">
        <v>40</v>
      </c>
      <c r="F160">
        <v>10</v>
      </c>
      <c r="G160" s="2">
        <v>35041</v>
      </c>
      <c r="I160" t="s">
        <v>43</v>
      </c>
      <c r="J160" t="s">
        <v>45</v>
      </c>
      <c r="K160" t="s">
        <v>68</v>
      </c>
      <c r="L160" t="s">
        <v>47</v>
      </c>
      <c r="M160">
        <v>70</v>
      </c>
      <c r="N160" t="s">
        <v>69</v>
      </c>
      <c r="P160" t="s">
        <v>70</v>
      </c>
      <c r="R160" t="s">
        <v>69</v>
      </c>
      <c r="T160">
        <v>6</v>
      </c>
      <c r="V160">
        <v>70</v>
      </c>
      <c r="W160" t="s">
        <v>69</v>
      </c>
      <c r="X160">
        <v>70</v>
      </c>
      <c r="Y160" t="s">
        <v>51</v>
      </c>
      <c r="Z160">
        <f/>
        <v>0</v>
      </c>
      <c r="AC160" t="s">
        <v>9</v>
      </c>
    </row>
    <row r="161" spans="1:29">
      <c r="A161">
        <v>304745</v>
      </c>
      <c r="B161">
        <v>1491776483</v>
      </c>
      <c r="C161" t="s">
        <v>39</v>
      </c>
      <c r="D161">
        <v>-1864742255</v>
      </c>
      <c r="E161" t="s">
        <v>40</v>
      </c>
      <c r="F161">
        <v>11</v>
      </c>
      <c r="G161" s="2">
        <v>35050</v>
      </c>
      <c r="I161" t="s">
        <v>43</v>
      </c>
      <c r="J161" t="s">
        <v>44</v>
      </c>
      <c r="K161" t="s">
        <v>68</v>
      </c>
      <c r="L161" t="s">
        <v>47</v>
      </c>
      <c r="M161">
        <v>51</v>
      </c>
      <c r="N161" t="s">
        <v>69</v>
      </c>
      <c r="P161" t="s">
        <v>70</v>
      </c>
      <c r="R161" t="s">
        <v>69</v>
      </c>
      <c r="V161">
        <v>51</v>
      </c>
      <c r="W161" t="s">
        <v>69</v>
      </c>
      <c r="X161">
        <v>51</v>
      </c>
      <c r="Y161" t="s">
        <v>51</v>
      </c>
      <c r="Z161">
        <f/>
        <v>0</v>
      </c>
      <c r="AC161" t="s">
        <v>9</v>
      </c>
    </row>
    <row r="162" spans="1:29">
      <c r="A162">
        <v>305883</v>
      </c>
      <c r="B162">
        <v>1491776483</v>
      </c>
      <c r="C162" t="s">
        <v>39</v>
      </c>
      <c r="D162">
        <v>-1674785363</v>
      </c>
      <c r="E162" t="s">
        <v>41</v>
      </c>
      <c r="F162">
        <v>63</v>
      </c>
      <c r="G162" s="2">
        <v>35503</v>
      </c>
      <c r="I162" t="s">
        <v>43</v>
      </c>
      <c r="J162" t="s">
        <v>44</v>
      </c>
      <c r="K162" t="s">
        <v>68</v>
      </c>
      <c r="L162" t="s">
        <v>47</v>
      </c>
      <c r="M162">
        <v>2.5</v>
      </c>
      <c r="N162" t="s">
        <v>69</v>
      </c>
      <c r="P162" t="s">
        <v>70</v>
      </c>
      <c r="R162" t="s">
        <v>69</v>
      </c>
      <c r="V162">
        <v>2.5</v>
      </c>
      <c r="W162" t="s">
        <v>69</v>
      </c>
      <c r="X162">
        <v>2.5</v>
      </c>
      <c r="Y162" t="s">
        <v>51</v>
      </c>
      <c r="Z162">
        <f/>
        <v>0</v>
      </c>
      <c r="AC162" t="s">
        <v>9</v>
      </c>
    </row>
    <row r="163" spans="1:29">
      <c r="A163">
        <v>306230</v>
      </c>
      <c r="B163">
        <v>1491776483</v>
      </c>
      <c r="C163" t="s">
        <v>39</v>
      </c>
      <c r="D163">
        <v>-1864742255</v>
      </c>
      <c r="E163" t="s">
        <v>40</v>
      </c>
      <c r="F163">
        <v>1</v>
      </c>
      <c r="G163" s="2">
        <v>35177</v>
      </c>
      <c r="I163" t="s">
        <v>43</v>
      </c>
      <c r="J163" t="s">
        <v>44</v>
      </c>
      <c r="K163" t="s">
        <v>68</v>
      </c>
      <c r="L163" t="s">
        <v>47</v>
      </c>
      <c r="M163">
        <v>96</v>
      </c>
      <c r="N163" t="s">
        <v>69</v>
      </c>
      <c r="P163" t="s">
        <v>70</v>
      </c>
      <c r="R163" t="s">
        <v>69</v>
      </c>
      <c r="V163">
        <v>96</v>
      </c>
      <c r="W163" t="s">
        <v>69</v>
      </c>
      <c r="X163">
        <v>96</v>
      </c>
      <c r="Y163" t="s">
        <v>51</v>
      </c>
      <c r="Z163">
        <f/>
        <v>0</v>
      </c>
      <c r="AC163" t="s">
        <v>9</v>
      </c>
    </row>
    <row r="164" spans="1:29">
      <c r="A164">
        <v>306585</v>
      </c>
      <c r="B164">
        <v>1491776483</v>
      </c>
      <c r="C164" t="s">
        <v>39</v>
      </c>
      <c r="D164">
        <v>-1674785363</v>
      </c>
      <c r="E164" t="s">
        <v>41</v>
      </c>
      <c r="F164">
        <v>70</v>
      </c>
      <c r="G164" s="2">
        <v>35521</v>
      </c>
      <c r="I164" t="s">
        <v>43</v>
      </c>
      <c r="J164" t="s">
        <v>44</v>
      </c>
      <c r="K164" t="s">
        <v>68</v>
      </c>
      <c r="L164" t="s">
        <v>47</v>
      </c>
      <c r="M164">
        <v>0.8999999761581421</v>
      </c>
      <c r="N164" t="s">
        <v>69</v>
      </c>
      <c r="P164" t="s">
        <v>70</v>
      </c>
      <c r="R164" t="s">
        <v>69</v>
      </c>
      <c r="V164">
        <v>0.8999999761581421</v>
      </c>
      <c r="W164" t="s">
        <v>69</v>
      </c>
      <c r="X164">
        <v>0.8999999761581421</v>
      </c>
      <c r="Y164" t="s">
        <v>51</v>
      </c>
      <c r="Z164">
        <f/>
        <v>0</v>
      </c>
      <c r="AC164" t="s">
        <v>9</v>
      </c>
    </row>
    <row r="165" spans="1:29">
      <c r="A165">
        <v>307104</v>
      </c>
      <c r="B165">
        <v>1491776483</v>
      </c>
      <c r="C165" t="s">
        <v>39</v>
      </c>
      <c r="D165">
        <v>614293886</v>
      </c>
      <c r="E165" t="s">
        <v>42</v>
      </c>
      <c r="F165">
        <v>9</v>
      </c>
      <c r="G165" s="2">
        <v>35020</v>
      </c>
      <c r="I165" t="s">
        <v>43</v>
      </c>
      <c r="J165" t="s">
        <v>44</v>
      </c>
      <c r="K165" t="s">
        <v>68</v>
      </c>
      <c r="L165" t="s">
        <v>47</v>
      </c>
      <c r="M165">
        <v>27</v>
      </c>
      <c r="N165" t="s">
        <v>69</v>
      </c>
      <c r="P165" t="s">
        <v>70</v>
      </c>
      <c r="R165" t="s">
        <v>69</v>
      </c>
      <c r="V165">
        <v>27</v>
      </c>
      <c r="W165" t="s">
        <v>69</v>
      </c>
      <c r="X165">
        <v>27</v>
      </c>
      <c r="Y165" t="s">
        <v>51</v>
      </c>
      <c r="Z165">
        <f/>
        <v>0</v>
      </c>
      <c r="AC165" t="s">
        <v>9</v>
      </c>
    </row>
    <row r="166" spans="1:29">
      <c r="A166">
        <v>307818</v>
      </c>
      <c r="B166">
        <v>1491776483</v>
      </c>
      <c r="C166" t="s">
        <v>39</v>
      </c>
      <c r="D166">
        <v>614293886</v>
      </c>
      <c r="E166" t="s">
        <v>42</v>
      </c>
      <c r="F166">
        <v>33</v>
      </c>
      <c r="G166" s="2">
        <v>35367</v>
      </c>
      <c r="I166" t="s">
        <v>43</v>
      </c>
      <c r="J166" t="s">
        <v>44</v>
      </c>
      <c r="K166" t="s">
        <v>68</v>
      </c>
      <c r="L166" t="s">
        <v>47</v>
      </c>
      <c r="M166">
        <v>30</v>
      </c>
      <c r="N166" t="s">
        <v>69</v>
      </c>
      <c r="P166" t="s">
        <v>70</v>
      </c>
      <c r="R166" t="s">
        <v>69</v>
      </c>
      <c r="V166">
        <v>30</v>
      </c>
      <c r="W166" t="s">
        <v>69</v>
      </c>
      <c r="X166">
        <v>30</v>
      </c>
      <c r="Y166" t="s">
        <v>51</v>
      </c>
      <c r="Z166">
        <f/>
        <v>0</v>
      </c>
      <c r="AC166" t="s">
        <v>9</v>
      </c>
    </row>
    <row r="167" spans="1:29">
      <c r="A167">
        <v>309522</v>
      </c>
      <c r="B167">
        <v>1491776483</v>
      </c>
      <c r="C167" t="s">
        <v>39</v>
      </c>
      <c r="D167">
        <v>614293886</v>
      </c>
      <c r="E167" t="s">
        <v>42</v>
      </c>
      <c r="F167">
        <v>19</v>
      </c>
      <c r="G167" s="2">
        <v>35051</v>
      </c>
      <c r="I167" t="s">
        <v>43</v>
      </c>
      <c r="J167" t="s">
        <v>44</v>
      </c>
      <c r="K167" t="s">
        <v>68</v>
      </c>
      <c r="L167" t="s">
        <v>47</v>
      </c>
      <c r="M167">
        <v>2</v>
      </c>
      <c r="N167" t="s">
        <v>69</v>
      </c>
      <c r="P167" t="s">
        <v>70</v>
      </c>
      <c r="R167" t="s">
        <v>69</v>
      </c>
      <c r="V167">
        <v>2</v>
      </c>
      <c r="W167" t="s">
        <v>69</v>
      </c>
      <c r="X167">
        <v>2</v>
      </c>
      <c r="Y167" t="s">
        <v>51</v>
      </c>
      <c r="Z167">
        <f/>
        <v>0</v>
      </c>
      <c r="AC167" t="s">
        <v>9</v>
      </c>
    </row>
    <row r="168" spans="1:29">
      <c r="A168">
        <v>309585</v>
      </c>
      <c r="B168">
        <v>1491776483</v>
      </c>
      <c r="C168" t="s">
        <v>39</v>
      </c>
      <c r="D168">
        <v>614293886</v>
      </c>
      <c r="E168" t="s">
        <v>42</v>
      </c>
      <c r="F168">
        <v>13</v>
      </c>
      <c r="G168" s="2">
        <v>35238</v>
      </c>
      <c r="I168" t="s">
        <v>43</v>
      </c>
      <c r="J168" t="s">
        <v>44</v>
      </c>
      <c r="K168" t="s">
        <v>68</v>
      </c>
      <c r="L168" t="s">
        <v>47</v>
      </c>
      <c r="M168">
        <v>45</v>
      </c>
      <c r="N168" t="s">
        <v>69</v>
      </c>
      <c r="P168" t="s">
        <v>70</v>
      </c>
      <c r="R168" t="s">
        <v>69</v>
      </c>
      <c r="V168">
        <v>45</v>
      </c>
      <c r="W168" t="s">
        <v>69</v>
      </c>
      <c r="X168">
        <v>45</v>
      </c>
      <c r="Y168" t="s">
        <v>51</v>
      </c>
      <c r="Z168">
        <f/>
        <v>0</v>
      </c>
      <c r="AC168" t="s">
        <v>9</v>
      </c>
    </row>
    <row r="169" spans="1:29">
      <c r="A169">
        <v>309777</v>
      </c>
      <c r="B169">
        <v>1491776483</v>
      </c>
      <c r="C169" t="s">
        <v>39</v>
      </c>
      <c r="D169">
        <v>614293886</v>
      </c>
      <c r="E169" t="s">
        <v>42</v>
      </c>
      <c r="F169">
        <v>44</v>
      </c>
      <c r="G169" s="2">
        <v>35416</v>
      </c>
      <c r="I169" t="s">
        <v>43</v>
      </c>
      <c r="J169" t="s">
        <v>44</v>
      </c>
      <c r="K169" t="s">
        <v>68</v>
      </c>
      <c r="L169" t="s">
        <v>47</v>
      </c>
      <c r="M169">
        <v>22</v>
      </c>
      <c r="N169" t="s">
        <v>69</v>
      </c>
      <c r="P169" t="s">
        <v>70</v>
      </c>
      <c r="R169" t="s">
        <v>69</v>
      </c>
      <c r="V169">
        <v>22</v>
      </c>
      <c r="W169" t="s">
        <v>69</v>
      </c>
      <c r="X169">
        <v>22</v>
      </c>
      <c r="Y169" t="s">
        <v>51</v>
      </c>
      <c r="Z169">
        <f/>
        <v>0</v>
      </c>
      <c r="AC169" t="s">
        <v>9</v>
      </c>
    </row>
    <row r="170" spans="1:29">
      <c r="A170">
        <v>310897</v>
      </c>
      <c r="B170">
        <v>1491776483</v>
      </c>
      <c r="C170" t="s">
        <v>39</v>
      </c>
      <c r="D170">
        <v>-1674785363</v>
      </c>
      <c r="E170" t="s">
        <v>41</v>
      </c>
      <c r="F170">
        <v>61</v>
      </c>
      <c r="G170" s="2">
        <v>35501</v>
      </c>
      <c r="I170" t="s">
        <v>43</v>
      </c>
      <c r="J170" t="s">
        <v>44</v>
      </c>
      <c r="K170" t="s">
        <v>68</v>
      </c>
      <c r="L170" t="s">
        <v>47</v>
      </c>
      <c r="M170">
        <v>2.599999904632568</v>
      </c>
      <c r="N170" t="s">
        <v>69</v>
      </c>
      <c r="P170" t="s">
        <v>70</v>
      </c>
      <c r="R170" t="s">
        <v>69</v>
      </c>
      <c r="V170">
        <v>2.599999904632568</v>
      </c>
      <c r="W170" t="s">
        <v>69</v>
      </c>
      <c r="X170">
        <v>2.599999904632568</v>
      </c>
      <c r="Y170" t="s">
        <v>51</v>
      </c>
      <c r="Z170">
        <f/>
        <v>0</v>
      </c>
      <c r="AC170" t="s">
        <v>9</v>
      </c>
    </row>
    <row r="171" spans="1:29">
      <c r="A171">
        <v>310978</v>
      </c>
      <c r="B171">
        <v>1491776483</v>
      </c>
      <c r="C171" t="s">
        <v>39</v>
      </c>
      <c r="D171">
        <v>614293886</v>
      </c>
      <c r="E171" t="s">
        <v>42</v>
      </c>
      <c r="F171">
        <v>29</v>
      </c>
      <c r="G171" s="2">
        <v>35309</v>
      </c>
      <c r="I171" t="s">
        <v>43</v>
      </c>
      <c r="J171" t="s">
        <v>44</v>
      </c>
      <c r="K171" t="s">
        <v>68</v>
      </c>
      <c r="L171" t="s">
        <v>47</v>
      </c>
      <c r="M171">
        <v>23</v>
      </c>
      <c r="N171" t="s">
        <v>69</v>
      </c>
      <c r="P171" t="s">
        <v>70</v>
      </c>
      <c r="R171" t="s">
        <v>69</v>
      </c>
      <c r="V171">
        <v>23</v>
      </c>
      <c r="W171" t="s">
        <v>69</v>
      </c>
      <c r="X171">
        <v>23</v>
      </c>
      <c r="Y171" t="s">
        <v>51</v>
      </c>
      <c r="Z171">
        <f/>
        <v>0</v>
      </c>
      <c r="AC171" t="s">
        <v>9</v>
      </c>
    </row>
    <row r="172" spans="1:29">
      <c r="A172">
        <v>311503</v>
      </c>
      <c r="B172">
        <v>1491776483</v>
      </c>
      <c r="C172" t="s">
        <v>39</v>
      </c>
      <c r="D172">
        <v>-1864742255</v>
      </c>
      <c r="E172" t="s">
        <v>40</v>
      </c>
      <c r="F172">
        <v>1</v>
      </c>
      <c r="G172" s="2">
        <v>35177</v>
      </c>
      <c r="I172" t="s">
        <v>43</v>
      </c>
      <c r="J172" t="s">
        <v>44</v>
      </c>
      <c r="K172" t="s">
        <v>68</v>
      </c>
      <c r="L172" t="s">
        <v>47</v>
      </c>
      <c r="M172">
        <v>29</v>
      </c>
      <c r="N172" t="s">
        <v>69</v>
      </c>
      <c r="P172" t="s">
        <v>70</v>
      </c>
      <c r="R172" t="s">
        <v>69</v>
      </c>
      <c r="V172">
        <v>29</v>
      </c>
      <c r="W172" t="s">
        <v>69</v>
      </c>
      <c r="X172">
        <v>29</v>
      </c>
      <c r="Y172" t="s">
        <v>51</v>
      </c>
      <c r="Z172">
        <f/>
        <v>0</v>
      </c>
      <c r="AC172" t="s">
        <v>9</v>
      </c>
    </row>
    <row r="173" spans="1:29">
      <c r="A173">
        <v>312052</v>
      </c>
      <c r="B173">
        <v>1491776483</v>
      </c>
      <c r="C173" t="s">
        <v>39</v>
      </c>
      <c r="D173">
        <v>-1674785363</v>
      </c>
      <c r="E173" t="s">
        <v>41</v>
      </c>
      <c r="F173">
        <v>53</v>
      </c>
      <c r="G173" s="2">
        <v>35471</v>
      </c>
      <c r="I173" t="s">
        <v>43</v>
      </c>
      <c r="J173" t="s">
        <v>44</v>
      </c>
      <c r="K173" t="s">
        <v>68</v>
      </c>
      <c r="L173" t="s">
        <v>47</v>
      </c>
      <c r="M173">
        <v>16</v>
      </c>
      <c r="N173" t="s">
        <v>69</v>
      </c>
      <c r="P173" t="s">
        <v>70</v>
      </c>
      <c r="R173" t="s">
        <v>69</v>
      </c>
      <c r="V173">
        <v>16</v>
      </c>
      <c r="W173" t="s">
        <v>69</v>
      </c>
      <c r="X173">
        <v>16</v>
      </c>
      <c r="Y173" t="s">
        <v>51</v>
      </c>
      <c r="Z173">
        <f/>
        <v>0</v>
      </c>
      <c r="AC173" t="s">
        <v>9</v>
      </c>
    </row>
    <row r="174" spans="1:29">
      <c r="A174">
        <v>312369</v>
      </c>
      <c r="B174">
        <v>1491776483</v>
      </c>
      <c r="C174" t="s">
        <v>39</v>
      </c>
      <c r="D174">
        <v>-1674785363</v>
      </c>
      <c r="E174" t="s">
        <v>41</v>
      </c>
      <c r="F174">
        <v>64</v>
      </c>
      <c r="G174" s="2">
        <v>35515</v>
      </c>
      <c r="I174" t="s">
        <v>43</v>
      </c>
      <c r="J174" t="s">
        <v>44</v>
      </c>
      <c r="K174" t="s">
        <v>68</v>
      </c>
      <c r="L174" t="s">
        <v>47</v>
      </c>
      <c r="M174">
        <v>1.600000023841858</v>
      </c>
      <c r="N174" t="s">
        <v>69</v>
      </c>
      <c r="P174" t="s">
        <v>70</v>
      </c>
      <c r="R174" t="s">
        <v>69</v>
      </c>
      <c r="V174">
        <v>1.600000023841858</v>
      </c>
      <c r="W174" t="s">
        <v>69</v>
      </c>
      <c r="X174">
        <v>1.600000023841858</v>
      </c>
      <c r="Y174" t="s">
        <v>51</v>
      </c>
      <c r="Z174">
        <f/>
        <v>0</v>
      </c>
      <c r="AC174" t="s">
        <v>9</v>
      </c>
    </row>
    <row r="175" spans="1:29">
      <c r="A175">
        <v>312797</v>
      </c>
      <c r="B175">
        <v>1491776483</v>
      </c>
      <c r="C175" t="s">
        <v>39</v>
      </c>
      <c r="D175">
        <v>-1864742255</v>
      </c>
      <c r="E175" t="s">
        <v>40</v>
      </c>
      <c r="F175">
        <v>14</v>
      </c>
      <c r="G175" s="2">
        <v>35042</v>
      </c>
      <c r="I175" t="s">
        <v>43</v>
      </c>
      <c r="J175" t="s">
        <v>44</v>
      </c>
      <c r="K175" t="s">
        <v>68</v>
      </c>
      <c r="L175" t="s">
        <v>47</v>
      </c>
      <c r="M175">
        <v>106</v>
      </c>
      <c r="N175" t="s">
        <v>69</v>
      </c>
      <c r="P175" t="s">
        <v>70</v>
      </c>
      <c r="R175" t="s">
        <v>69</v>
      </c>
      <c r="V175">
        <v>106</v>
      </c>
      <c r="W175" t="s">
        <v>69</v>
      </c>
      <c r="X175">
        <v>106</v>
      </c>
      <c r="Y175" t="s">
        <v>51</v>
      </c>
      <c r="Z175">
        <f/>
        <v>0</v>
      </c>
      <c r="AC175" t="s">
        <v>9</v>
      </c>
    </row>
    <row r="176" spans="1:29">
      <c r="A176">
        <v>313890</v>
      </c>
      <c r="B176">
        <v>1491776483</v>
      </c>
      <c r="C176" t="s">
        <v>39</v>
      </c>
      <c r="D176">
        <v>614293886</v>
      </c>
      <c r="E176" t="s">
        <v>42</v>
      </c>
      <c r="F176">
        <v>1</v>
      </c>
      <c r="G176" s="2">
        <v>35177</v>
      </c>
      <c r="I176" t="s">
        <v>43</v>
      </c>
      <c r="J176" t="s">
        <v>45</v>
      </c>
      <c r="K176" t="s">
        <v>68</v>
      </c>
      <c r="L176" t="s">
        <v>47</v>
      </c>
      <c r="M176">
        <v>24</v>
      </c>
      <c r="N176" t="s">
        <v>69</v>
      </c>
      <c r="R176" t="s">
        <v>69</v>
      </c>
      <c r="T176">
        <v>7</v>
      </c>
      <c r="V176">
        <v>24</v>
      </c>
      <c r="W176" t="s">
        <v>69</v>
      </c>
      <c r="X176">
        <v>24</v>
      </c>
      <c r="Y176" t="s">
        <v>51</v>
      </c>
      <c r="Z176">
        <f/>
        <v>0</v>
      </c>
      <c r="AC176" t="s">
        <v>9</v>
      </c>
    </row>
    <row r="177" spans="1:29">
      <c r="A177">
        <v>314446</v>
      </c>
      <c r="B177">
        <v>1491776483</v>
      </c>
      <c r="C177" t="s">
        <v>39</v>
      </c>
      <c r="D177">
        <v>614293886</v>
      </c>
      <c r="E177" t="s">
        <v>42</v>
      </c>
      <c r="F177">
        <v>9</v>
      </c>
      <c r="G177" s="2">
        <v>35020</v>
      </c>
      <c r="I177" t="s">
        <v>43</v>
      </c>
      <c r="J177" t="s">
        <v>44</v>
      </c>
      <c r="K177" t="s">
        <v>68</v>
      </c>
      <c r="L177" t="s">
        <v>47</v>
      </c>
      <c r="M177">
        <v>47</v>
      </c>
      <c r="N177" t="s">
        <v>69</v>
      </c>
      <c r="P177" t="s">
        <v>70</v>
      </c>
      <c r="R177" t="s">
        <v>69</v>
      </c>
      <c r="V177">
        <v>47</v>
      </c>
      <c r="W177" t="s">
        <v>69</v>
      </c>
      <c r="X177">
        <v>47</v>
      </c>
      <c r="Y177" t="s">
        <v>51</v>
      </c>
      <c r="Z177">
        <f/>
        <v>0</v>
      </c>
      <c r="AC177" t="s">
        <v>9</v>
      </c>
    </row>
    <row r="178" spans="1:29">
      <c r="A178">
        <v>316427</v>
      </c>
      <c r="B178">
        <v>1491776483</v>
      </c>
      <c r="C178" t="s">
        <v>39</v>
      </c>
      <c r="D178">
        <v>-1674785363</v>
      </c>
      <c r="E178" t="s">
        <v>41</v>
      </c>
      <c r="F178">
        <v>72</v>
      </c>
      <c r="G178" s="2">
        <v>35524</v>
      </c>
      <c r="I178" t="s">
        <v>43</v>
      </c>
      <c r="J178" t="s">
        <v>44</v>
      </c>
      <c r="K178" t="s">
        <v>68</v>
      </c>
      <c r="L178" t="s">
        <v>47</v>
      </c>
      <c r="M178">
        <v>0.6000000238418579</v>
      </c>
      <c r="N178" t="s">
        <v>69</v>
      </c>
      <c r="P178" t="s">
        <v>70</v>
      </c>
      <c r="R178" t="s">
        <v>69</v>
      </c>
      <c r="V178">
        <v>0.6000000238418579</v>
      </c>
      <c r="W178" t="s">
        <v>69</v>
      </c>
      <c r="X178">
        <v>0.6000000238418579</v>
      </c>
      <c r="Y178" t="s">
        <v>51</v>
      </c>
      <c r="Z178">
        <f/>
        <v>0</v>
      </c>
      <c r="AC178" t="s">
        <v>9</v>
      </c>
    </row>
    <row r="179" spans="1:29">
      <c r="A179">
        <v>316007</v>
      </c>
      <c r="B179">
        <v>1491776483</v>
      </c>
      <c r="C179" t="s">
        <v>39</v>
      </c>
      <c r="D179">
        <v>614293886</v>
      </c>
      <c r="E179" t="s">
        <v>42</v>
      </c>
      <c r="F179">
        <v>27</v>
      </c>
      <c r="G179" s="2">
        <v>35307</v>
      </c>
      <c r="I179" t="s">
        <v>43</v>
      </c>
      <c r="J179" t="s">
        <v>44</v>
      </c>
      <c r="K179" t="s">
        <v>68</v>
      </c>
      <c r="L179" t="s">
        <v>47</v>
      </c>
      <c r="M179">
        <v>52</v>
      </c>
      <c r="N179" t="s">
        <v>69</v>
      </c>
      <c r="P179" t="s">
        <v>70</v>
      </c>
      <c r="R179" t="s">
        <v>69</v>
      </c>
      <c r="V179">
        <v>52</v>
      </c>
      <c r="W179" t="s">
        <v>69</v>
      </c>
      <c r="X179">
        <v>52</v>
      </c>
      <c r="Y179" t="s">
        <v>51</v>
      </c>
      <c r="Z179">
        <f/>
        <v>0</v>
      </c>
      <c r="AC179" t="s">
        <v>9</v>
      </c>
    </row>
    <row r="180" spans="1:29">
      <c r="A180">
        <v>317577</v>
      </c>
      <c r="B180">
        <v>1491776483</v>
      </c>
      <c r="C180" t="s">
        <v>39</v>
      </c>
      <c r="D180">
        <v>614293886</v>
      </c>
      <c r="E180" t="s">
        <v>42</v>
      </c>
      <c r="F180">
        <v>7</v>
      </c>
      <c r="G180" s="2">
        <v>35365</v>
      </c>
      <c r="I180" t="s">
        <v>43</v>
      </c>
      <c r="J180" t="s">
        <v>45</v>
      </c>
      <c r="K180" t="s">
        <v>68</v>
      </c>
      <c r="L180" t="s">
        <v>47</v>
      </c>
      <c r="M180">
        <v>29</v>
      </c>
      <c r="N180" t="s">
        <v>69</v>
      </c>
      <c r="R180" t="s">
        <v>69</v>
      </c>
      <c r="T180">
        <v>5</v>
      </c>
      <c r="V180">
        <v>29</v>
      </c>
      <c r="W180" t="s">
        <v>69</v>
      </c>
      <c r="X180">
        <v>29</v>
      </c>
      <c r="Y180" t="s">
        <v>51</v>
      </c>
      <c r="Z180">
        <f/>
        <v>0</v>
      </c>
      <c r="AC180" t="s">
        <v>9</v>
      </c>
    </row>
    <row r="181" spans="1:29">
      <c r="A181">
        <v>318133</v>
      </c>
      <c r="B181">
        <v>1491776483</v>
      </c>
      <c r="C181" t="s">
        <v>39</v>
      </c>
      <c r="D181">
        <v>614293886</v>
      </c>
      <c r="E181" t="s">
        <v>42</v>
      </c>
      <c r="F181">
        <v>20</v>
      </c>
      <c r="G181" s="2">
        <v>35125</v>
      </c>
      <c r="I181" t="s">
        <v>43</v>
      </c>
      <c r="J181" t="s">
        <v>44</v>
      </c>
      <c r="K181" t="s">
        <v>68</v>
      </c>
      <c r="L181" t="s">
        <v>47</v>
      </c>
      <c r="M181">
        <v>24</v>
      </c>
      <c r="N181" t="s">
        <v>69</v>
      </c>
      <c r="P181" t="s">
        <v>70</v>
      </c>
      <c r="R181" t="s">
        <v>69</v>
      </c>
      <c r="V181">
        <v>24</v>
      </c>
      <c r="W181" t="s">
        <v>69</v>
      </c>
      <c r="X181">
        <v>24</v>
      </c>
      <c r="Y181" t="s">
        <v>51</v>
      </c>
      <c r="Z181">
        <f/>
        <v>0</v>
      </c>
      <c r="AC181" t="s">
        <v>9</v>
      </c>
    </row>
    <row r="182" spans="1:29">
      <c r="A182">
        <v>318284</v>
      </c>
      <c r="B182">
        <v>1491776483</v>
      </c>
      <c r="C182" t="s">
        <v>39</v>
      </c>
      <c r="D182">
        <v>-1674785363</v>
      </c>
      <c r="E182" t="s">
        <v>41</v>
      </c>
      <c r="F182">
        <v>55</v>
      </c>
      <c r="G182" s="2">
        <v>35473</v>
      </c>
      <c r="I182" t="s">
        <v>43</v>
      </c>
      <c r="J182" t="s">
        <v>44</v>
      </c>
      <c r="K182" t="s">
        <v>68</v>
      </c>
      <c r="L182" t="s">
        <v>47</v>
      </c>
      <c r="M182">
        <v>12</v>
      </c>
      <c r="N182" t="s">
        <v>69</v>
      </c>
      <c r="P182" t="s">
        <v>70</v>
      </c>
      <c r="R182" t="s">
        <v>69</v>
      </c>
      <c r="V182">
        <v>12</v>
      </c>
      <c r="W182" t="s">
        <v>69</v>
      </c>
      <c r="X182">
        <v>12</v>
      </c>
      <c r="Y182" t="s">
        <v>51</v>
      </c>
      <c r="Z182">
        <f/>
        <v>0</v>
      </c>
      <c r="AC182" t="s">
        <v>9</v>
      </c>
    </row>
    <row r="183" spans="1:29">
      <c r="A183">
        <v>318413</v>
      </c>
      <c r="B183">
        <v>1491776483</v>
      </c>
      <c r="C183" t="s">
        <v>39</v>
      </c>
      <c r="D183">
        <v>-1864742255</v>
      </c>
      <c r="E183" t="s">
        <v>40</v>
      </c>
      <c r="F183">
        <v>8</v>
      </c>
      <c r="G183" s="2">
        <v>35414</v>
      </c>
      <c r="I183" t="s">
        <v>43</v>
      </c>
      <c r="J183" t="s">
        <v>44</v>
      </c>
      <c r="K183" t="s">
        <v>68</v>
      </c>
      <c r="L183" t="s">
        <v>47</v>
      </c>
      <c r="M183">
        <v>22</v>
      </c>
      <c r="N183" t="s">
        <v>69</v>
      </c>
      <c r="P183" t="s">
        <v>70</v>
      </c>
      <c r="R183" t="s">
        <v>69</v>
      </c>
      <c r="V183">
        <v>22</v>
      </c>
      <c r="W183" t="s">
        <v>69</v>
      </c>
      <c r="X183">
        <v>22</v>
      </c>
      <c r="Y183" t="s">
        <v>51</v>
      </c>
      <c r="Z183">
        <f/>
        <v>0</v>
      </c>
      <c r="AC183" t="s">
        <v>9</v>
      </c>
    </row>
    <row r="184" spans="1:29">
      <c r="A184">
        <v>319034</v>
      </c>
      <c r="B184">
        <v>1491776483</v>
      </c>
      <c r="C184" t="s">
        <v>39</v>
      </c>
      <c r="D184">
        <v>614293886</v>
      </c>
      <c r="E184" t="s">
        <v>42</v>
      </c>
      <c r="F184">
        <v>1</v>
      </c>
      <c r="G184" s="2">
        <v>35177</v>
      </c>
      <c r="I184" t="s">
        <v>43</v>
      </c>
      <c r="J184" t="s">
        <v>44</v>
      </c>
      <c r="K184" t="s">
        <v>68</v>
      </c>
      <c r="L184" t="s">
        <v>47</v>
      </c>
      <c r="M184">
        <v>39</v>
      </c>
      <c r="N184" t="s">
        <v>69</v>
      </c>
      <c r="P184" t="s">
        <v>70</v>
      </c>
      <c r="R184" t="s">
        <v>69</v>
      </c>
      <c r="V184">
        <v>39</v>
      </c>
      <c r="W184" t="s">
        <v>69</v>
      </c>
      <c r="X184">
        <v>39</v>
      </c>
      <c r="Y184" t="s">
        <v>51</v>
      </c>
      <c r="Z184">
        <f/>
        <v>0</v>
      </c>
      <c r="AC184" t="s">
        <v>9</v>
      </c>
    </row>
    <row r="185" spans="1:29">
      <c r="A185">
        <v>319124</v>
      </c>
      <c r="B185">
        <v>1491776483</v>
      </c>
      <c r="C185" t="s">
        <v>39</v>
      </c>
      <c r="D185">
        <v>-1674785363</v>
      </c>
      <c r="E185" t="s">
        <v>41</v>
      </c>
      <c r="F185">
        <v>57</v>
      </c>
      <c r="G185" s="2">
        <v>35475</v>
      </c>
      <c r="I185" t="s">
        <v>43</v>
      </c>
      <c r="J185" t="s">
        <v>44</v>
      </c>
      <c r="K185" t="s">
        <v>68</v>
      </c>
      <c r="L185" t="s">
        <v>47</v>
      </c>
      <c r="M185">
        <v>27</v>
      </c>
      <c r="N185" t="s">
        <v>69</v>
      </c>
      <c r="P185" t="s">
        <v>70</v>
      </c>
      <c r="R185" t="s">
        <v>69</v>
      </c>
      <c r="V185">
        <v>27</v>
      </c>
      <c r="W185" t="s">
        <v>69</v>
      </c>
      <c r="X185">
        <v>27</v>
      </c>
      <c r="Y185" t="s">
        <v>51</v>
      </c>
      <c r="Z185">
        <f/>
        <v>0</v>
      </c>
      <c r="AC185" t="s">
        <v>9</v>
      </c>
    </row>
    <row r="186" spans="1:29">
      <c r="A186">
        <v>319538</v>
      </c>
      <c r="B186">
        <v>1491776483</v>
      </c>
      <c r="C186" t="s">
        <v>39</v>
      </c>
      <c r="D186">
        <v>-1864742255</v>
      </c>
      <c r="E186" t="s">
        <v>40</v>
      </c>
      <c r="F186">
        <v>3</v>
      </c>
      <c r="G186" s="2">
        <v>35299</v>
      </c>
      <c r="I186" t="s">
        <v>43</v>
      </c>
      <c r="J186" t="s">
        <v>44</v>
      </c>
      <c r="K186" t="s">
        <v>68</v>
      </c>
      <c r="L186" t="s">
        <v>47</v>
      </c>
      <c r="M186">
        <v>31</v>
      </c>
      <c r="N186" t="s">
        <v>69</v>
      </c>
      <c r="P186" t="s">
        <v>70</v>
      </c>
      <c r="R186" t="s">
        <v>69</v>
      </c>
      <c r="V186">
        <v>31</v>
      </c>
      <c r="W186" t="s">
        <v>69</v>
      </c>
      <c r="X186">
        <v>31</v>
      </c>
      <c r="Y186" t="s">
        <v>51</v>
      </c>
      <c r="Z186">
        <f/>
        <v>0</v>
      </c>
      <c r="AC186" t="s">
        <v>9</v>
      </c>
    </row>
    <row r="187" spans="1:29">
      <c r="A187">
        <v>321576</v>
      </c>
      <c r="B187">
        <v>1491776483</v>
      </c>
      <c r="C187" t="s">
        <v>39</v>
      </c>
      <c r="D187">
        <v>-1674785363</v>
      </c>
      <c r="E187" t="s">
        <v>41</v>
      </c>
      <c r="F187">
        <v>42</v>
      </c>
      <c r="G187" s="2">
        <v>35396</v>
      </c>
      <c r="I187" t="s">
        <v>43</v>
      </c>
      <c r="J187" t="s">
        <v>44</v>
      </c>
      <c r="K187" t="s">
        <v>68</v>
      </c>
      <c r="L187" t="s">
        <v>47</v>
      </c>
      <c r="M187">
        <v>2.400000095367432</v>
      </c>
      <c r="N187" t="s">
        <v>69</v>
      </c>
      <c r="P187" t="s">
        <v>70</v>
      </c>
      <c r="R187" t="s">
        <v>69</v>
      </c>
      <c r="V187">
        <v>2.400000095367432</v>
      </c>
      <c r="W187" t="s">
        <v>69</v>
      </c>
      <c r="X187">
        <v>2.400000095367432</v>
      </c>
      <c r="Y187" t="s">
        <v>51</v>
      </c>
      <c r="Z187">
        <f/>
        <v>0</v>
      </c>
      <c r="AC187" t="s">
        <v>9</v>
      </c>
    </row>
    <row r="188" spans="1:29">
      <c r="A188">
        <v>320176</v>
      </c>
      <c r="B188">
        <v>1491776483</v>
      </c>
      <c r="C188" t="s">
        <v>39</v>
      </c>
      <c r="D188">
        <v>-1864742255</v>
      </c>
      <c r="E188" t="s">
        <v>40</v>
      </c>
      <c r="F188">
        <v>7</v>
      </c>
      <c r="G188" s="2">
        <v>35365</v>
      </c>
      <c r="I188" t="s">
        <v>43</v>
      </c>
      <c r="J188" t="s">
        <v>44</v>
      </c>
      <c r="K188" t="s">
        <v>68</v>
      </c>
      <c r="L188" t="s">
        <v>47</v>
      </c>
      <c r="M188">
        <v>29</v>
      </c>
      <c r="N188" t="s">
        <v>69</v>
      </c>
      <c r="P188" t="s">
        <v>70</v>
      </c>
      <c r="R188" t="s">
        <v>69</v>
      </c>
      <c r="V188">
        <v>29</v>
      </c>
      <c r="W188" t="s">
        <v>69</v>
      </c>
      <c r="X188">
        <v>29</v>
      </c>
      <c r="Y188" t="s">
        <v>51</v>
      </c>
      <c r="Z188">
        <f/>
        <v>0</v>
      </c>
      <c r="AC188" t="s">
        <v>9</v>
      </c>
    </row>
    <row r="189" spans="1:29">
      <c r="A189">
        <v>321024</v>
      </c>
      <c r="B189">
        <v>1491776483</v>
      </c>
      <c r="C189" t="s">
        <v>39</v>
      </c>
      <c r="D189">
        <v>-1864742255</v>
      </c>
      <c r="E189" t="s">
        <v>40</v>
      </c>
      <c r="F189">
        <v>9</v>
      </c>
      <c r="G189" s="2">
        <v>35020</v>
      </c>
      <c r="I189" t="s">
        <v>43</v>
      </c>
      <c r="J189" t="s">
        <v>44</v>
      </c>
      <c r="K189" t="s">
        <v>68</v>
      </c>
      <c r="L189" t="s">
        <v>47</v>
      </c>
      <c r="M189">
        <v>46</v>
      </c>
      <c r="N189" t="s">
        <v>69</v>
      </c>
      <c r="P189" t="s">
        <v>70</v>
      </c>
      <c r="R189" t="s">
        <v>69</v>
      </c>
      <c r="V189">
        <v>46</v>
      </c>
      <c r="W189" t="s">
        <v>69</v>
      </c>
      <c r="X189">
        <v>46</v>
      </c>
      <c r="Y189" t="s">
        <v>51</v>
      </c>
      <c r="Z189">
        <f/>
        <v>0</v>
      </c>
      <c r="AC189" t="s">
        <v>9</v>
      </c>
    </row>
    <row r="190" spans="1:29">
      <c r="A190">
        <v>321479</v>
      </c>
      <c r="B190">
        <v>1491776483</v>
      </c>
      <c r="C190" t="s">
        <v>39</v>
      </c>
      <c r="D190">
        <v>614293886</v>
      </c>
      <c r="E190" t="s">
        <v>42</v>
      </c>
      <c r="F190">
        <v>9</v>
      </c>
      <c r="G190" s="2">
        <v>35020</v>
      </c>
      <c r="I190" t="s">
        <v>43</v>
      </c>
      <c r="J190" t="s">
        <v>44</v>
      </c>
      <c r="K190" t="s">
        <v>68</v>
      </c>
      <c r="L190" t="s">
        <v>47</v>
      </c>
      <c r="M190">
        <v>48</v>
      </c>
      <c r="N190" t="s">
        <v>69</v>
      </c>
      <c r="P190" t="s">
        <v>70</v>
      </c>
      <c r="R190" t="s">
        <v>69</v>
      </c>
      <c r="V190">
        <v>48</v>
      </c>
      <c r="W190" t="s">
        <v>69</v>
      </c>
      <c r="X190">
        <v>48</v>
      </c>
      <c r="Y190" t="s">
        <v>51</v>
      </c>
      <c r="Z190">
        <f/>
        <v>0</v>
      </c>
      <c r="AC190" t="s">
        <v>9</v>
      </c>
    </row>
    <row r="191" spans="1:29">
      <c r="A191">
        <v>321957</v>
      </c>
      <c r="B191">
        <v>1491776483</v>
      </c>
      <c r="C191" t="s">
        <v>39</v>
      </c>
      <c r="D191">
        <v>-1864742255</v>
      </c>
      <c r="E191" t="s">
        <v>40</v>
      </c>
      <c r="F191">
        <v>9</v>
      </c>
      <c r="G191" s="2">
        <v>35020</v>
      </c>
      <c r="I191" t="s">
        <v>43</v>
      </c>
      <c r="J191" t="s">
        <v>44</v>
      </c>
      <c r="K191" t="s">
        <v>68</v>
      </c>
      <c r="L191" t="s">
        <v>47</v>
      </c>
      <c r="M191">
        <v>28</v>
      </c>
      <c r="N191" t="s">
        <v>69</v>
      </c>
      <c r="P191" t="s">
        <v>70</v>
      </c>
      <c r="R191" t="s">
        <v>69</v>
      </c>
      <c r="V191">
        <v>28</v>
      </c>
      <c r="W191" t="s">
        <v>69</v>
      </c>
      <c r="X191">
        <v>28</v>
      </c>
      <c r="Y191" t="s">
        <v>51</v>
      </c>
      <c r="Z191">
        <f/>
        <v>0</v>
      </c>
      <c r="AC191" t="s">
        <v>9</v>
      </c>
    </row>
    <row r="192" spans="1:29">
      <c r="A192">
        <v>323030</v>
      </c>
      <c r="B192">
        <v>1491776483</v>
      </c>
      <c r="C192" t="s">
        <v>39</v>
      </c>
      <c r="D192">
        <v>614293886</v>
      </c>
      <c r="E192" t="s">
        <v>42</v>
      </c>
      <c r="F192">
        <v>19</v>
      </c>
      <c r="G192" s="2">
        <v>35051</v>
      </c>
      <c r="I192" t="s">
        <v>43</v>
      </c>
      <c r="J192" t="s">
        <v>44</v>
      </c>
      <c r="K192" t="s">
        <v>68</v>
      </c>
      <c r="L192" t="s">
        <v>47</v>
      </c>
      <c r="M192">
        <v>11</v>
      </c>
      <c r="N192" t="s">
        <v>69</v>
      </c>
      <c r="P192" t="s">
        <v>70</v>
      </c>
      <c r="R192" t="s">
        <v>69</v>
      </c>
      <c r="V192">
        <v>11</v>
      </c>
      <c r="W192" t="s">
        <v>69</v>
      </c>
      <c r="X192">
        <v>11</v>
      </c>
      <c r="Y192" t="s">
        <v>51</v>
      </c>
      <c r="Z192">
        <f/>
        <v>0</v>
      </c>
      <c r="AC192" t="s">
        <v>9</v>
      </c>
    </row>
    <row r="193" spans="1:29">
      <c r="A193">
        <v>324246</v>
      </c>
      <c r="B193">
        <v>1491776483</v>
      </c>
      <c r="C193" t="s">
        <v>39</v>
      </c>
      <c r="D193">
        <v>-1864742255</v>
      </c>
      <c r="E193" t="s">
        <v>40</v>
      </c>
      <c r="F193">
        <v>8</v>
      </c>
      <c r="G193" s="2">
        <v>35414</v>
      </c>
      <c r="I193" t="s">
        <v>43</v>
      </c>
      <c r="J193" t="s">
        <v>44</v>
      </c>
      <c r="K193" t="s">
        <v>68</v>
      </c>
      <c r="L193" t="s">
        <v>47</v>
      </c>
      <c r="M193">
        <v>35</v>
      </c>
      <c r="N193" t="s">
        <v>69</v>
      </c>
      <c r="P193" t="s">
        <v>70</v>
      </c>
      <c r="R193" t="s">
        <v>69</v>
      </c>
      <c r="V193">
        <v>35</v>
      </c>
      <c r="W193" t="s">
        <v>69</v>
      </c>
      <c r="X193">
        <v>35</v>
      </c>
      <c r="Y193" t="s">
        <v>51</v>
      </c>
      <c r="Z193">
        <f/>
        <v>0</v>
      </c>
      <c r="AC193" t="s">
        <v>9</v>
      </c>
    </row>
    <row r="194" spans="1:29">
      <c r="A194">
        <v>324866</v>
      </c>
      <c r="B194">
        <v>1491776483</v>
      </c>
      <c r="C194" t="s">
        <v>39</v>
      </c>
      <c r="D194">
        <v>-1864742255</v>
      </c>
      <c r="E194" t="s">
        <v>40</v>
      </c>
      <c r="F194">
        <v>1</v>
      </c>
      <c r="G194" s="2">
        <v>35177</v>
      </c>
      <c r="I194" t="s">
        <v>43</v>
      </c>
      <c r="J194" t="s">
        <v>44</v>
      </c>
      <c r="K194" t="s">
        <v>68</v>
      </c>
      <c r="L194" t="s">
        <v>47</v>
      </c>
      <c r="M194">
        <v>24</v>
      </c>
      <c r="N194" t="s">
        <v>69</v>
      </c>
      <c r="P194" t="s">
        <v>70</v>
      </c>
      <c r="R194" t="s">
        <v>69</v>
      </c>
      <c r="V194">
        <v>24</v>
      </c>
      <c r="W194" t="s">
        <v>69</v>
      </c>
      <c r="X194">
        <v>24</v>
      </c>
      <c r="Y194" t="s">
        <v>51</v>
      </c>
      <c r="Z194">
        <f/>
        <v>0</v>
      </c>
      <c r="AC194" t="s">
        <v>9</v>
      </c>
    </row>
    <row r="195" spans="1:29">
      <c r="A195">
        <v>324908</v>
      </c>
      <c r="B195">
        <v>1491776483</v>
      </c>
      <c r="C195" t="s">
        <v>39</v>
      </c>
      <c r="D195">
        <v>-1864742255</v>
      </c>
      <c r="E195" t="s">
        <v>40</v>
      </c>
      <c r="F195">
        <v>7</v>
      </c>
      <c r="G195" s="2">
        <v>35366</v>
      </c>
      <c r="I195" t="s">
        <v>43</v>
      </c>
      <c r="J195" t="s">
        <v>44</v>
      </c>
      <c r="K195" t="s">
        <v>68</v>
      </c>
      <c r="L195" t="s">
        <v>47</v>
      </c>
      <c r="M195">
        <v>57</v>
      </c>
      <c r="N195" t="s">
        <v>69</v>
      </c>
      <c r="P195" t="s">
        <v>70</v>
      </c>
      <c r="R195" t="s">
        <v>69</v>
      </c>
      <c r="V195">
        <v>57</v>
      </c>
      <c r="W195" t="s">
        <v>69</v>
      </c>
      <c r="X195">
        <v>57</v>
      </c>
      <c r="Y195" t="s">
        <v>51</v>
      </c>
      <c r="Z195">
        <f/>
        <v>0</v>
      </c>
      <c r="AC195" t="s">
        <v>9</v>
      </c>
    </row>
    <row r="196" spans="1:29">
      <c r="A196">
        <v>326045</v>
      </c>
      <c r="B196">
        <v>1491776483</v>
      </c>
      <c r="C196" t="s">
        <v>39</v>
      </c>
      <c r="D196">
        <v>-1864742255</v>
      </c>
      <c r="E196" t="s">
        <v>40</v>
      </c>
      <c r="F196">
        <v>12</v>
      </c>
      <c r="G196" s="2">
        <v>35124</v>
      </c>
      <c r="I196" t="s">
        <v>43</v>
      </c>
      <c r="J196" t="s">
        <v>44</v>
      </c>
      <c r="K196" t="s">
        <v>68</v>
      </c>
      <c r="L196" t="s">
        <v>47</v>
      </c>
      <c r="M196">
        <v>54</v>
      </c>
      <c r="N196" t="s">
        <v>69</v>
      </c>
      <c r="P196" t="s">
        <v>70</v>
      </c>
      <c r="R196" t="s">
        <v>69</v>
      </c>
      <c r="V196">
        <v>54</v>
      </c>
      <c r="W196" t="s">
        <v>69</v>
      </c>
      <c r="X196">
        <v>54</v>
      </c>
      <c r="Y196" t="s">
        <v>51</v>
      </c>
      <c r="Z196">
        <f/>
        <v>0</v>
      </c>
      <c r="AC196" t="s">
        <v>9</v>
      </c>
    </row>
    <row r="197" spans="1:29">
      <c r="A197">
        <v>327832</v>
      </c>
      <c r="B197">
        <v>1491776483</v>
      </c>
      <c r="C197" t="s">
        <v>39</v>
      </c>
      <c r="D197">
        <v>-1864742255</v>
      </c>
      <c r="E197" t="s">
        <v>40</v>
      </c>
      <c r="F197">
        <v>1</v>
      </c>
      <c r="G197" s="2">
        <v>35177</v>
      </c>
      <c r="I197" t="s">
        <v>43</v>
      </c>
      <c r="J197" t="s">
        <v>44</v>
      </c>
      <c r="K197" t="s">
        <v>68</v>
      </c>
      <c r="L197" t="s">
        <v>47</v>
      </c>
      <c r="M197">
        <v>54</v>
      </c>
      <c r="N197" t="s">
        <v>69</v>
      </c>
      <c r="P197" t="s">
        <v>70</v>
      </c>
      <c r="R197" t="s">
        <v>69</v>
      </c>
      <c r="V197">
        <v>54</v>
      </c>
      <c r="W197" t="s">
        <v>69</v>
      </c>
      <c r="X197">
        <v>54</v>
      </c>
      <c r="Y197" t="s">
        <v>51</v>
      </c>
      <c r="Z197">
        <f/>
        <v>0</v>
      </c>
      <c r="AC197" t="s">
        <v>9</v>
      </c>
    </row>
    <row r="198" spans="1:29">
      <c r="A198">
        <v>327782</v>
      </c>
      <c r="B198">
        <v>1491776483</v>
      </c>
      <c r="C198" t="s">
        <v>39</v>
      </c>
      <c r="D198">
        <v>-1864742255</v>
      </c>
      <c r="E198" t="s">
        <v>40</v>
      </c>
      <c r="F198">
        <v>12</v>
      </c>
      <c r="G198" s="2">
        <v>35124</v>
      </c>
      <c r="I198" t="s">
        <v>43</v>
      </c>
      <c r="J198" t="s">
        <v>44</v>
      </c>
      <c r="K198" t="s">
        <v>68</v>
      </c>
      <c r="L198" t="s">
        <v>47</v>
      </c>
      <c r="M198">
        <v>59</v>
      </c>
      <c r="N198" t="s">
        <v>69</v>
      </c>
      <c r="P198" t="s">
        <v>70</v>
      </c>
      <c r="R198" t="s">
        <v>69</v>
      </c>
      <c r="V198">
        <v>59</v>
      </c>
      <c r="W198" t="s">
        <v>69</v>
      </c>
      <c r="X198">
        <v>59</v>
      </c>
      <c r="Y198" t="s">
        <v>51</v>
      </c>
      <c r="Z198">
        <f/>
        <v>0</v>
      </c>
      <c r="AC198" t="s">
        <v>9</v>
      </c>
    </row>
    <row r="199" spans="1:29">
      <c r="A199">
        <v>327892</v>
      </c>
      <c r="B199">
        <v>1491776483</v>
      </c>
      <c r="C199" t="s">
        <v>39</v>
      </c>
      <c r="D199">
        <v>-1674785363</v>
      </c>
      <c r="E199" t="s">
        <v>41</v>
      </c>
      <c r="F199">
        <v>56</v>
      </c>
      <c r="G199" s="2">
        <v>35474</v>
      </c>
      <c r="I199" t="s">
        <v>43</v>
      </c>
      <c r="J199" t="s">
        <v>44</v>
      </c>
      <c r="K199" t="s">
        <v>68</v>
      </c>
      <c r="L199" t="s">
        <v>47</v>
      </c>
      <c r="M199">
        <v>32</v>
      </c>
      <c r="N199" t="s">
        <v>69</v>
      </c>
      <c r="P199" t="s">
        <v>70</v>
      </c>
      <c r="R199" t="s">
        <v>69</v>
      </c>
      <c r="V199">
        <v>32</v>
      </c>
      <c r="W199" t="s">
        <v>69</v>
      </c>
      <c r="X199">
        <v>32</v>
      </c>
      <c r="Y199" t="s">
        <v>51</v>
      </c>
      <c r="Z199">
        <f/>
        <v>0</v>
      </c>
      <c r="AC199" t="s">
        <v>9</v>
      </c>
    </row>
    <row r="200" spans="1:29">
      <c r="A200">
        <v>328079</v>
      </c>
      <c r="B200">
        <v>1491776483</v>
      </c>
      <c r="C200" t="s">
        <v>39</v>
      </c>
      <c r="D200">
        <v>-1864742255</v>
      </c>
      <c r="E200" t="s">
        <v>40</v>
      </c>
      <c r="F200">
        <v>7</v>
      </c>
      <c r="G200" s="2">
        <v>35366</v>
      </c>
      <c r="I200" t="s">
        <v>43</v>
      </c>
      <c r="J200" t="s">
        <v>44</v>
      </c>
      <c r="K200" t="s">
        <v>68</v>
      </c>
      <c r="L200" t="s">
        <v>47</v>
      </c>
      <c r="M200">
        <v>120</v>
      </c>
      <c r="N200" t="s">
        <v>69</v>
      </c>
      <c r="P200" t="s">
        <v>70</v>
      </c>
      <c r="R200" t="s">
        <v>69</v>
      </c>
      <c r="V200">
        <v>120</v>
      </c>
      <c r="W200" t="s">
        <v>69</v>
      </c>
      <c r="X200">
        <v>120</v>
      </c>
      <c r="Y200" t="s">
        <v>51</v>
      </c>
      <c r="Z200">
        <f/>
        <v>0</v>
      </c>
      <c r="AC200" t="s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BFA6F62F3F01449AA6E3EE576CB86F" ma:contentTypeVersion="0" ma:contentTypeDescription="Create a new document." ma:contentTypeScope="" ma:versionID="e61a5c5652f107b77e795ce49e38da8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413257cd9829394d17656a545d5fa4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6A4EF1-CCE4-423F-A261-F75E81B855A9}"/>
</file>

<file path=customXml/itemProps2.xml><?xml version="1.0" encoding="utf-8"?>
<ds:datastoreItem xmlns:ds="http://schemas.openxmlformats.org/officeDocument/2006/customXml" ds:itemID="{CA78B576-3481-415C-B46D-C7D380C61B1E}"/>
</file>

<file path=customXml/itemProps3.xml><?xml version="1.0" encoding="utf-8"?>
<ds:datastoreItem xmlns:ds="http://schemas.openxmlformats.org/officeDocument/2006/customXml" ds:itemID="{5BAEEDF7-863A-4033-A284-F92D63AD83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key</vt:lpstr>
      <vt:lpstr>0</vt:lpstr>
      <vt:lpstr>1</vt:lpstr>
      <vt:lpstr>2</vt:lpstr>
      <vt:lpstr>3</vt:lpstr>
      <vt:lpstr>4</vt:lpstr>
      <vt:lpstr>5</vt:lpstr>
      <vt:lpstr>6</vt:lpstr>
      <vt:lpstr>7</vt:lpstr>
      <vt:lpstr>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2021-02-18T03:08:55Z</dcterms:created>
  <dcterms:modified xsi:type="dcterms:W3CDTF">2021-02-18T03:08:55Z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0x010100A9BFA6F62F3F01449AA6E3EE576CB86F</vt:lpwstr>
  </property>
</Properties>
</file>